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mportant File\Crew Management\POC\Vendors\Mu Sigma\Annual Planning\"/>
    </mc:Choice>
  </mc:AlternateContent>
  <xr:revisionPtr revIDLastSave="0" documentId="13_ncr:1_{50630A01-3E11-4BC0-B2EA-C072E117632F}" xr6:coauthVersionLast="47" xr6:coauthVersionMax="47" xr10:uidLastSave="{00000000-0000-0000-0000-000000000000}"/>
  <bookViews>
    <workbookView xWindow="-108" yWindow="-108" windowWidth="23256" windowHeight="13896" tabRatio="522" xr2:uid="{00000000-000D-0000-FFFF-FFFF00000000}"/>
  </bookViews>
  <sheets>
    <sheet name="Data" sheetId="24" r:id="rId1"/>
  </sheets>
  <definedNames>
    <definedName name="_xlnm._FilterDatabase" localSheetId="0" hidden="1">Data!$A$1:$ND$288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" i="24" l="1"/>
  <c r="F1" i="24" s="1"/>
  <c r="G1" i="24" s="1"/>
  <c r="H1" i="24" s="1"/>
  <c r="I1" i="24" s="1"/>
  <c r="J1" i="24" s="1"/>
  <c r="K1" i="24" s="1"/>
  <c r="L1" i="24" s="1"/>
  <c r="M1" i="24" s="1"/>
  <c r="N1" i="24" s="1"/>
  <c r="O1" i="24" s="1"/>
  <c r="P1" i="24" s="1"/>
  <c r="Q1" i="24" s="1"/>
  <c r="R1" i="24" s="1"/>
  <c r="S1" i="24" s="1"/>
  <c r="T1" i="24" s="1"/>
  <c r="U1" i="24" s="1"/>
  <c r="V1" i="24" s="1"/>
  <c r="W1" i="24" s="1"/>
  <c r="X1" i="24" s="1"/>
  <c r="Y1" i="24" s="1"/>
  <c r="Z1" i="24" s="1"/>
  <c r="AA1" i="24" s="1"/>
  <c r="AB1" i="24" s="1"/>
  <c r="AC1" i="24" s="1"/>
  <c r="AD1" i="24" s="1"/>
  <c r="AE1" i="24" s="1"/>
  <c r="AF1" i="24" s="1"/>
  <c r="AG1" i="24" s="1"/>
  <c r="AH1" i="24" s="1"/>
  <c r="AI1" i="24" s="1"/>
  <c r="AJ1" i="24" s="1"/>
  <c r="AK1" i="24" s="1"/>
  <c r="AL1" i="24" s="1"/>
  <c r="AM1" i="24" s="1"/>
  <c r="AN1" i="24" s="1"/>
  <c r="AO1" i="24" s="1"/>
  <c r="AP1" i="24" s="1"/>
  <c r="AQ1" i="24" s="1"/>
  <c r="AR1" i="24" s="1"/>
  <c r="AS1" i="24" s="1"/>
  <c r="AT1" i="24" s="1"/>
  <c r="AU1" i="24" s="1"/>
  <c r="AV1" i="24" s="1"/>
  <c r="AW1" i="24" s="1"/>
  <c r="AX1" i="24" s="1"/>
  <c r="AY1" i="24" s="1"/>
  <c r="AZ1" i="24" s="1"/>
  <c r="BA1" i="24" s="1"/>
  <c r="BB1" i="24" s="1"/>
  <c r="BC1" i="24" s="1"/>
  <c r="BD1" i="24" s="1"/>
  <c r="BE1" i="24" s="1"/>
  <c r="BF1" i="24" s="1"/>
  <c r="BG1" i="24" s="1"/>
  <c r="BH1" i="24" s="1"/>
  <c r="BI1" i="24" s="1"/>
  <c r="BJ1" i="24" s="1"/>
  <c r="BK1" i="24" s="1"/>
  <c r="BL1" i="24" s="1"/>
  <c r="BM1" i="24" s="1"/>
  <c r="BN1" i="24" s="1"/>
  <c r="BO1" i="24" s="1"/>
  <c r="BP1" i="24" s="1"/>
  <c r="BQ1" i="24" s="1"/>
  <c r="BR1" i="24" s="1"/>
  <c r="BS1" i="24" s="1"/>
  <c r="BT1" i="24" s="1"/>
  <c r="BU1" i="24" s="1"/>
  <c r="BV1" i="24" s="1"/>
  <c r="BW1" i="24" s="1"/>
  <c r="BX1" i="24" s="1"/>
  <c r="BY1" i="24" s="1"/>
  <c r="BZ1" i="24" s="1"/>
  <c r="CA1" i="24" s="1"/>
  <c r="CB1" i="24" s="1"/>
  <c r="CC1" i="24" s="1"/>
  <c r="CD1" i="24" s="1"/>
  <c r="CE1" i="24" s="1"/>
  <c r="CF1" i="24" s="1"/>
  <c r="CG1" i="24" s="1"/>
  <c r="CH1" i="24" s="1"/>
  <c r="CI1" i="24" s="1"/>
  <c r="CJ1" i="24" s="1"/>
  <c r="CK1" i="24" s="1"/>
  <c r="CL1" i="24" s="1"/>
  <c r="CM1" i="24" s="1"/>
  <c r="CN1" i="24" s="1"/>
  <c r="CO1" i="24" s="1"/>
  <c r="CP1" i="24" s="1"/>
  <c r="CQ1" i="24" s="1"/>
  <c r="CR1" i="24" s="1"/>
  <c r="CS1" i="24" s="1"/>
  <c r="CT1" i="24" s="1"/>
  <c r="CU1" i="24" s="1"/>
  <c r="CV1" i="24" s="1"/>
  <c r="CW1" i="24" s="1"/>
  <c r="CX1" i="24" s="1"/>
  <c r="CY1" i="24" s="1"/>
  <c r="CZ1" i="24" s="1"/>
  <c r="DA1" i="24" s="1"/>
  <c r="DB1" i="24" s="1"/>
  <c r="DC1" i="24" s="1"/>
  <c r="DD1" i="24" s="1"/>
  <c r="DE1" i="24" s="1"/>
  <c r="DF1" i="24" s="1"/>
  <c r="DG1" i="24" s="1"/>
  <c r="DH1" i="24" s="1"/>
  <c r="DI1" i="24" s="1"/>
  <c r="DJ1" i="24" s="1"/>
  <c r="DK1" i="24" s="1"/>
  <c r="DL1" i="24" s="1"/>
  <c r="DM1" i="24" s="1"/>
  <c r="DN1" i="24" s="1"/>
  <c r="DO1" i="24" s="1"/>
  <c r="DP1" i="24" s="1"/>
  <c r="DQ1" i="24" s="1"/>
  <c r="DR1" i="24" s="1"/>
  <c r="DS1" i="24" s="1"/>
  <c r="DT1" i="24" s="1"/>
  <c r="DU1" i="24" s="1"/>
  <c r="DV1" i="24" s="1"/>
  <c r="DW1" i="24" s="1"/>
  <c r="DX1" i="24" s="1"/>
  <c r="DY1" i="24" s="1"/>
  <c r="DZ1" i="24" s="1"/>
  <c r="EA1" i="24" s="1"/>
  <c r="EB1" i="24" s="1"/>
  <c r="EC1" i="24" s="1"/>
  <c r="ED1" i="24" s="1"/>
  <c r="EE1" i="24" s="1"/>
  <c r="EF1" i="24" s="1"/>
  <c r="EG1" i="24" s="1"/>
  <c r="EH1" i="24" s="1"/>
  <c r="EI1" i="24" s="1"/>
  <c r="EJ1" i="24" s="1"/>
  <c r="EK1" i="24" s="1"/>
  <c r="EL1" i="24" s="1"/>
  <c r="EM1" i="24" s="1"/>
  <c r="EN1" i="24" s="1"/>
  <c r="EO1" i="24" s="1"/>
  <c r="EP1" i="24" s="1"/>
  <c r="EQ1" i="24" s="1"/>
  <c r="ER1" i="24" s="1"/>
  <c r="ES1" i="24" s="1"/>
  <c r="ET1" i="24" s="1"/>
  <c r="EU1" i="24" s="1"/>
  <c r="EV1" i="24" s="1"/>
  <c r="EW1" i="24" s="1"/>
  <c r="EX1" i="24" s="1"/>
  <c r="EY1" i="24" s="1"/>
  <c r="EZ1" i="24" s="1"/>
  <c r="FA1" i="24" s="1"/>
  <c r="FB1" i="24" s="1"/>
  <c r="FC1" i="24" s="1"/>
  <c r="FD1" i="24" s="1"/>
  <c r="FE1" i="24" s="1"/>
  <c r="FF1" i="24" s="1"/>
  <c r="FG1" i="24" s="1"/>
  <c r="FH1" i="24" s="1"/>
  <c r="FI1" i="24" s="1"/>
  <c r="FJ1" i="24" s="1"/>
  <c r="FK1" i="24" s="1"/>
  <c r="FL1" i="24" s="1"/>
  <c r="FM1" i="24" s="1"/>
  <c r="FN1" i="24" s="1"/>
  <c r="FO1" i="24" s="1"/>
  <c r="FP1" i="24" s="1"/>
  <c r="FQ1" i="24" s="1"/>
  <c r="FR1" i="24" s="1"/>
  <c r="FS1" i="24" s="1"/>
  <c r="FT1" i="24" s="1"/>
  <c r="FU1" i="24" s="1"/>
  <c r="FV1" i="24" s="1"/>
  <c r="FW1" i="24" s="1"/>
  <c r="FX1" i="24" s="1"/>
  <c r="FY1" i="24" s="1"/>
  <c r="FZ1" i="24" s="1"/>
  <c r="GA1" i="24" s="1"/>
  <c r="GB1" i="24" s="1"/>
  <c r="GC1" i="24" s="1"/>
  <c r="GD1" i="24" s="1"/>
  <c r="GE1" i="24" s="1"/>
  <c r="GF1" i="24" s="1"/>
  <c r="GG1" i="24" s="1"/>
  <c r="GH1" i="24" s="1"/>
  <c r="GI1" i="24" s="1"/>
  <c r="GJ1" i="24" s="1"/>
  <c r="GK1" i="24" s="1"/>
  <c r="GL1" i="24" s="1"/>
  <c r="GM1" i="24" s="1"/>
  <c r="GN1" i="24" s="1"/>
  <c r="GO1" i="24" s="1"/>
  <c r="GP1" i="24" s="1"/>
  <c r="GQ1" i="24" s="1"/>
  <c r="GR1" i="24" s="1"/>
  <c r="GS1" i="24" s="1"/>
  <c r="GT1" i="24" s="1"/>
  <c r="GU1" i="24" s="1"/>
  <c r="GV1" i="24" s="1"/>
  <c r="GW1" i="24" s="1"/>
  <c r="GX1" i="24" s="1"/>
  <c r="GY1" i="24" s="1"/>
  <c r="GZ1" i="24" s="1"/>
  <c r="HA1" i="24" s="1"/>
  <c r="HB1" i="24" s="1"/>
  <c r="HC1" i="24" s="1"/>
  <c r="HD1" i="24" s="1"/>
  <c r="HE1" i="24" s="1"/>
  <c r="HF1" i="24" s="1"/>
  <c r="HG1" i="24" s="1"/>
  <c r="HH1" i="24" s="1"/>
  <c r="HI1" i="24" s="1"/>
  <c r="HJ1" i="24" s="1"/>
  <c r="HK1" i="24" s="1"/>
  <c r="HL1" i="24" s="1"/>
  <c r="HM1" i="24" s="1"/>
  <c r="HN1" i="24" s="1"/>
  <c r="HO1" i="24" s="1"/>
  <c r="HP1" i="24" s="1"/>
  <c r="HQ1" i="24" s="1"/>
  <c r="HR1" i="24" s="1"/>
  <c r="HS1" i="24" s="1"/>
  <c r="HT1" i="24" s="1"/>
  <c r="HU1" i="24" s="1"/>
  <c r="HV1" i="24" s="1"/>
  <c r="HW1" i="24" s="1"/>
  <c r="HX1" i="24" s="1"/>
  <c r="HY1" i="24" s="1"/>
  <c r="HZ1" i="24" s="1"/>
  <c r="IA1" i="24" s="1"/>
  <c r="IB1" i="24" s="1"/>
  <c r="IC1" i="24" s="1"/>
  <c r="ID1" i="24" s="1"/>
  <c r="IE1" i="24" s="1"/>
  <c r="IF1" i="24" s="1"/>
  <c r="IG1" i="24" s="1"/>
  <c r="IH1" i="24" s="1"/>
  <c r="II1" i="24" s="1"/>
  <c r="IJ1" i="24" s="1"/>
  <c r="IK1" i="24" s="1"/>
  <c r="IL1" i="24" s="1"/>
  <c r="IM1" i="24" s="1"/>
  <c r="IN1" i="24" s="1"/>
  <c r="IO1" i="24" s="1"/>
  <c r="IP1" i="24" s="1"/>
  <c r="IQ1" i="24" s="1"/>
  <c r="IR1" i="24" s="1"/>
  <c r="IS1" i="24" s="1"/>
  <c r="IT1" i="24" s="1"/>
  <c r="IU1" i="24" s="1"/>
  <c r="IV1" i="24" s="1"/>
  <c r="IW1" i="24" s="1"/>
  <c r="IX1" i="24" s="1"/>
  <c r="IY1" i="24" s="1"/>
  <c r="IZ1" i="24" s="1"/>
  <c r="JA1" i="24" s="1"/>
  <c r="JB1" i="24" s="1"/>
  <c r="JC1" i="24" s="1"/>
  <c r="JD1" i="24" s="1"/>
  <c r="JE1" i="24" s="1"/>
  <c r="JF1" i="24" s="1"/>
  <c r="JG1" i="24" s="1"/>
  <c r="JH1" i="24" s="1"/>
  <c r="JI1" i="24" s="1"/>
  <c r="JJ1" i="24" s="1"/>
  <c r="JK1" i="24" s="1"/>
  <c r="JL1" i="24" s="1"/>
  <c r="JM1" i="24" s="1"/>
  <c r="JN1" i="24" s="1"/>
  <c r="JO1" i="24" s="1"/>
  <c r="JP1" i="24" s="1"/>
  <c r="JQ1" i="24" s="1"/>
  <c r="JR1" i="24" s="1"/>
  <c r="JS1" i="24" s="1"/>
  <c r="JT1" i="24" s="1"/>
  <c r="JU1" i="24" s="1"/>
  <c r="JV1" i="24" s="1"/>
  <c r="JW1" i="24" s="1"/>
  <c r="JX1" i="24" s="1"/>
  <c r="JY1" i="24" s="1"/>
  <c r="JZ1" i="24" s="1"/>
  <c r="KA1" i="24" s="1"/>
  <c r="KB1" i="24" s="1"/>
  <c r="KC1" i="24" s="1"/>
  <c r="KD1" i="24" s="1"/>
  <c r="KE1" i="24" s="1"/>
  <c r="KF1" i="24" s="1"/>
  <c r="KG1" i="24" s="1"/>
  <c r="KH1" i="24" s="1"/>
  <c r="KI1" i="24" s="1"/>
  <c r="KJ1" i="24" s="1"/>
  <c r="KK1" i="24" s="1"/>
  <c r="KL1" i="24" s="1"/>
  <c r="KM1" i="24" s="1"/>
  <c r="KN1" i="24" s="1"/>
  <c r="KO1" i="24" s="1"/>
  <c r="KP1" i="24" s="1"/>
  <c r="KQ1" i="24" s="1"/>
  <c r="KR1" i="24" s="1"/>
  <c r="KS1" i="24" s="1"/>
  <c r="KT1" i="24" s="1"/>
  <c r="KU1" i="24" s="1"/>
  <c r="KV1" i="24" s="1"/>
  <c r="KW1" i="24" s="1"/>
  <c r="KX1" i="24" s="1"/>
  <c r="KY1" i="24" s="1"/>
  <c r="KZ1" i="24" s="1"/>
  <c r="LA1" i="24" s="1"/>
  <c r="LB1" i="24" s="1"/>
  <c r="LC1" i="24" s="1"/>
  <c r="LD1" i="24" s="1"/>
  <c r="LE1" i="24" s="1"/>
  <c r="LF1" i="24" s="1"/>
  <c r="LG1" i="24" s="1"/>
  <c r="LH1" i="24" s="1"/>
  <c r="LI1" i="24" s="1"/>
  <c r="LJ1" i="24" s="1"/>
  <c r="LK1" i="24" s="1"/>
  <c r="LL1" i="24" s="1"/>
  <c r="LM1" i="24" s="1"/>
  <c r="LN1" i="24" s="1"/>
  <c r="LO1" i="24" s="1"/>
  <c r="LP1" i="24" s="1"/>
  <c r="LQ1" i="24" s="1"/>
  <c r="LR1" i="24" s="1"/>
  <c r="LS1" i="24" s="1"/>
  <c r="LT1" i="24" s="1"/>
  <c r="LU1" i="24" s="1"/>
  <c r="LV1" i="24" s="1"/>
  <c r="LW1" i="24" s="1"/>
  <c r="LX1" i="24" s="1"/>
  <c r="LY1" i="24" s="1"/>
  <c r="LZ1" i="24" s="1"/>
  <c r="MA1" i="24" s="1"/>
  <c r="MB1" i="24" s="1"/>
  <c r="MC1" i="24" s="1"/>
  <c r="MD1" i="24" s="1"/>
  <c r="ME1" i="24" s="1"/>
  <c r="MF1" i="24" s="1"/>
  <c r="MG1" i="24" s="1"/>
  <c r="MH1" i="24" s="1"/>
  <c r="MI1" i="24" s="1"/>
  <c r="MJ1" i="24" s="1"/>
  <c r="MK1" i="24" s="1"/>
  <c r="ML1" i="24" s="1"/>
  <c r="MM1" i="24" s="1"/>
  <c r="MN1" i="24" s="1"/>
  <c r="MO1" i="24" s="1"/>
  <c r="MP1" i="24" s="1"/>
  <c r="MQ1" i="24" s="1"/>
  <c r="MR1" i="24" s="1"/>
  <c r="MS1" i="24" s="1"/>
  <c r="MT1" i="24" s="1"/>
  <c r="MU1" i="24" s="1"/>
  <c r="MV1" i="24" s="1"/>
  <c r="MW1" i="24" s="1"/>
  <c r="MX1" i="24" s="1"/>
  <c r="MY1" i="24" s="1"/>
  <c r="MZ1" i="24" s="1"/>
  <c r="NA1" i="24" s="1"/>
  <c r="NB1" i="24" s="1"/>
  <c r="NC1" i="24" s="1"/>
  <c r="ND1" i="24" s="1"/>
</calcChain>
</file>

<file path=xl/sharedStrings.xml><?xml version="1.0" encoding="utf-8"?>
<sst xmlns="http://schemas.openxmlformats.org/spreadsheetml/2006/main" count="55944" uniqueCount="581">
  <si>
    <t>AAFZ</t>
  </si>
  <si>
    <t>Ahmed Afzal</t>
  </si>
  <si>
    <t>AARU</t>
  </si>
  <si>
    <t>Abdulla Arushad</t>
  </si>
  <si>
    <t>AHAI</t>
  </si>
  <si>
    <t>Ahmed Haisham</t>
  </si>
  <si>
    <t>AHMS</t>
  </si>
  <si>
    <t>Ahmed Shah</t>
  </si>
  <si>
    <t>AHNA</t>
  </si>
  <si>
    <t>Ahmed Naeem</t>
  </si>
  <si>
    <t>AJIN</t>
  </si>
  <si>
    <t>Ahmed Jinah</t>
  </si>
  <si>
    <t>ALSH</t>
  </si>
  <si>
    <t>Ali Shinaan</t>
  </si>
  <si>
    <t>AMAS</t>
  </si>
  <si>
    <t>Ahmed Masroor</t>
  </si>
  <si>
    <t>AMOH</t>
  </si>
  <si>
    <t>AMOL</t>
  </si>
  <si>
    <t>ANAV</t>
  </si>
  <si>
    <t>Ali Naveesh</t>
  </si>
  <si>
    <t>ARAS</t>
  </si>
  <si>
    <t>ASHA</t>
  </si>
  <si>
    <t>AUZU</t>
  </si>
  <si>
    <t>AYAM</t>
  </si>
  <si>
    <t>FLAT</t>
  </si>
  <si>
    <t>FSHA</t>
  </si>
  <si>
    <t>Faisal Shafeeg</t>
  </si>
  <si>
    <t>HASH</t>
  </si>
  <si>
    <t>Hassan Shareef</t>
  </si>
  <si>
    <t>HRMO</t>
  </si>
  <si>
    <t>Hassan Rajesh Moosa</t>
  </si>
  <si>
    <t>HUSH</t>
  </si>
  <si>
    <t>Hussain Shafaz</t>
  </si>
  <si>
    <t>INAV</t>
  </si>
  <si>
    <t>Ismail Navin</t>
  </si>
  <si>
    <t>ISMS</t>
  </si>
  <si>
    <t>Ismail Shifan</t>
  </si>
  <si>
    <t>MAMO</t>
  </si>
  <si>
    <t>Mauroof Mohamed Didi</t>
  </si>
  <si>
    <t>MHAA</t>
  </si>
  <si>
    <t>MMIA</t>
  </si>
  <si>
    <t>MMOH</t>
  </si>
  <si>
    <t>Mohamed Miushad</t>
  </si>
  <si>
    <t>MOAH</t>
  </si>
  <si>
    <t>Mohamed Ali Habeeb</t>
  </si>
  <si>
    <t>MOMA</t>
  </si>
  <si>
    <t>Mohamed  Mausoom</t>
  </si>
  <si>
    <t>MUAM</t>
  </si>
  <si>
    <t>RAJA</t>
  </si>
  <si>
    <t>Rifhath Ali Jaleel</t>
  </si>
  <si>
    <t>RYOO</t>
  </si>
  <si>
    <t>SRAS</t>
  </si>
  <si>
    <t>Sharaf Rasheed</t>
  </si>
  <si>
    <t>YJAU</t>
  </si>
  <si>
    <t>Mohamed  Yasir Jauhary</t>
  </si>
  <si>
    <t>ABNA</t>
  </si>
  <si>
    <t>ABZA</t>
  </si>
  <si>
    <t>Abdulla  Zaidhan</t>
  </si>
  <si>
    <t>AMSH</t>
  </si>
  <si>
    <t>Adam Shifau</t>
  </si>
  <si>
    <t>AMUJ</t>
  </si>
  <si>
    <t>ANAS</t>
  </si>
  <si>
    <t>ANAU</t>
  </si>
  <si>
    <t>Ahmed Naushad</t>
  </si>
  <si>
    <t>ANER</t>
  </si>
  <si>
    <t>AWIS</t>
  </si>
  <si>
    <t>Ahmed Wisam</t>
  </si>
  <si>
    <t>AZUH</t>
  </si>
  <si>
    <t>Abdulla  Zuhair</t>
  </si>
  <si>
    <t>DIMA</t>
  </si>
  <si>
    <t>Dilip Manoj Abayasekara</t>
  </si>
  <si>
    <t>HAFE</t>
  </si>
  <si>
    <t>Hassan Afeef</t>
  </si>
  <si>
    <t>HNIM</t>
  </si>
  <si>
    <t>Hussain Nimal</t>
  </si>
  <si>
    <t>IHAL</t>
  </si>
  <si>
    <t>Ismail Hameez Ali</t>
  </si>
  <si>
    <t>IPRA</t>
  </si>
  <si>
    <t>MAAH</t>
  </si>
  <si>
    <t>Mohamed Azzam Abdul Hameed</t>
  </si>
  <si>
    <t>MIRA</t>
  </si>
  <si>
    <t>Mohamed Ifham Rashad</t>
  </si>
  <si>
    <t>MOHU</t>
  </si>
  <si>
    <t xml:space="preserve">Moosa Husam </t>
  </si>
  <si>
    <t>MOOS</t>
  </si>
  <si>
    <t>Moosa Shifan</t>
  </si>
  <si>
    <t>MOSS</t>
  </si>
  <si>
    <t>Mohamed Shaz Shakir</t>
  </si>
  <si>
    <t>ROFE</t>
  </si>
  <si>
    <t>ANRA</t>
  </si>
  <si>
    <t>Ahmed Naif Rafeeg</t>
  </si>
  <si>
    <t>AHAZ</t>
  </si>
  <si>
    <t>Ahmed Azmee</t>
  </si>
  <si>
    <t>HAAJ</t>
  </si>
  <si>
    <t xml:space="preserve">Hassan Ajeel </t>
  </si>
  <si>
    <t>ARIB</t>
  </si>
  <si>
    <t>AFAS</t>
  </si>
  <si>
    <t>Abdulla Faseel</t>
  </si>
  <si>
    <t>ANHA</t>
  </si>
  <si>
    <t>Anas Hassan</t>
  </si>
  <si>
    <t>X</t>
  </si>
  <si>
    <t>AL</t>
  </si>
  <si>
    <t>O</t>
  </si>
  <si>
    <t>MOAZ</t>
  </si>
  <si>
    <t>MMAF</t>
  </si>
  <si>
    <t>Mohamed Mafaz</t>
  </si>
  <si>
    <t>RATH</t>
  </si>
  <si>
    <t>Ryan Ahmed Thiham</t>
  </si>
  <si>
    <t>Praveen Deshan Kaggodaarachchi</t>
  </si>
  <si>
    <t>PRAK</t>
  </si>
  <si>
    <t>HBRA</t>
  </si>
  <si>
    <t>Ahmed Nafeez</t>
  </si>
  <si>
    <t>ANAF</t>
  </si>
  <si>
    <t>ABSO</t>
  </si>
  <si>
    <t>HNAS</t>
  </si>
  <si>
    <t>Husam Nasir</t>
  </si>
  <si>
    <t>Abdulla Sofwath</t>
  </si>
  <si>
    <t xml:space="preserve">Hassan Affal Ashfag </t>
  </si>
  <si>
    <t xml:space="preserve">Ismail Adheel </t>
  </si>
  <si>
    <t xml:space="preserve">Khuvailadh Ibrahim </t>
  </si>
  <si>
    <t xml:space="preserve">Badhur Naseer </t>
  </si>
  <si>
    <t>HAAF</t>
  </si>
  <si>
    <t>KHIB</t>
  </si>
  <si>
    <t>ISAD</t>
  </si>
  <si>
    <t>BANA</t>
  </si>
  <si>
    <t>MIMR</t>
  </si>
  <si>
    <t xml:space="preserve">Mohammed Imran Rassool </t>
  </si>
  <si>
    <t>HMOD</t>
  </si>
  <si>
    <t>Hussein Mohamed Didi</t>
  </si>
  <si>
    <t>MOVI</t>
  </si>
  <si>
    <t>Mohamed Visham</t>
  </si>
  <si>
    <t>H. D. D. Aranda Wijayananda</t>
  </si>
  <si>
    <t>DHAW</t>
  </si>
  <si>
    <t>Ahmed Wishan Fahmee</t>
  </si>
  <si>
    <t>AHWI</t>
  </si>
  <si>
    <t>HAHA</t>
  </si>
  <si>
    <t>Hassan Habeeb</t>
  </si>
  <si>
    <t>Hayden Dean Brammer</t>
  </si>
  <si>
    <t>Mohamed Hamza Hassan</t>
  </si>
  <si>
    <t>AHSA</t>
  </si>
  <si>
    <t>MOHA</t>
  </si>
  <si>
    <t>INAF</t>
  </si>
  <si>
    <t>HAAH</t>
  </si>
  <si>
    <t>Ahadh Abdul Gadir Abdulla</t>
  </si>
  <si>
    <t>AAGA</t>
  </si>
  <si>
    <t>AGRO</t>
  </si>
  <si>
    <t>Darren Anthony William Halstead</t>
  </si>
  <si>
    <t>DAHA</t>
  </si>
  <si>
    <t>IBNA</t>
  </si>
  <si>
    <t>Ibrahim Nasif</t>
  </si>
  <si>
    <t>YASH</t>
  </si>
  <si>
    <t>Yajur Sharma</t>
  </si>
  <si>
    <t>RARA</t>
  </si>
  <si>
    <t>Rasham Ramzee</t>
  </si>
  <si>
    <t>Thys Basson</t>
  </si>
  <si>
    <t>Gamage Sheevika Hirantha Senanayake</t>
  </si>
  <si>
    <t>SHES</t>
  </si>
  <si>
    <t>NAAR</t>
  </si>
  <si>
    <t>THYB</t>
  </si>
  <si>
    <t xml:space="preserve">Abdulla Nasheed </t>
  </si>
  <si>
    <t>Ahmed Mohamed</t>
  </si>
  <si>
    <t>Ahmed Rasheed</t>
  </si>
  <si>
    <t>Ahmed Rasheed Ibrahim</t>
  </si>
  <si>
    <t>Minsar Shareef</t>
  </si>
  <si>
    <t>Mohamed Rimah Rasheed</t>
  </si>
  <si>
    <t>Abdulla Shaun</t>
  </si>
  <si>
    <t>Mohamed Riflah Naseer</t>
  </si>
  <si>
    <t>MINS</t>
  </si>
  <si>
    <t>RASH</t>
  </si>
  <si>
    <t>ASUN</t>
  </si>
  <si>
    <t>MEER</t>
  </si>
  <si>
    <t>RUBY</t>
  </si>
  <si>
    <t>Rushka Sharini Abeywardena</t>
  </si>
  <si>
    <t>MIZH</t>
  </si>
  <si>
    <t>Mohamed Mizhar Waleed</t>
  </si>
  <si>
    <t>YENU</t>
  </si>
  <si>
    <t>W. M. Shahareen Yenushka Aponso</t>
  </si>
  <si>
    <t>Ahmed Moosa Luthfee</t>
  </si>
  <si>
    <t>HAIM</t>
  </si>
  <si>
    <t>MRAO</t>
  </si>
  <si>
    <t>ATHR</t>
  </si>
  <si>
    <t>Hussain Anoof Imthiyaz</t>
  </si>
  <si>
    <t>Moosa Raoof</t>
  </si>
  <si>
    <t>Jacopo Ravalico</t>
  </si>
  <si>
    <t>Hamadh Abdul Hameed</t>
  </si>
  <si>
    <t>Moosa Mueez</t>
  </si>
  <si>
    <t>Mohamed Abdul Rasheed</t>
  </si>
  <si>
    <t>Jakobus Strauss</t>
  </si>
  <si>
    <t>JARA</t>
  </si>
  <si>
    <t>JAKS</t>
  </si>
  <si>
    <t>RUNO</t>
  </si>
  <si>
    <t>MACM</t>
  </si>
  <si>
    <t>GEDE</t>
  </si>
  <si>
    <t>HAZM</t>
  </si>
  <si>
    <t>MMUE</t>
  </si>
  <si>
    <t>RPER</t>
  </si>
  <si>
    <t>ALUT</t>
  </si>
  <si>
    <t>MRAS</t>
  </si>
  <si>
    <t xml:space="preserve">Abdulla Naseer </t>
  </si>
  <si>
    <t xml:space="preserve">Abdul R. Uzree </t>
  </si>
  <si>
    <t>MUIB</t>
  </si>
  <si>
    <t>Musthafa Ibrahim</t>
  </si>
  <si>
    <t>ATHO</t>
  </si>
  <si>
    <t>TFAI</t>
  </si>
  <si>
    <t>Ahmed Thosyn</t>
  </si>
  <si>
    <t xml:space="preserve">Tyrone Fairbrother </t>
  </si>
  <si>
    <t>Ahmed Haim Hassan</t>
  </si>
  <si>
    <t>ASHN</t>
  </si>
  <si>
    <t>Multazim Muhammed Ariff</t>
  </si>
  <si>
    <t>Ahmed Sareem</t>
  </si>
  <si>
    <t>MANE</t>
  </si>
  <si>
    <t>Mohamed Aneel</t>
  </si>
  <si>
    <t>Silm Hussain</t>
  </si>
  <si>
    <t>Izzath Nizar</t>
  </si>
  <si>
    <t>SIHU</t>
  </si>
  <si>
    <t>SUFA</t>
  </si>
  <si>
    <t>IZNI</t>
  </si>
  <si>
    <t>MARI</t>
  </si>
  <si>
    <t>Rudolf Lubbe</t>
  </si>
  <si>
    <t>MKHA</t>
  </si>
  <si>
    <t>Mohamed Khalid</t>
  </si>
  <si>
    <t xml:space="preserve">Ahmed Wafir </t>
  </si>
  <si>
    <t>Ahmed Muneef</t>
  </si>
  <si>
    <t>IBRN</t>
  </si>
  <si>
    <t>Ibrahim Naseem</t>
  </si>
  <si>
    <t>AWAF</t>
  </si>
  <si>
    <t>AMUN</t>
  </si>
  <si>
    <t>MOLA</t>
  </si>
  <si>
    <t>Mohamed Lam'aan Hidad</t>
  </si>
  <si>
    <t>ANLO</t>
  </si>
  <si>
    <t>IRAS</t>
  </si>
  <si>
    <t>Ismail Rasheed</t>
  </si>
  <si>
    <t>FAFA</t>
  </si>
  <si>
    <t>Arif Mohamed Didi</t>
  </si>
  <si>
    <t>Hussain Jiffry</t>
  </si>
  <si>
    <t>DWOO</t>
  </si>
  <si>
    <t>ARMO</t>
  </si>
  <si>
    <t>HJIF</t>
  </si>
  <si>
    <t>HIAA</t>
  </si>
  <si>
    <t>SHIF</t>
  </si>
  <si>
    <t>MOOH</t>
  </si>
  <si>
    <t>MAIS</t>
  </si>
  <si>
    <t>QUYS</t>
  </si>
  <si>
    <t>MAZM</t>
  </si>
  <si>
    <t>YOOS</t>
  </si>
  <si>
    <t>Hishaam Adheeb Abdullah</t>
  </si>
  <si>
    <t>Abdulla Shifau</t>
  </si>
  <si>
    <t>Moosa Hafiz</t>
  </si>
  <si>
    <t>Ali Maish</t>
  </si>
  <si>
    <t xml:space="preserve">Mohamed Quys Abdul Hannan                       </t>
  </si>
  <si>
    <t>Mazeen Mohamed</t>
  </si>
  <si>
    <t>Yoosuf Sunah</t>
  </si>
  <si>
    <t>ZAZA</t>
  </si>
  <si>
    <t>RAZE</t>
  </si>
  <si>
    <t>MAAM</t>
  </si>
  <si>
    <t>Hussain Zayan Zalif</t>
  </si>
  <si>
    <t xml:space="preserve">Mohamed Razeen </t>
  </si>
  <si>
    <t>Maadhihu Mahudhee</t>
  </si>
  <si>
    <t>SASH</t>
  </si>
  <si>
    <t>RIZI</t>
  </si>
  <si>
    <t>Saifullah Shareef</t>
  </si>
  <si>
    <t>Abdulla Saudan Ibrahim</t>
  </si>
  <si>
    <t>MOIJ</t>
  </si>
  <si>
    <t>NANA</t>
  </si>
  <si>
    <t>YUYA</t>
  </si>
  <si>
    <t>MUAA</t>
  </si>
  <si>
    <t>Mohamed Ijlaal Jaufar</t>
  </si>
  <si>
    <t>Nabeela Mohamed Naseem</t>
  </si>
  <si>
    <t>Yusuf Yassar Abdul Ghafoor</t>
  </si>
  <si>
    <t>Muhannadh Aasir</t>
  </si>
  <si>
    <t>SAIB</t>
  </si>
  <si>
    <t xml:space="preserve">Ahmed Shafee </t>
  </si>
  <si>
    <t>Ibrahim Nafhath Shameem</t>
  </si>
  <si>
    <t>GALA</t>
  </si>
  <si>
    <t>G. Aindika Kulsith De Silva</t>
  </si>
  <si>
    <t>ARAP</t>
  </si>
  <si>
    <t>Ashan Rashmika Pitiyaratchi</t>
  </si>
  <si>
    <t>OSHA</t>
  </si>
  <si>
    <t>A Oshini Shamarrah Dalpethado</t>
  </si>
  <si>
    <t>TAKU</t>
  </si>
  <si>
    <t>K M Thisun Nadeeja Kulatunga</t>
  </si>
  <si>
    <t>MSAS</t>
  </si>
  <si>
    <t>Mishal Shahen Sheriff</t>
  </si>
  <si>
    <t>SAAM</t>
  </si>
  <si>
    <t>Saarah Maleeha Mohamed</t>
  </si>
  <si>
    <t>PSAN</t>
  </si>
  <si>
    <t>CHAD</t>
  </si>
  <si>
    <t>Charith De Zoysa Siriwardana</t>
  </si>
  <si>
    <t>HARI</t>
  </si>
  <si>
    <t>Harin Madawa Fernando</t>
  </si>
  <si>
    <t>RISE</t>
  </si>
  <si>
    <t>Rienzie Senal Vandendaallen</t>
  </si>
  <si>
    <t>RLOK</t>
  </si>
  <si>
    <t>Ruwin Madushanka Loku Ederage</t>
  </si>
  <si>
    <t>HASR</t>
  </si>
  <si>
    <t>D.M Hasara Rojie Dissanayake</t>
  </si>
  <si>
    <t>DIZM</t>
  </si>
  <si>
    <t>Mohamed Izman</t>
  </si>
  <si>
    <t>PRIS</t>
  </si>
  <si>
    <t>AMED</t>
  </si>
  <si>
    <t>Ibrahim Amnu Mohamed</t>
  </si>
  <si>
    <t>MALU</t>
  </si>
  <si>
    <t>Marlon Romesh Anuhas Aluthgamage</t>
  </si>
  <si>
    <t>VRAJ</t>
  </si>
  <si>
    <t>ISHE</t>
  </si>
  <si>
    <t>SAHA</t>
  </si>
  <si>
    <t>Ishan Herman Jayawardena</t>
  </si>
  <si>
    <t>IDJA</t>
  </si>
  <si>
    <t>SHAS</t>
  </si>
  <si>
    <t>ASMI</t>
  </si>
  <si>
    <t>THAM</t>
  </si>
  <si>
    <t>Idrees Jabir</t>
  </si>
  <si>
    <t>Shahidh Hassan</t>
  </si>
  <si>
    <t>Ahmed Shamin</t>
  </si>
  <si>
    <t>Hussain Thaimy Naeem</t>
  </si>
  <si>
    <t>Andige Hashel Fernando</t>
  </si>
  <si>
    <t>Asel Hansaja Peiris Pattiyage</t>
  </si>
  <si>
    <t>Bjorn Matthias Gerhard</t>
  </si>
  <si>
    <t>ANFE</t>
  </si>
  <si>
    <t>AHPA</t>
  </si>
  <si>
    <t>BARD</t>
  </si>
  <si>
    <t>JORG</t>
  </si>
  <si>
    <t>JIAN</t>
  </si>
  <si>
    <t>MYRA</t>
  </si>
  <si>
    <t>IJIA</t>
  </si>
  <si>
    <t>Joseph Abdallah Gerges</t>
  </si>
  <si>
    <t>Mohamed Jinah Hassan</t>
  </si>
  <si>
    <t>Maahy Raashid</t>
  </si>
  <si>
    <t>Ismail Jinaah Ali</t>
  </si>
  <si>
    <t>CHAK</t>
  </si>
  <si>
    <t>CYAK</t>
  </si>
  <si>
    <t>JAHE</t>
  </si>
  <si>
    <t>ABAK</t>
  </si>
  <si>
    <t>SAFI</t>
  </si>
  <si>
    <t>MUFA</t>
  </si>
  <si>
    <t>ASRA</t>
  </si>
  <si>
    <t>AHAD</t>
  </si>
  <si>
    <t xml:space="preserve">Mass Enver Charith Akbar         </t>
  </si>
  <si>
    <t>Charindra Dahanayake</t>
  </si>
  <si>
    <t>Dinukh Jason Amerasinghe</t>
  </si>
  <si>
    <t>Abdulla Aksam</t>
  </si>
  <si>
    <t>Mohamed Saif Ibrahim</t>
  </si>
  <si>
    <t>Mohamed Irufan</t>
  </si>
  <si>
    <t>Abdulla Shaheen Rasheed</t>
  </si>
  <si>
    <t>Ahmeem Ahmed</t>
  </si>
  <si>
    <t>EPOU</t>
  </si>
  <si>
    <t>Eric Poulin</t>
  </si>
  <si>
    <t>JUMA</t>
  </si>
  <si>
    <t>Ahmed Jumaan Ibrahim</t>
  </si>
  <si>
    <t>NIKA</t>
  </si>
  <si>
    <t>Nikita Anne Alwis</t>
  </si>
  <si>
    <t>WASI</t>
  </si>
  <si>
    <t>Abdulla Wasif</t>
  </si>
  <si>
    <t>ZAHU</t>
  </si>
  <si>
    <t>Moosa Zahuwaan</t>
  </si>
  <si>
    <t>FAUZ</t>
  </si>
  <si>
    <t>Ahmed Fauzan</t>
  </si>
  <si>
    <t>NEMI</t>
  </si>
  <si>
    <t>Natalie Emilija Rochat</t>
  </si>
  <si>
    <t>NATO</t>
  </si>
  <si>
    <t>Nandito Dwiky Putra Tommy</t>
  </si>
  <si>
    <t>SHIM</t>
  </si>
  <si>
    <t xml:space="preserve">Shaiban Ibrahim </t>
  </si>
  <si>
    <t>ARSH</t>
  </si>
  <si>
    <t>Ahmed Arsham</t>
  </si>
  <si>
    <t>Ibrahim Yaeesh Minaam</t>
  </si>
  <si>
    <t>Ibrahim Nuaim</t>
  </si>
  <si>
    <t>Abdul Salam Mohamed</t>
  </si>
  <si>
    <t>Ahmed Shiyah</t>
  </si>
  <si>
    <t>YAAM</t>
  </si>
  <si>
    <t>IMNU</t>
  </si>
  <si>
    <t>ABSA</t>
  </si>
  <si>
    <t>ASYH</t>
  </si>
  <si>
    <t>Aiman Saaim</t>
  </si>
  <si>
    <t>Anas Ibrahim</t>
  </si>
  <si>
    <t>Umar Jaish Ibrahim</t>
  </si>
  <si>
    <t>Mohamed Mannau Hamid</t>
  </si>
  <si>
    <t>Samha Mohamed Fahumy</t>
  </si>
  <si>
    <t>AMSA</t>
  </si>
  <si>
    <t>ANIB</t>
  </si>
  <si>
    <t>UMJA</t>
  </si>
  <si>
    <t>MANN</t>
  </si>
  <si>
    <t>SAMY</t>
  </si>
  <si>
    <t>Ahmed Luthufi</t>
  </si>
  <si>
    <t>Ahmed Mujuthaba</t>
  </si>
  <si>
    <t>Ahmed Thoriq Zuhair</t>
  </si>
  <si>
    <t>Abdulla Yaamin</t>
  </si>
  <si>
    <t>Farhath Mohamed M. Farook</t>
  </si>
  <si>
    <t>Fathuhullah A. Latheef</t>
  </si>
  <si>
    <t>Azlee Naseem</t>
  </si>
  <si>
    <t>Mohamed Rizmath Izzath</t>
  </si>
  <si>
    <t>Roland Pierisge Fernando</t>
  </si>
  <si>
    <t>K.Roshan P. J. Perera</t>
  </si>
  <si>
    <t>David A.Woollam</t>
  </si>
  <si>
    <t>Aniket Lawrence Lopes</t>
  </si>
  <si>
    <t>Mohideen Abdul Cader Mohamed Jesuly A.</t>
  </si>
  <si>
    <t>Nayeam Essop Farr</t>
  </si>
  <si>
    <t>ALAR</t>
  </si>
  <si>
    <t>MVIF</t>
  </si>
  <si>
    <t>EEIM</t>
  </si>
  <si>
    <t>ABDH</t>
  </si>
  <si>
    <t>SAYF</t>
  </si>
  <si>
    <t>MAZO</t>
  </si>
  <si>
    <t>Ali Yasaar</t>
  </si>
  <si>
    <t>Mohamed Vifaau</t>
  </si>
  <si>
    <t>Eemann Imraan</t>
  </si>
  <si>
    <t>Abdulla Haris</t>
  </si>
  <si>
    <t>Ibrahim Sayyaf Mohamed</t>
  </si>
  <si>
    <t>Ahmed Mahuzoom</t>
  </si>
  <si>
    <t>ASAF</t>
  </si>
  <si>
    <t>SHAB</t>
  </si>
  <si>
    <t>AANI</t>
  </si>
  <si>
    <t>MAIZ</t>
  </si>
  <si>
    <t>MOHT</t>
  </si>
  <si>
    <t>SASA</t>
  </si>
  <si>
    <t>NALI</t>
  </si>
  <si>
    <t>Ahmed Saffah Saeed</t>
  </si>
  <si>
    <t>Shahdhan Habeeb</t>
  </si>
  <si>
    <t>Ali Anif</t>
  </si>
  <si>
    <t>Mohamed Maaiz Musthafa</t>
  </si>
  <si>
    <t>Mohamed Thasneem</t>
  </si>
  <si>
    <t>Hassan Sairaf Saudi</t>
  </si>
  <si>
    <t>Nasooh Nasrulla Ali</t>
  </si>
  <si>
    <t>Mohamed Suwaid Ahmed Fahmy</t>
  </si>
  <si>
    <t>AVSA</t>
  </si>
  <si>
    <t>Ali Viaam Saeed</t>
  </si>
  <si>
    <t>YAAH</t>
  </si>
  <si>
    <t>Yaaniu Hussain</t>
  </si>
  <si>
    <t>ABRE</t>
  </si>
  <si>
    <t>Abdul Rasheed Ibrahim</t>
  </si>
  <si>
    <t>ARAF</t>
  </si>
  <si>
    <t>Ahmed Rafhan Riyaz</t>
  </si>
  <si>
    <t>INAB</t>
  </si>
  <si>
    <t>Ibrahim Nadhees Abdulla</t>
  </si>
  <si>
    <t>SHRA</t>
  </si>
  <si>
    <t>Shauzoon Abdul Razzag</t>
  </si>
  <si>
    <t>ZAAZ</t>
  </si>
  <si>
    <t>Muhammad Zayan Fayaz</t>
  </si>
  <si>
    <t>FARS</t>
  </si>
  <si>
    <t>Mohamed Faris</t>
  </si>
  <si>
    <t>ANAN</t>
  </si>
  <si>
    <t>Ahmed Hunan Habeeb</t>
  </si>
  <si>
    <t>MODH</t>
  </si>
  <si>
    <t xml:space="preserve">Mohamed Dhaisam Sobah </t>
  </si>
  <si>
    <t>JUIS</t>
  </si>
  <si>
    <t>Ahmed Jumain Ismail</t>
  </si>
  <si>
    <t>RAYA</t>
  </si>
  <si>
    <t>Rayah Rasheed</t>
  </si>
  <si>
    <t>RINA</t>
  </si>
  <si>
    <t>Rifqa Nasheed</t>
  </si>
  <si>
    <t>IBAR</t>
  </si>
  <si>
    <t>Ibrahim Ameer</t>
  </si>
  <si>
    <t>HAWR</t>
  </si>
  <si>
    <t>Hawwa Raahath</t>
  </si>
  <si>
    <t>ZAKA</t>
  </si>
  <si>
    <t>DRAI</t>
  </si>
  <si>
    <t>MUSH</t>
  </si>
  <si>
    <t>ILHA</t>
  </si>
  <si>
    <t>IHAB</t>
  </si>
  <si>
    <t>DALL</t>
  </si>
  <si>
    <t>NEEF</t>
  </si>
  <si>
    <t>MAUF</t>
  </si>
  <si>
    <t>SHAK</t>
  </si>
  <si>
    <t>Mohamed Zakariyya</t>
  </si>
  <si>
    <t xml:space="preserve">Mohamed Rai Shareef </t>
  </si>
  <si>
    <t>Mohamed Musaadh Hassan</t>
  </si>
  <si>
    <t>Ilhaam Mahmood</t>
  </si>
  <si>
    <t xml:space="preserve">Ihmad Abdul Salaam </t>
  </si>
  <si>
    <t>Mohamed Allam</t>
  </si>
  <si>
    <t>Aminath Neefeen Asif</t>
  </si>
  <si>
    <t xml:space="preserve">Mohamed Auf Ali Rauf </t>
  </si>
  <si>
    <t>Ahmed Shakeel</t>
  </si>
  <si>
    <t>Viraj Rajapakse</t>
  </si>
  <si>
    <t>MSHI</t>
  </si>
  <si>
    <t>Mohamed Shifaz</t>
  </si>
  <si>
    <t>MIAH</t>
  </si>
  <si>
    <t>Mohamed Irufan Ahmed</t>
  </si>
  <si>
    <t>HUSS</t>
  </si>
  <si>
    <t>Mohamed Hussain</t>
  </si>
  <si>
    <t>EGZA</t>
  </si>
  <si>
    <t>Ismail Egan Zahir</t>
  </si>
  <si>
    <t>IBEL</t>
  </si>
  <si>
    <t>Ibrahim Israfeel Naufal</t>
  </si>
  <si>
    <t>AZAH</t>
  </si>
  <si>
    <t>Ahmed Zahid</t>
  </si>
  <si>
    <t>AYAG</t>
  </si>
  <si>
    <t>Ayaad Abdul Gafoor</t>
  </si>
  <si>
    <t>ANAD</t>
  </si>
  <si>
    <t>Abaan Ahmed Mohamed</t>
  </si>
  <si>
    <t>NIZA</t>
  </si>
  <si>
    <t>Nizaam Hassan</t>
  </si>
  <si>
    <t>YAMO</t>
  </si>
  <si>
    <t>Yaish Mohamed Humaid</t>
  </si>
  <si>
    <t>YAZR</t>
  </si>
  <si>
    <t>Ibrahim Yazdhan Rifath</t>
  </si>
  <si>
    <t>MAKA</t>
  </si>
  <si>
    <t>ZIHU</t>
  </si>
  <si>
    <t>ZIAB</t>
  </si>
  <si>
    <t>HAIS</t>
  </si>
  <si>
    <t>Ali Makarim Ahmed</t>
  </si>
  <si>
    <t>Zaidhan Hussain Zameel</t>
  </si>
  <si>
    <t>Mohamed Zidhan Abdulla</t>
  </si>
  <si>
    <t>Haisham Nasir</t>
  </si>
  <si>
    <t>NAFA</t>
  </si>
  <si>
    <t>Hussain Naish Fazeel</t>
  </si>
  <si>
    <t>ASAB</t>
  </si>
  <si>
    <t>Asfaag Abdul Sathaar</t>
  </si>
  <si>
    <t>SAMI</t>
  </si>
  <si>
    <t>Abdulla Saamih</t>
  </si>
  <si>
    <t>ZANI</t>
  </si>
  <si>
    <t>Mohamed Zayan Ali Nifaz</t>
  </si>
  <si>
    <t>NAIS</t>
  </si>
  <si>
    <t>Ahmed Nahin Shaheed</t>
  </si>
  <si>
    <t>SHAY</t>
  </si>
  <si>
    <t>Hussain Shayaah</t>
  </si>
  <si>
    <t>SFAU</t>
  </si>
  <si>
    <t>Ahmed Shifaau</t>
  </si>
  <si>
    <t>SHUD</t>
  </si>
  <si>
    <t>Ali Shuaidh</t>
  </si>
  <si>
    <t>MAHU</t>
  </si>
  <si>
    <t>Maniu Hussain</t>
  </si>
  <si>
    <t>ZAEF</t>
  </si>
  <si>
    <t>Mohamed Zayan Saneef</t>
  </si>
  <si>
    <t>RIIS</t>
  </si>
  <si>
    <t>Rishwan Ismail</t>
  </si>
  <si>
    <t>Adam Naswath</t>
  </si>
  <si>
    <t>Rifath Yoosuf</t>
  </si>
  <si>
    <t>Andrew Michael Gross</t>
  </si>
  <si>
    <t>Sanjith Dananja Harischandra</t>
  </si>
  <si>
    <t>D P Sharika Ferdinando</t>
  </si>
  <si>
    <t>G Punith S. Jayatillake</t>
  </si>
  <si>
    <t>George Peter De Villiers</t>
  </si>
  <si>
    <t>Hassan Azmeel</t>
  </si>
  <si>
    <t>K. K Kanaththage Isuru Prabath</t>
  </si>
  <si>
    <t>Mohamed Hassaan Ahmed</t>
  </si>
  <si>
    <t>Mohamed Miyaamin Abbas</t>
  </si>
  <si>
    <t>Muhudhin Amir</t>
  </si>
  <si>
    <t>MARE</t>
  </si>
  <si>
    <t>INIK</t>
  </si>
  <si>
    <t>MRIA</t>
  </si>
  <si>
    <t>KALI</t>
  </si>
  <si>
    <t>AFEE</t>
  </si>
  <si>
    <t>Mohamed Arees</t>
  </si>
  <si>
    <t>Ihusan Ahmadh Manik</t>
  </si>
  <si>
    <t>Mohamed Rizhan Ahmed</t>
  </si>
  <si>
    <t>Afsah Shafeeu</t>
  </si>
  <si>
    <t>Ahmed Meekaeel Hussain</t>
  </si>
  <si>
    <t>Hassan Mijwaadh</t>
  </si>
  <si>
    <t>Ahmed Thalib Khalid</t>
  </si>
  <si>
    <t>Ibrahim Injaz Afeef</t>
  </si>
  <si>
    <t>AMEH</t>
  </si>
  <si>
    <t>INJA</t>
  </si>
  <si>
    <t>MADH</t>
  </si>
  <si>
    <t>TKHA</t>
  </si>
  <si>
    <t>NABE</t>
  </si>
  <si>
    <t>ALRA</t>
  </si>
  <si>
    <t>AADH</t>
  </si>
  <si>
    <t>MOSU</t>
  </si>
  <si>
    <t>AWSM</t>
  </si>
  <si>
    <t>Nabeeh Abdulla</t>
  </si>
  <si>
    <t>Ali Razeen</t>
  </si>
  <si>
    <t>Mohamed Aadhin Adam</t>
  </si>
  <si>
    <t>Mohamed Subhaath Hamid Shafeeg</t>
  </si>
  <si>
    <t>Hassan Awsam</t>
  </si>
  <si>
    <t>MAAZ</t>
  </si>
  <si>
    <t>ATHF</t>
  </si>
  <si>
    <t>SAIS</t>
  </si>
  <si>
    <t>MAUG</t>
  </si>
  <si>
    <t>ZURA</t>
  </si>
  <si>
    <t>SZAN</t>
  </si>
  <si>
    <t>Hussain Maazin Mohamed</t>
  </si>
  <si>
    <t>Mohamed Atheef</t>
  </si>
  <si>
    <t>Mohamed Saim Siddeeg</t>
  </si>
  <si>
    <t>Mohamed Maugal</t>
  </si>
  <si>
    <t>Ibrahim Zuhal Raghib</t>
  </si>
  <si>
    <t>Mohammadh Shazaan</t>
  </si>
  <si>
    <t>Crew code</t>
  </si>
  <si>
    <t>Crew Name</t>
  </si>
  <si>
    <t>Type</t>
  </si>
  <si>
    <t>Captain</t>
  </si>
  <si>
    <t>First 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</si>
</sst>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??_-;_-@_-"/>
    <numFmt numFmtId="165" formatCode="[$-409]dddd\,\ mmmm\ dd\,\ yyyy"/>
    <numFmt numFmtId="166" formatCode="_(* #,##0.0_);_(* \(#,##0.0\);_(* &quot;-&quot;??_);_(@_)"/>
  </numFmts>
  <fonts count="15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Calibri"/>
      <family val="2"/>
      <scheme val="minor"/>
    </font>
    <font>
      <sz val="10"/>
      <name val="DINOT-Regular"/>
      <family val="3"/>
    </font>
    <font>
      <sz val="10"/>
      <color theme="1"/>
      <name val="DINOT-Regular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mbria"/>
      <family val="1"/>
      <scheme val="major"/>
    </font>
    <font>
      <sz val="10"/>
      <name val="DINOT-Regular"/>
    </font>
    <font>
      <sz val="10"/>
      <name val="Cambria"/>
      <family val="1"/>
      <scheme val="major"/>
    </font>
    <font>
      <sz val="10"/>
      <color rgb="FF000000"/>
      <name val="Calibri"/>
      <family val="2"/>
    </font>
    <font>
      <sz val="10"/>
      <color rgb="FF000000"/>
      <name val="Cambria"/>
      <family val="1"/>
      <scheme val="maj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450666829432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44" fontId="4" fillId="0" borderId="0" applyFont="0" applyFill="0" applyBorder="0" applyAlignment="0" applyProtection="0"/>
    <xf numFmtId="164" fontId="5" fillId="0" borderId="0"/>
    <xf numFmtId="165" fontId="3" fillId="0" borderId="0"/>
    <xf numFmtId="166" fontId="3" fillId="0" borderId="0"/>
    <xf numFmtId="165" fontId="3" fillId="0" borderId="0"/>
    <xf numFmtId="0" fontId="8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165" fontId="3" fillId="0" borderId="0"/>
    <xf numFmtId="0" fontId="8" fillId="0" borderId="0"/>
    <xf numFmtId="0" fontId="3" fillId="0" borderId="0"/>
    <xf numFmtId="0" fontId="10" fillId="0" borderId="0"/>
    <xf numFmtId="0" fontId="10" fillId="0" borderId="0"/>
    <xf numFmtId="0" fontId="8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0" fontId="4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0" fontId="8" fillId="0" borderId="0"/>
    <xf numFmtId="0" fontId="3" fillId="0" borderId="0"/>
    <xf numFmtId="0" fontId="3" fillId="0" borderId="0"/>
    <xf numFmtId="165" fontId="3" fillId="0" borderId="0"/>
    <xf numFmtId="0" fontId="8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6" fontId="3" fillId="0" borderId="0"/>
    <xf numFmtId="0" fontId="2" fillId="0" borderId="0"/>
    <xf numFmtId="0" fontId="1" fillId="0" borderId="0"/>
  </cellStyleXfs>
  <cellXfs count="68">
    <xf numFmtId="0" fontId="0" fillId="0" borderId="0" xfId="0"/>
    <xf numFmtId="0" fontId="6" fillId="0" borderId="5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0" borderId="5" xfId="4" applyNumberFormat="1" applyFont="1" applyBorder="1" applyAlignment="1">
      <alignment horizontal="center" vertical="center"/>
    </xf>
    <xf numFmtId="0" fontId="6" fillId="0" borderId="2" xfId="4" applyNumberFormat="1" applyFont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1" xfId="4" applyNumberFormat="1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6" fillId="0" borderId="1" xfId="9" applyNumberFormat="1" applyFont="1" applyBorder="1" applyAlignment="1">
      <alignment horizontal="center" vertical="center"/>
    </xf>
    <xf numFmtId="1" fontId="6" fillId="0" borderId="2" xfId="9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" fontId="6" fillId="0" borderId="5" xfId="9" applyNumberFormat="1" applyFont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0" borderId="8" xfId="4" applyNumberFormat="1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0" borderId="10" xfId="4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165" fontId="9" fillId="0" borderId="13" xfId="3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0" borderId="15" xfId="4" applyNumberFormat="1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0" borderId="16" xfId="4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7" xfId="4" applyNumberFormat="1" applyFont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14" fontId="6" fillId="2" borderId="0" xfId="0" applyNumberFormat="1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9" fillId="2" borderId="1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9" fillId="4" borderId="13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0" fontId="9" fillId="7" borderId="13" xfId="0" applyFont="1" applyFill="1" applyBorder="1" applyAlignment="1">
      <alignment horizontal="center" vertical="center"/>
    </xf>
    <xf numFmtId="165" fontId="9" fillId="2" borderId="13" xfId="3" applyFont="1" applyFill="1" applyBorder="1" applyAlignment="1">
      <alignment horizontal="center" vertical="center"/>
    </xf>
    <xf numFmtId="165" fontId="9" fillId="4" borderId="13" xfId="3" applyFont="1" applyFill="1" applyBorder="1" applyAlignment="1">
      <alignment horizontal="center" vertical="center"/>
    </xf>
    <xf numFmtId="0" fontId="11" fillId="7" borderId="13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/>
    </xf>
    <xf numFmtId="0" fontId="9" fillId="4" borderId="13" xfId="0" applyFont="1" applyFill="1" applyBorder="1" applyAlignment="1">
      <alignment horizontal="center" vertical="center" wrapText="1"/>
    </xf>
    <xf numFmtId="0" fontId="9" fillId="6" borderId="13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9" fillId="3" borderId="14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12" fillId="0" borderId="13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</cellXfs>
  <cellStyles count="44">
    <cellStyle name="Comma 2" xfId="8" xr:uid="{00000000-0005-0000-0000-000000000000}"/>
    <cellStyle name="Currency 2" xfId="1" xr:uid="{00000000-0005-0000-0000-000001000000}"/>
    <cellStyle name="Normal" xfId="0" builtinId="0"/>
    <cellStyle name="Normal 10" xfId="42" xr:uid="{6B5637C4-FBE8-4ED6-BE24-A922EC73FFA4}"/>
    <cellStyle name="Normal 10 2" xfId="43" xr:uid="{00000000-0005-0000-0000-000003000000}"/>
    <cellStyle name="Normal 18" xfId="5" xr:uid="{00000000-0005-0000-0000-000003000000}"/>
    <cellStyle name="Normal 2" xfId="6" xr:uid="{00000000-0005-0000-0000-000004000000}"/>
    <cellStyle name="Normal 2 2" xfId="9" xr:uid="{00000000-0005-0000-0000-000005000000}"/>
    <cellStyle name="Normal 2 2 2" xfId="2" xr:uid="{00000000-0005-0000-0000-000006000000}"/>
    <cellStyle name="Normal 2 3" xfId="20" xr:uid="{00000000-0005-0000-0000-000007000000}"/>
    <cellStyle name="Normal 3" xfId="11" xr:uid="{00000000-0005-0000-0000-000008000000}"/>
    <cellStyle name="Normal 3 2" xfId="12" xr:uid="{00000000-0005-0000-0000-000009000000}"/>
    <cellStyle name="Normal 3 3" xfId="14" xr:uid="{00000000-0005-0000-0000-00000A000000}"/>
    <cellStyle name="Normal 4" xfId="7" xr:uid="{00000000-0005-0000-0000-00000B000000}"/>
    <cellStyle name="Normal 4 2" xfId="27" xr:uid="{00000000-0005-0000-0000-00000C000000}"/>
    <cellStyle name="Normal 43" xfId="15" xr:uid="{00000000-0005-0000-0000-00000D000000}"/>
    <cellStyle name="Normal 5" xfId="26" xr:uid="{00000000-0005-0000-0000-00000E000000}"/>
    <cellStyle name="Normal 54" xfId="4" xr:uid="{00000000-0005-0000-0000-00000F000000}"/>
    <cellStyle name="Normal 54 2" xfId="18" xr:uid="{00000000-0005-0000-0000-000010000000}"/>
    <cellStyle name="Normal 54 2 2" xfId="22" xr:uid="{00000000-0005-0000-0000-000011000000}"/>
    <cellStyle name="Normal 54 2 2 2" xfId="41" xr:uid="{00000000-0005-0000-0000-000012000000}"/>
    <cellStyle name="Normal 54 3" xfId="16" xr:uid="{00000000-0005-0000-0000-000013000000}"/>
    <cellStyle name="Normal 54 3 10" xfId="39" xr:uid="{00000000-0005-0000-0000-000014000000}"/>
    <cellStyle name="Normal 54 3 11" xfId="23" xr:uid="{00000000-0005-0000-0000-000015000000}"/>
    <cellStyle name="Normal 54 3 12" xfId="40" xr:uid="{00000000-0005-0000-0000-000016000000}"/>
    <cellStyle name="Normal 54 3 2" xfId="24" xr:uid="{00000000-0005-0000-0000-000017000000}"/>
    <cellStyle name="Normal 54 3 3" xfId="25" xr:uid="{00000000-0005-0000-0000-000018000000}"/>
    <cellStyle name="Normal 54 3 4" xfId="29" xr:uid="{00000000-0005-0000-0000-000019000000}"/>
    <cellStyle name="Normal 54 3 5" xfId="31" xr:uid="{00000000-0005-0000-0000-00001A000000}"/>
    <cellStyle name="Normal 54 3 6" xfId="32" xr:uid="{00000000-0005-0000-0000-00001B000000}"/>
    <cellStyle name="Normal 54 3 6 2" xfId="34" xr:uid="{00000000-0005-0000-0000-00001C000000}"/>
    <cellStyle name="Normal 54 3 6 3" xfId="35" xr:uid="{00000000-0005-0000-0000-00001D000000}"/>
    <cellStyle name="Normal 54 3 6 4" xfId="36" xr:uid="{00000000-0005-0000-0000-00001E000000}"/>
    <cellStyle name="Normal 54 3 7" xfId="33" xr:uid="{00000000-0005-0000-0000-00001F000000}"/>
    <cellStyle name="Normal 54 3 8" xfId="37" xr:uid="{00000000-0005-0000-0000-000020000000}"/>
    <cellStyle name="Normal 54 3 9" xfId="38" xr:uid="{00000000-0005-0000-0000-000021000000}"/>
    <cellStyle name="Normal 54 4" xfId="19" xr:uid="{00000000-0005-0000-0000-000022000000}"/>
    <cellStyle name="Normal 54 5" xfId="21" xr:uid="{00000000-0005-0000-0000-000023000000}"/>
    <cellStyle name="Normal 54 6" xfId="17" xr:uid="{00000000-0005-0000-0000-000024000000}"/>
    <cellStyle name="Normal 6" xfId="28" xr:uid="{00000000-0005-0000-0000-000025000000}"/>
    <cellStyle name="Normal 7" xfId="30" xr:uid="{00000000-0005-0000-0000-000026000000}"/>
    <cellStyle name="Normal 8" xfId="3" xr:uid="{00000000-0005-0000-0000-000027000000}"/>
    <cellStyle name="Normal 8 2" xfId="10" xr:uid="{00000000-0005-0000-0000-000028000000}"/>
    <cellStyle name="Normal 9" xfId="13" xr:uid="{00000000-0005-0000-0000-000029000000}"/>
  </cellStyles>
  <dxfs count="10179"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C7CE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rgb="FFFFC7CE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33CC"/>
      <color rgb="FFFF0066"/>
      <color rgb="FFFF66FF"/>
      <color rgb="FFFF00FF"/>
      <color rgb="FFD9BEF4"/>
      <color rgb="FF00CCFF"/>
      <color rgb="FF666699"/>
      <color rgb="FF0066FF"/>
      <color rgb="FF00FF00"/>
      <color rgb="FF99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ND289"/>
  <sheetViews>
    <sheetView showGridLines="0" tabSelected="1" zoomScale="84" zoomScaleNormal="112" workbookViewId="0">
      <pane xSplit="3" ySplit="1" topLeftCell="LY40" activePane="bottomRight" state="frozen"/>
      <selection activeCell="B1" sqref="B1"/>
      <selection pane="topRight" activeCell="D1" sqref="D1"/>
      <selection pane="bottomLeft" activeCell="B5" sqref="B5"/>
      <selection pane="bottomRight" activeCell="MI299" sqref="MI299"/>
    </sheetView>
  </sheetViews>
  <sheetFormatPr defaultColWidth="3.33203125" defaultRowHeight="13.8"/>
  <cols>
    <col min="1" max="1" width="15.6640625" style="46" customWidth="1"/>
    <col min="2" max="2" width="38.5546875" style="13" bestFit="1" customWidth="1"/>
    <col min="3" max="3" width="36" style="13" bestFit="1" customWidth="1"/>
    <col min="4" max="368" width="10.109375" style="46" bestFit="1" customWidth="1"/>
    <col min="369" max="16384" width="3.33203125" style="46"/>
  </cols>
  <sheetData>
    <row r="1" spans="1:368">
      <c r="A1" s="46" t="s">
        <v>578</v>
      </c>
      <c r="B1" s="13" t="s">
        <v>576</v>
      </c>
      <c r="C1" s="13" t="s">
        <v>577</v>
      </c>
      <c r="D1" s="45">
        <v>46023</v>
      </c>
      <c r="E1" s="45">
        <f t="shared" ref="E1:X1" si="0">D1+1</f>
        <v>46024</v>
      </c>
      <c r="F1" s="45">
        <f t="shared" si="0"/>
        <v>46025</v>
      </c>
      <c r="G1" s="45">
        <f t="shared" si="0"/>
        <v>46026</v>
      </c>
      <c r="H1" s="45">
        <f t="shared" si="0"/>
        <v>46027</v>
      </c>
      <c r="I1" s="45">
        <f t="shared" si="0"/>
        <v>46028</v>
      </c>
      <c r="J1" s="45">
        <f t="shared" si="0"/>
        <v>46029</v>
      </c>
      <c r="K1" s="45">
        <f t="shared" si="0"/>
        <v>46030</v>
      </c>
      <c r="L1" s="45">
        <f t="shared" si="0"/>
        <v>46031</v>
      </c>
      <c r="M1" s="45">
        <f t="shared" si="0"/>
        <v>46032</v>
      </c>
      <c r="N1" s="45">
        <f t="shared" si="0"/>
        <v>46033</v>
      </c>
      <c r="O1" s="45">
        <f t="shared" si="0"/>
        <v>46034</v>
      </c>
      <c r="P1" s="45">
        <f t="shared" si="0"/>
        <v>46035</v>
      </c>
      <c r="Q1" s="45">
        <f t="shared" si="0"/>
        <v>46036</v>
      </c>
      <c r="R1" s="45">
        <f t="shared" si="0"/>
        <v>46037</v>
      </c>
      <c r="S1" s="45">
        <f t="shared" si="0"/>
        <v>46038</v>
      </c>
      <c r="T1" s="45">
        <f t="shared" si="0"/>
        <v>46039</v>
      </c>
      <c r="U1" s="45">
        <f t="shared" si="0"/>
        <v>46040</v>
      </c>
      <c r="V1" s="45">
        <f t="shared" si="0"/>
        <v>46041</v>
      </c>
      <c r="W1" s="45">
        <f t="shared" si="0"/>
        <v>46042</v>
      </c>
      <c r="X1" s="45">
        <f t="shared" si="0"/>
        <v>46043</v>
      </c>
      <c r="Y1" s="45">
        <f t="shared" ref="Y1:CJ1" si="1">X1+1</f>
        <v>46044</v>
      </c>
      <c r="Z1" s="45">
        <f t="shared" si="1"/>
        <v>46045</v>
      </c>
      <c r="AA1" s="45">
        <f t="shared" si="1"/>
        <v>46046</v>
      </c>
      <c r="AB1" s="45">
        <f t="shared" si="1"/>
        <v>46047</v>
      </c>
      <c r="AC1" s="45">
        <f t="shared" si="1"/>
        <v>46048</v>
      </c>
      <c r="AD1" s="45">
        <f t="shared" si="1"/>
        <v>46049</v>
      </c>
      <c r="AE1" s="45">
        <f t="shared" si="1"/>
        <v>46050</v>
      </c>
      <c r="AF1" s="45">
        <f t="shared" si="1"/>
        <v>46051</v>
      </c>
      <c r="AG1" s="45">
        <f t="shared" si="1"/>
        <v>46052</v>
      </c>
      <c r="AH1" s="45">
        <f t="shared" si="1"/>
        <v>46053</v>
      </c>
      <c r="AI1" s="45">
        <f t="shared" si="1"/>
        <v>46054</v>
      </c>
      <c r="AJ1" s="45">
        <f t="shared" si="1"/>
        <v>46055</v>
      </c>
      <c r="AK1" s="45">
        <f t="shared" si="1"/>
        <v>46056</v>
      </c>
      <c r="AL1" s="45">
        <f t="shared" si="1"/>
        <v>46057</v>
      </c>
      <c r="AM1" s="45">
        <f t="shared" si="1"/>
        <v>46058</v>
      </c>
      <c r="AN1" s="45">
        <f t="shared" si="1"/>
        <v>46059</v>
      </c>
      <c r="AO1" s="45">
        <f t="shared" si="1"/>
        <v>46060</v>
      </c>
      <c r="AP1" s="45">
        <f t="shared" si="1"/>
        <v>46061</v>
      </c>
      <c r="AQ1" s="45">
        <f t="shared" si="1"/>
        <v>46062</v>
      </c>
      <c r="AR1" s="45">
        <f t="shared" si="1"/>
        <v>46063</v>
      </c>
      <c r="AS1" s="45">
        <f t="shared" si="1"/>
        <v>46064</v>
      </c>
      <c r="AT1" s="45">
        <f t="shared" si="1"/>
        <v>46065</v>
      </c>
      <c r="AU1" s="45">
        <f t="shared" si="1"/>
        <v>46066</v>
      </c>
      <c r="AV1" s="45">
        <f t="shared" si="1"/>
        <v>46067</v>
      </c>
      <c r="AW1" s="45">
        <f t="shared" si="1"/>
        <v>46068</v>
      </c>
      <c r="AX1" s="45">
        <f t="shared" si="1"/>
        <v>46069</v>
      </c>
      <c r="AY1" s="45">
        <f t="shared" si="1"/>
        <v>46070</v>
      </c>
      <c r="AZ1" s="45">
        <f t="shared" si="1"/>
        <v>46071</v>
      </c>
      <c r="BA1" s="45">
        <f t="shared" si="1"/>
        <v>46072</v>
      </c>
      <c r="BB1" s="45">
        <f t="shared" si="1"/>
        <v>46073</v>
      </c>
      <c r="BC1" s="45">
        <f t="shared" si="1"/>
        <v>46074</v>
      </c>
      <c r="BD1" s="45">
        <f t="shared" si="1"/>
        <v>46075</v>
      </c>
      <c r="BE1" s="45">
        <f t="shared" si="1"/>
        <v>46076</v>
      </c>
      <c r="BF1" s="45">
        <f t="shared" si="1"/>
        <v>46077</v>
      </c>
      <c r="BG1" s="45">
        <f t="shared" si="1"/>
        <v>46078</v>
      </c>
      <c r="BH1" s="45">
        <f t="shared" si="1"/>
        <v>46079</v>
      </c>
      <c r="BI1" s="45">
        <f t="shared" si="1"/>
        <v>46080</v>
      </c>
      <c r="BJ1" s="45">
        <f t="shared" si="1"/>
        <v>46081</v>
      </c>
      <c r="BK1" s="45">
        <f t="shared" si="1"/>
        <v>46082</v>
      </c>
      <c r="BL1" s="45">
        <f t="shared" si="1"/>
        <v>46083</v>
      </c>
      <c r="BM1" s="45">
        <f t="shared" si="1"/>
        <v>46084</v>
      </c>
      <c r="BN1" s="45">
        <f t="shared" si="1"/>
        <v>46085</v>
      </c>
      <c r="BO1" s="45">
        <f t="shared" si="1"/>
        <v>46086</v>
      </c>
      <c r="BP1" s="45">
        <f t="shared" si="1"/>
        <v>46087</v>
      </c>
      <c r="BQ1" s="45">
        <f t="shared" si="1"/>
        <v>46088</v>
      </c>
      <c r="BR1" s="45">
        <f t="shared" si="1"/>
        <v>46089</v>
      </c>
      <c r="BS1" s="45">
        <f t="shared" si="1"/>
        <v>46090</v>
      </c>
      <c r="BT1" s="45">
        <f t="shared" si="1"/>
        <v>46091</v>
      </c>
      <c r="BU1" s="45">
        <f t="shared" si="1"/>
        <v>46092</v>
      </c>
      <c r="BV1" s="45">
        <f t="shared" si="1"/>
        <v>46093</v>
      </c>
      <c r="BW1" s="45">
        <f t="shared" si="1"/>
        <v>46094</v>
      </c>
      <c r="BX1" s="45">
        <f t="shared" si="1"/>
        <v>46095</v>
      </c>
      <c r="BY1" s="45">
        <f t="shared" si="1"/>
        <v>46096</v>
      </c>
      <c r="BZ1" s="45">
        <f t="shared" si="1"/>
        <v>46097</v>
      </c>
      <c r="CA1" s="45">
        <f t="shared" si="1"/>
        <v>46098</v>
      </c>
      <c r="CB1" s="45">
        <f t="shared" si="1"/>
        <v>46099</v>
      </c>
      <c r="CC1" s="45">
        <f t="shared" si="1"/>
        <v>46100</v>
      </c>
      <c r="CD1" s="45">
        <f t="shared" si="1"/>
        <v>46101</v>
      </c>
      <c r="CE1" s="45">
        <f t="shared" si="1"/>
        <v>46102</v>
      </c>
      <c r="CF1" s="45">
        <f t="shared" si="1"/>
        <v>46103</v>
      </c>
      <c r="CG1" s="45">
        <f t="shared" si="1"/>
        <v>46104</v>
      </c>
      <c r="CH1" s="45">
        <f t="shared" si="1"/>
        <v>46105</v>
      </c>
      <c r="CI1" s="45">
        <f t="shared" si="1"/>
        <v>46106</v>
      </c>
      <c r="CJ1" s="45">
        <f t="shared" si="1"/>
        <v>46107</v>
      </c>
      <c r="CK1" s="45">
        <f t="shared" ref="CK1:EV1" si="2">CJ1+1</f>
        <v>46108</v>
      </c>
      <c r="CL1" s="45">
        <f t="shared" si="2"/>
        <v>46109</v>
      </c>
      <c r="CM1" s="45">
        <f t="shared" si="2"/>
        <v>46110</v>
      </c>
      <c r="CN1" s="45">
        <f t="shared" si="2"/>
        <v>46111</v>
      </c>
      <c r="CO1" s="45">
        <f t="shared" si="2"/>
        <v>46112</v>
      </c>
      <c r="CP1" s="45">
        <f t="shared" si="2"/>
        <v>46113</v>
      </c>
      <c r="CQ1" s="45">
        <f t="shared" si="2"/>
        <v>46114</v>
      </c>
      <c r="CR1" s="45">
        <f t="shared" si="2"/>
        <v>46115</v>
      </c>
      <c r="CS1" s="45">
        <f t="shared" si="2"/>
        <v>46116</v>
      </c>
      <c r="CT1" s="45">
        <f t="shared" si="2"/>
        <v>46117</v>
      </c>
      <c r="CU1" s="45">
        <f t="shared" si="2"/>
        <v>46118</v>
      </c>
      <c r="CV1" s="45">
        <f t="shared" si="2"/>
        <v>46119</v>
      </c>
      <c r="CW1" s="45">
        <f t="shared" si="2"/>
        <v>46120</v>
      </c>
      <c r="CX1" s="45">
        <f t="shared" si="2"/>
        <v>46121</v>
      </c>
      <c r="CY1" s="45">
        <f t="shared" si="2"/>
        <v>46122</v>
      </c>
      <c r="CZ1" s="45">
        <f t="shared" si="2"/>
        <v>46123</v>
      </c>
      <c r="DA1" s="45">
        <f t="shared" si="2"/>
        <v>46124</v>
      </c>
      <c r="DB1" s="45">
        <f t="shared" si="2"/>
        <v>46125</v>
      </c>
      <c r="DC1" s="45">
        <f t="shared" si="2"/>
        <v>46126</v>
      </c>
      <c r="DD1" s="45">
        <f t="shared" si="2"/>
        <v>46127</v>
      </c>
      <c r="DE1" s="45">
        <f t="shared" si="2"/>
        <v>46128</v>
      </c>
      <c r="DF1" s="45">
        <f t="shared" si="2"/>
        <v>46129</v>
      </c>
      <c r="DG1" s="45">
        <f t="shared" si="2"/>
        <v>46130</v>
      </c>
      <c r="DH1" s="45">
        <f t="shared" si="2"/>
        <v>46131</v>
      </c>
      <c r="DI1" s="45">
        <f t="shared" si="2"/>
        <v>46132</v>
      </c>
      <c r="DJ1" s="45">
        <f t="shared" si="2"/>
        <v>46133</v>
      </c>
      <c r="DK1" s="45">
        <f t="shared" si="2"/>
        <v>46134</v>
      </c>
      <c r="DL1" s="45">
        <f t="shared" si="2"/>
        <v>46135</v>
      </c>
      <c r="DM1" s="45">
        <f t="shared" si="2"/>
        <v>46136</v>
      </c>
      <c r="DN1" s="45">
        <f t="shared" si="2"/>
        <v>46137</v>
      </c>
      <c r="DO1" s="45">
        <f t="shared" si="2"/>
        <v>46138</v>
      </c>
      <c r="DP1" s="45">
        <f t="shared" si="2"/>
        <v>46139</v>
      </c>
      <c r="DQ1" s="45">
        <f t="shared" si="2"/>
        <v>46140</v>
      </c>
      <c r="DR1" s="45">
        <f t="shared" si="2"/>
        <v>46141</v>
      </c>
      <c r="DS1" s="45">
        <f t="shared" si="2"/>
        <v>46142</v>
      </c>
      <c r="DT1" s="45">
        <f t="shared" si="2"/>
        <v>46143</v>
      </c>
      <c r="DU1" s="45">
        <f t="shared" si="2"/>
        <v>46144</v>
      </c>
      <c r="DV1" s="45">
        <f t="shared" si="2"/>
        <v>46145</v>
      </c>
      <c r="DW1" s="45">
        <f t="shared" si="2"/>
        <v>46146</v>
      </c>
      <c r="DX1" s="45">
        <f t="shared" si="2"/>
        <v>46147</v>
      </c>
      <c r="DY1" s="45">
        <f t="shared" si="2"/>
        <v>46148</v>
      </c>
      <c r="DZ1" s="45">
        <f t="shared" si="2"/>
        <v>46149</v>
      </c>
      <c r="EA1" s="45">
        <f t="shared" si="2"/>
        <v>46150</v>
      </c>
      <c r="EB1" s="45">
        <f t="shared" si="2"/>
        <v>46151</v>
      </c>
      <c r="EC1" s="45">
        <f t="shared" si="2"/>
        <v>46152</v>
      </c>
      <c r="ED1" s="45">
        <f t="shared" si="2"/>
        <v>46153</v>
      </c>
      <c r="EE1" s="45">
        <f t="shared" si="2"/>
        <v>46154</v>
      </c>
      <c r="EF1" s="45">
        <f t="shared" si="2"/>
        <v>46155</v>
      </c>
      <c r="EG1" s="45">
        <f t="shared" si="2"/>
        <v>46156</v>
      </c>
      <c r="EH1" s="45">
        <f t="shared" si="2"/>
        <v>46157</v>
      </c>
      <c r="EI1" s="45">
        <f t="shared" si="2"/>
        <v>46158</v>
      </c>
      <c r="EJ1" s="45">
        <f t="shared" si="2"/>
        <v>46159</v>
      </c>
      <c r="EK1" s="45">
        <f t="shared" si="2"/>
        <v>46160</v>
      </c>
      <c r="EL1" s="45">
        <f t="shared" si="2"/>
        <v>46161</v>
      </c>
      <c r="EM1" s="45">
        <f t="shared" si="2"/>
        <v>46162</v>
      </c>
      <c r="EN1" s="45">
        <f t="shared" si="2"/>
        <v>46163</v>
      </c>
      <c r="EO1" s="45">
        <f t="shared" si="2"/>
        <v>46164</v>
      </c>
      <c r="EP1" s="45">
        <f t="shared" si="2"/>
        <v>46165</v>
      </c>
      <c r="EQ1" s="45">
        <f t="shared" si="2"/>
        <v>46166</v>
      </c>
      <c r="ER1" s="45">
        <f t="shared" si="2"/>
        <v>46167</v>
      </c>
      <c r="ES1" s="45">
        <f t="shared" si="2"/>
        <v>46168</v>
      </c>
      <c r="ET1" s="45">
        <f t="shared" si="2"/>
        <v>46169</v>
      </c>
      <c r="EU1" s="45">
        <f t="shared" si="2"/>
        <v>46170</v>
      </c>
      <c r="EV1" s="45">
        <f t="shared" si="2"/>
        <v>46171</v>
      </c>
      <c r="EW1" s="45">
        <f t="shared" ref="EW1:HH1" si="3">EV1+1</f>
        <v>46172</v>
      </c>
      <c r="EX1" s="45">
        <f t="shared" si="3"/>
        <v>46173</v>
      </c>
      <c r="EY1" s="45">
        <f t="shared" si="3"/>
        <v>46174</v>
      </c>
      <c r="EZ1" s="45">
        <f t="shared" si="3"/>
        <v>46175</v>
      </c>
      <c r="FA1" s="45">
        <f t="shared" si="3"/>
        <v>46176</v>
      </c>
      <c r="FB1" s="45">
        <f t="shared" si="3"/>
        <v>46177</v>
      </c>
      <c r="FC1" s="45">
        <f t="shared" si="3"/>
        <v>46178</v>
      </c>
      <c r="FD1" s="45">
        <f t="shared" si="3"/>
        <v>46179</v>
      </c>
      <c r="FE1" s="45">
        <f t="shared" si="3"/>
        <v>46180</v>
      </c>
      <c r="FF1" s="45">
        <f t="shared" si="3"/>
        <v>46181</v>
      </c>
      <c r="FG1" s="45">
        <f t="shared" si="3"/>
        <v>46182</v>
      </c>
      <c r="FH1" s="45">
        <f t="shared" si="3"/>
        <v>46183</v>
      </c>
      <c r="FI1" s="45">
        <f t="shared" si="3"/>
        <v>46184</v>
      </c>
      <c r="FJ1" s="45">
        <f t="shared" si="3"/>
        <v>46185</v>
      </c>
      <c r="FK1" s="45">
        <f t="shared" si="3"/>
        <v>46186</v>
      </c>
      <c r="FL1" s="45">
        <f t="shared" si="3"/>
        <v>46187</v>
      </c>
      <c r="FM1" s="45">
        <f t="shared" si="3"/>
        <v>46188</v>
      </c>
      <c r="FN1" s="45">
        <f t="shared" si="3"/>
        <v>46189</v>
      </c>
      <c r="FO1" s="45">
        <f t="shared" si="3"/>
        <v>46190</v>
      </c>
      <c r="FP1" s="45">
        <f t="shared" si="3"/>
        <v>46191</v>
      </c>
      <c r="FQ1" s="45">
        <f t="shared" si="3"/>
        <v>46192</v>
      </c>
      <c r="FR1" s="45">
        <f t="shared" si="3"/>
        <v>46193</v>
      </c>
      <c r="FS1" s="45">
        <f t="shared" si="3"/>
        <v>46194</v>
      </c>
      <c r="FT1" s="45">
        <f t="shared" si="3"/>
        <v>46195</v>
      </c>
      <c r="FU1" s="45">
        <f t="shared" si="3"/>
        <v>46196</v>
      </c>
      <c r="FV1" s="45">
        <f t="shared" si="3"/>
        <v>46197</v>
      </c>
      <c r="FW1" s="45">
        <f t="shared" si="3"/>
        <v>46198</v>
      </c>
      <c r="FX1" s="45">
        <f t="shared" si="3"/>
        <v>46199</v>
      </c>
      <c r="FY1" s="45">
        <f t="shared" si="3"/>
        <v>46200</v>
      </c>
      <c r="FZ1" s="45">
        <f t="shared" si="3"/>
        <v>46201</v>
      </c>
      <c r="GA1" s="45">
        <f t="shared" si="3"/>
        <v>46202</v>
      </c>
      <c r="GB1" s="45">
        <f t="shared" si="3"/>
        <v>46203</v>
      </c>
      <c r="GC1" s="45">
        <f t="shared" si="3"/>
        <v>46204</v>
      </c>
      <c r="GD1" s="45">
        <f t="shared" si="3"/>
        <v>46205</v>
      </c>
      <c r="GE1" s="45">
        <f t="shared" si="3"/>
        <v>46206</v>
      </c>
      <c r="GF1" s="45">
        <f t="shared" si="3"/>
        <v>46207</v>
      </c>
      <c r="GG1" s="45">
        <f t="shared" si="3"/>
        <v>46208</v>
      </c>
      <c r="GH1" s="45">
        <f t="shared" si="3"/>
        <v>46209</v>
      </c>
      <c r="GI1" s="45">
        <f t="shared" si="3"/>
        <v>46210</v>
      </c>
      <c r="GJ1" s="45">
        <f t="shared" si="3"/>
        <v>46211</v>
      </c>
      <c r="GK1" s="45">
        <f t="shared" si="3"/>
        <v>46212</v>
      </c>
      <c r="GL1" s="45">
        <f t="shared" si="3"/>
        <v>46213</v>
      </c>
      <c r="GM1" s="45">
        <f t="shared" si="3"/>
        <v>46214</v>
      </c>
      <c r="GN1" s="45">
        <f t="shared" si="3"/>
        <v>46215</v>
      </c>
      <c r="GO1" s="45">
        <f t="shared" si="3"/>
        <v>46216</v>
      </c>
      <c r="GP1" s="45">
        <f t="shared" si="3"/>
        <v>46217</v>
      </c>
      <c r="GQ1" s="45">
        <f t="shared" si="3"/>
        <v>46218</v>
      </c>
      <c r="GR1" s="45">
        <f t="shared" si="3"/>
        <v>46219</v>
      </c>
      <c r="GS1" s="45">
        <f t="shared" si="3"/>
        <v>46220</v>
      </c>
      <c r="GT1" s="45">
        <f t="shared" si="3"/>
        <v>46221</v>
      </c>
      <c r="GU1" s="45">
        <f t="shared" si="3"/>
        <v>46222</v>
      </c>
      <c r="GV1" s="45">
        <f t="shared" si="3"/>
        <v>46223</v>
      </c>
      <c r="GW1" s="45">
        <f t="shared" si="3"/>
        <v>46224</v>
      </c>
      <c r="GX1" s="45">
        <f t="shared" si="3"/>
        <v>46225</v>
      </c>
      <c r="GY1" s="45">
        <f t="shared" si="3"/>
        <v>46226</v>
      </c>
      <c r="GZ1" s="45">
        <f t="shared" si="3"/>
        <v>46227</v>
      </c>
      <c r="HA1" s="45">
        <f t="shared" si="3"/>
        <v>46228</v>
      </c>
      <c r="HB1" s="45">
        <f t="shared" si="3"/>
        <v>46229</v>
      </c>
      <c r="HC1" s="45">
        <f t="shared" si="3"/>
        <v>46230</v>
      </c>
      <c r="HD1" s="45">
        <f t="shared" si="3"/>
        <v>46231</v>
      </c>
      <c r="HE1" s="45">
        <f t="shared" si="3"/>
        <v>46232</v>
      </c>
      <c r="HF1" s="45">
        <f t="shared" si="3"/>
        <v>46233</v>
      </c>
      <c r="HG1" s="45">
        <f t="shared" si="3"/>
        <v>46234</v>
      </c>
      <c r="HH1" s="45">
        <f t="shared" si="3"/>
        <v>46235</v>
      </c>
      <c r="HI1" s="45">
        <f t="shared" ref="HI1:JT1" si="4">HH1+1</f>
        <v>46236</v>
      </c>
      <c r="HJ1" s="45">
        <f t="shared" si="4"/>
        <v>46237</v>
      </c>
      <c r="HK1" s="45">
        <f t="shared" si="4"/>
        <v>46238</v>
      </c>
      <c r="HL1" s="45">
        <f t="shared" si="4"/>
        <v>46239</v>
      </c>
      <c r="HM1" s="45">
        <f t="shared" si="4"/>
        <v>46240</v>
      </c>
      <c r="HN1" s="45">
        <f t="shared" si="4"/>
        <v>46241</v>
      </c>
      <c r="HO1" s="45">
        <f t="shared" si="4"/>
        <v>46242</v>
      </c>
      <c r="HP1" s="45">
        <f t="shared" si="4"/>
        <v>46243</v>
      </c>
      <c r="HQ1" s="45">
        <f t="shared" si="4"/>
        <v>46244</v>
      </c>
      <c r="HR1" s="45">
        <f t="shared" si="4"/>
        <v>46245</v>
      </c>
      <c r="HS1" s="45">
        <f t="shared" si="4"/>
        <v>46246</v>
      </c>
      <c r="HT1" s="45">
        <f t="shared" si="4"/>
        <v>46247</v>
      </c>
      <c r="HU1" s="45">
        <f t="shared" si="4"/>
        <v>46248</v>
      </c>
      <c r="HV1" s="45">
        <f t="shared" si="4"/>
        <v>46249</v>
      </c>
      <c r="HW1" s="45">
        <f t="shared" si="4"/>
        <v>46250</v>
      </c>
      <c r="HX1" s="45">
        <f t="shared" si="4"/>
        <v>46251</v>
      </c>
      <c r="HY1" s="45">
        <f t="shared" si="4"/>
        <v>46252</v>
      </c>
      <c r="HZ1" s="45">
        <f t="shared" si="4"/>
        <v>46253</v>
      </c>
      <c r="IA1" s="45">
        <f t="shared" si="4"/>
        <v>46254</v>
      </c>
      <c r="IB1" s="45">
        <f t="shared" si="4"/>
        <v>46255</v>
      </c>
      <c r="IC1" s="45">
        <f t="shared" si="4"/>
        <v>46256</v>
      </c>
      <c r="ID1" s="45">
        <f t="shared" si="4"/>
        <v>46257</v>
      </c>
      <c r="IE1" s="45">
        <f t="shared" si="4"/>
        <v>46258</v>
      </c>
      <c r="IF1" s="45">
        <f t="shared" si="4"/>
        <v>46259</v>
      </c>
      <c r="IG1" s="45">
        <f t="shared" si="4"/>
        <v>46260</v>
      </c>
      <c r="IH1" s="45">
        <f t="shared" si="4"/>
        <v>46261</v>
      </c>
      <c r="II1" s="45">
        <f t="shared" si="4"/>
        <v>46262</v>
      </c>
      <c r="IJ1" s="45">
        <f t="shared" si="4"/>
        <v>46263</v>
      </c>
      <c r="IK1" s="45">
        <f t="shared" si="4"/>
        <v>46264</v>
      </c>
      <c r="IL1" s="45">
        <f t="shared" si="4"/>
        <v>46265</v>
      </c>
      <c r="IM1" s="45">
        <f t="shared" si="4"/>
        <v>46266</v>
      </c>
      <c r="IN1" s="45">
        <f t="shared" si="4"/>
        <v>46267</v>
      </c>
      <c r="IO1" s="45">
        <f t="shared" si="4"/>
        <v>46268</v>
      </c>
      <c r="IP1" s="45">
        <f t="shared" si="4"/>
        <v>46269</v>
      </c>
      <c r="IQ1" s="45">
        <f t="shared" si="4"/>
        <v>46270</v>
      </c>
      <c r="IR1" s="45">
        <f t="shared" si="4"/>
        <v>46271</v>
      </c>
      <c r="IS1" s="45">
        <f t="shared" si="4"/>
        <v>46272</v>
      </c>
      <c r="IT1" s="45">
        <f t="shared" si="4"/>
        <v>46273</v>
      </c>
      <c r="IU1" s="45">
        <f t="shared" si="4"/>
        <v>46274</v>
      </c>
      <c r="IV1" s="45">
        <f t="shared" si="4"/>
        <v>46275</v>
      </c>
      <c r="IW1" s="45">
        <f t="shared" si="4"/>
        <v>46276</v>
      </c>
      <c r="IX1" s="45">
        <f t="shared" si="4"/>
        <v>46277</v>
      </c>
      <c r="IY1" s="45">
        <f t="shared" si="4"/>
        <v>46278</v>
      </c>
      <c r="IZ1" s="45">
        <f t="shared" si="4"/>
        <v>46279</v>
      </c>
      <c r="JA1" s="45">
        <f t="shared" si="4"/>
        <v>46280</v>
      </c>
      <c r="JB1" s="45">
        <f t="shared" si="4"/>
        <v>46281</v>
      </c>
      <c r="JC1" s="45">
        <f t="shared" si="4"/>
        <v>46282</v>
      </c>
      <c r="JD1" s="45">
        <f t="shared" si="4"/>
        <v>46283</v>
      </c>
      <c r="JE1" s="45">
        <f t="shared" si="4"/>
        <v>46284</v>
      </c>
      <c r="JF1" s="45">
        <f t="shared" si="4"/>
        <v>46285</v>
      </c>
      <c r="JG1" s="45">
        <f t="shared" si="4"/>
        <v>46286</v>
      </c>
      <c r="JH1" s="45">
        <f t="shared" si="4"/>
        <v>46287</v>
      </c>
      <c r="JI1" s="45">
        <f t="shared" si="4"/>
        <v>46288</v>
      </c>
      <c r="JJ1" s="45">
        <f t="shared" si="4"/>
        <v>46289</v>
      </c>
      <c r="JK1" s="45">
        <f t="shared" si="4"/>
        <v>46290</v>
      </c>
      <c r="JL1" s="45">
        <f t="shared" si="4"/>
        <v>46291</v>
      </c>
      <c r="JM1" s="45">
        <f t="shared" si="4"/>
        <v>46292</v>
      </c>
      <c r="JN1" s="45">
        <f t="shared" si="4"/>
        <v>46293</v>
      </c>
      <c r="JO1" s="45">
        <f t="shared" si="4"/>
        <v>46294</v>
      </c>
      <c r="JP1" s="45">
        <f t="shared" si="4"/>
        <v>46295</v>
      </c>
      <c r="JQ1" s="45">
        <f t="shared" si="4"/>
        <v>46296</v>
      </c>
      <c r="JR1" s="45">
        <f t="shared" si="4"/>
        <v>46297</v>
      </c>
      <c r="JS1" s="45">
        <f t="shared" si="4"/>
        <v>46298</v>
      </c>
      <c r="JT1" s="45">
        <f t="shared" si="4"/>
        <v>46299</v>
      </c>
      <c r="JU1" s="45">
        <f t="shared" ref="JU1:MF1" si="5">JT1+1</f>
        <v>46300</v>
      </c>
      <c r="JV1" s="45">
        <f t="shared" si="5"/>
        <v>46301</v>
      </c>
      <c r="JW1" s="45">
        <f t="shared" si="5"/>
        <v>46302</v>
      </c>
      <c r="JX1" s="45">
        <f t="shared" si="5"/>
        <v>46303</v>
      </c>
      <c r="JY1" s="45">
        <f t="shared" si="5"/>
        <v>46304</v>
      </c>
      <c r="JZ1" s="45">
        <f t="shared" si="5"/>
        <v>46305</v>
      </c>
      <c r="KA1" s="45">
        <f t="shared" si="5"/>
        <v>46306</v>
      </c>
      <c r="KB1" s="45">
        <f t="shared" si="5"/>
        <v>46307</v>
      </c>
      <c r="KC1" s="45">
        <f t="shared" si="5"/>
        <v>46308</v>
      </c>
      <c r="KD1" s="45">
        <f t="shared" si="5"/>
        <v>46309</v>
      </c>
      <c r="KE1" s="45">
        <f t="shared" si="5"/>
        <v>46310</v>
      </c>
      <c r="KF1" s="45">
        <f t="shared" si="5"/>
        <v>46311</v>
      </c>
      <c r="KG1" s="45">
        <f t="shared" si="5"/>
        <v>46312</v>
      </c>
      <c r="KH1" s="45">
        <f t="shared" si="5"/>
        <v>46313</v>
      </c>
      <c r="KI1" s="45">
        <f t="shared" si="5"/>
        <v>46314</v>
      </c>
      <c r="KJ1" s="45">
        <f t="shared" si="5"/>
        <v>46315</v>
      </c>
      <c r="KK1" s="45">
        <f t="shared" si="5"/>
        <v>46316</v>
      </c>
      <c r="KL1" s="45">
        <f t="shared" si="5"/>
        <v>46317</v>
      </c>
      <c r="KM1" s="45">
        <f t="shared" si="5"/>
        <v>46318</v>
      </c>
      <c r="KN1" s="45">
        <f t="shared" si="5"/>
        <v>46319</v>
      </c>
      <c r="KO1" s="45">
        <f t="shared" si="5"/>
        <v>46320</v>
      </c>
      <c r="KP1" s="45">
        <f t="shared" si="5"/>
        <v>46321</v>
      </c>
      <c r="KQ1" s="45">
        <f t="shared" si="5"/>
        <v>46322</v>
      </c>
      <c r="KR1" s="45">
        <f t="shared" si="5"/>
        <v>46323</v>
      </c>
      <c r="KS1" s="45">
        <f t="shared" si="5"/>
        <v>46324</v>
      </c>
      <c r="KT1" s="45">
        <f t="shared" si="5"/>
        <v>46325</v>
      </c>
      <c r="KU1" s="45">
        <f t="shared" si="5"/>
        <v>46326</v>
      </c>
      <c r="KV1" s="45">
        <f t="shared" si="5"/>
        <v>46327</v>
      </c>
      <c r="KW1" s="45">
        <f t="shared" si="5"/>
        <v>46328</v>
      </c>
      <c r="KX1" s="45">
        <f t="shared" si="5"/>
        <v>46329</v>
      </c>
      <c r="KY1" s="45">
        <f t="shared" si="5"/>
        <v>46330</v>
      </c>
      <c r="KZ1" s="45">
        <f t="shared" si="5"/>
        <v>46331</v>
      </c>
      <c r="LA1" s="45">
        <f t="shared" si="5"/>
        <v>46332</v>
      </c>
      <c r="LB1" s="45">
        <f t="shared" si="5"/>
        <v>46333</v>
      </c>
      <c r="LC1" s="45">
        <f t="shared" si="5"/>
        <v>46334</v>
      </c>
      <c r="LD1" s="45">
        <f t="shared" si="5"/>
        <v>46335</v>
      </c>
      <c r="LE1" s="45">
        <f t="shared" si="5"/>
        <v>46336</v>
      </c>
      <c r="LF1" s="45">
        <f t="shared" si="5"/>
        <v>46337</v>
      </c>
      <c r="LG1" s="45">
        <f t="shared" si="5"/>
        <v>46338</v>
      </c>
      <c r="LH1" s="45">
        <f t="shared" si="5"/>
        <v>46339</v>
      </c>
      <c r="LI1" s="45">
        <f t="shared" si="5"/>
        <v>46340</v>
      </c>
      <c r="LJ1" s="45">
        <f t="shared" si="5"/>
        <v>46341</v>
      </c>
      <c r="LK1" s="45">
        <f t="shared" si="5"/>
        <v>46342</v>
      </c>
      <c r="LL1" s="45">
        <f t="shared" si="5"/>
        <v>46343</v>
      </c>
      <c r="LM1" s="45">
        <f t="shared" si="5"/>
        <v>46344</v>
      </c>
      <c r="LN1" s="45">
        <f t="shared" si="5"/>
        <v>46345</v>
      </c>
      <c r="LO1" s="45">
        <f t="shared" si="5"/>
        <v>46346</v>
      </c>
      <c r="LP1" s="45">
        <f t="shared" si="5"/>
        <v>46347</v>
      </c>
      <c r="LQ1" s="45">
        <f t="shared" si="5"/>
        <v>46348</v>
      </c>
      <c r="LR1" s="45">
        <f t="shared" si="5"/>
        <v>46349</v>
      </c>
      <c r="LS1" s="45">
        <f t="shared" si="5"/>
        <v>46350</v>
      </c>
      <c r="LT1" s="45">
        <f t="shared" si="5"/>
        <v>46351</v>
      </c>
      <c r="LU1" s="45">
        <f t="shared" si="5"/>
        <v>46352</v>
      </c>
      <c r="LV1" s="45">
        <f t="shared" si="5"/>
        <v>46353</v>
      </c>
      <c r="LW1" s="45">
        <f t="shared" si="5"/>
        <v>46354</v>
      </c>
      <c r="LX1" s="45">
        <f t="shared" si="5"/>
        <v>46355</v>
      </c>
      <c r="LY1" s="45">
        <f t="shared" si="5"/>
        <v>46356</v>
      </c>
      <c r="LZ1" s="45">
        <f t="shared" si="5"/>
        <v>46357</v>
      </c>
      <c r="MA1" s="45">
        <f t="shared" si="5"/>
        <v>46358</v>
      </c>
      <c r="MB1" s="45">
        <f t="shared" si="5"/>
        <v>46359</v>
      </c>
      <c r="MC1" s="45">
        <f t="shared" si="5"/>
        <v>46360</v>
      </c>
      <c r="MD1" s="45">
        <f t="shared" si="5"/>
        <v>46361</v>
      </c>
      <c r="ME1" s="45">
        <f t="shared" si="5"/>
        <v>46362</v>
      </c>
      <c r="MF1" s="45">
        <f t="shared" si="5"/>
        <v>46363</v>
      </c>
      <c r="MG1" s="45">
        <f t="shared" ref="MG1:ND1" si="6">MF1+1</f>
        <v>46364</v>
      </c>
      <c r="MH1" s="45">
        <f t="shared" si="6"/>
        <v>46365</v>
      </c>
      <c r="MI1" s="45">
        <f t="shared" si="6"/>
        <v>46366</v>
      </c>
      <c r="MJ1" s="45">
        <f t="shared" si="6"/>
        <v>46367</v>
      </c>
      <c r="MK1" s="45">
        <f t="shared" si="6"/>
        <v>46368</v>
      </c>
      <c r="ML1" s="45">
        <f t="shared" si="6"/>
        <v>46369</v>
      </c>
      <c r="MM1" s="45">
        <f t="shared" si="6"/>
        <v>46370</v>
      </c>
      <c r="MN1" s="45">
        <f t="shared" si="6"/>
        <v>46371</v>
      </c>
      <c r="MO1" s="45">
        <f t="shared" si="6"/>
        <v>46372</v>
      </c>
      <c r="MP1" s="45">
        <f t="shared" si="6"/>
        <v>46373</v>
      </c>
      <c r="MQ1" s="45">
        <f t="shared" si="6"/>
        <v>46374</v>
      </c>
      <c r="MR1" s="45">
        <f t="shared" si="6"/>
        <v>46375</v>
      </c>
      <c r="MS1" s="45">
        <f t="shared" si="6"/>
        <v>46376</v>
      </c>
      <c r="MT1" s="45">
        <f t="shared" si="6"/>
        <v>46377</v>
      </c>
      <c r="MU1" s="45">
        <f t="shared" si="6"/>
        <v>46378</v>
      </c>
      <c r="MV1" s="45">
        <f t="shared" si="6"/>
        <v>46379</v>
      </c>
      <c r="MW1" s="45">
        <f t="shared" si="6"/>
        <v>46380</v>
      </c>
      <c r="MX1" s="45">
        <f t="shared" si="6"/>
        <v>46381</v>
      </c>
      <c r="MY1" s="45">
        <f t="shared" si="6"/>
        <v>46382</v>
      </c>
      <c r="MZ1" s="45">
        <f t="shared" si="6"/>
        <v>46383</v>
      </c>
      <c r="NA1" s="45">
        <f t="shared" si="6"/>
        <v>46384</v>
      </c>
      <c r="NB1" s="45">
        <f t="shared" si="6"/>
        <v>46385</v>
      </c>
      <c r="NC1" s="45">
        <f t="shared" si="6"/>
        <v>46386</v>
      </c>
      <c r="ND1" s="45">
        <f t="shared" si="6"/>
        <v>46387</v>
      </c>
    </row>
    <row r="2" spans="1:368" ht="12.75" hidden="1" customHeight="1">
      <c r="A2" s="46" t="s">
        <v>579</v>
      </c>
      <c r="B2" s="47" t="s">
        <v>0</v>
      </c>
      <c r="C2" s="47" t="s">
        <v>1</v>
      </c>
      <c r="D2" s="28" t="s">
        <v>100</v>
      </c>
      <c r="E2" s="27" t="s">
        <v>100</v>
      </c>
      <c r="F2" s="27" t="s">
        <v>100</v>
      </c>
      <c r="G2" s="26">
        <v>1</v>
      </c>
      <c r="H2" s="26">
        <v>1</v>
      </c>
      <c r="I2" s="26">
        <v>1</v>
      </c>
      <c r="J2" s="26">
        <v>1</v>
      </c>
      <c r="K2" s="27" t="s">
        <v>100</v>
      </c>
      <c r="L2" s="27" t="s">
        <v>100</v>
      </c>
      <c r="M2" s="27" t="s">
        <v>100</v>
      </c>
      <c r="N2" s="26">
        <v>1</v>
      </c>
      <c r="O2" s="26">
        <v>1</v>
      </c>
      <c r="P2" s="26">
        <v>1</v>
      </c>
      <c r="Q2" s="26">
        <v>1</v>
      </c>
      <c r="R2" s="27" t="s">
        <v>100</v>
      </c>
      <c r="S2" s="27" t="s">
        <v>100</v>
      </c>
      <c r="T2" s="27" t="s">
        <v>100</v>
      </c>
      <c r="U2" s="14" t="s">
        <v>101</v>
      </c>
      <c r="V2" s="14" t="s">
        <v>101</v>
      </c>
      <c r="W2" s="14" t="s">
        <v>101</v>
      </c>
      <c r="X2" s="14" t="s">
        <v>101</v>
      </c>
      <c r="Y2" s="14" t="s">
        <v>101</v>
      </c>
      <c r="Z2" s="14" t="s">
        <v>101</v>
      </c>
      <c r="AA2" s="14" t="s">
        <v>101</v>
      </c>
      <c r="AB2" s="14" t="s">
        <v>101</v>
      </c>
      <c r="AC2" s="14" t="s">
        <v>101</v>
      </c>
      <c r="AD2" s="14" t="s">
        <v>101</v>
      </c>
      <c r="AE2" s="14" t="s">
        <v>101</v>
      </c>
      <c r="AF2" s="14" t="s">
        <v>101</v>
      </c>
      <c r="AG2" s="14" t="s">
        <v>101</v>
      </c>
      <c r="AH2" s="15" t="s">
        <v>101</v>
      </c>
      <c r="AI2" s="29">
        <v>1</v>
      </c>
      <c r="AJ2" s="26">
        <v>1</v>
      </c>
      <c r="AK2" s="26">
        <v>1</v>
      </c>
      <c r="AL2" s="26">
        <v>1</v>
      </c>
      <c r="AM2" s="27" t="s">
        <v>100</v>
      </c>
      <c r="AN2" s="27" t="s">
        <v>100</v>
      </c>
      <c r="AO2" s="27" t="s">
        <v>100</v>
      </c>
      <c r="AP2" s="26">
        <v>1</v>
      </c>
      <c r="AQ2" s="26">
        <v>1</v>
      </c>
      <c r="AR2" s="26">
        <v>1</v>
      </c>
      <c r="AS2" s="26">
        <v>1</v>
      </c>
      <c r="AT2" s="27" t="s">
        <v>100</v>
      </c>
      <c r="AU2" s="27" t="s">
        <v>100</v>
      </c>
      <c r="AV2" s="27" t="s">
        <v>100</v>
      </c>
      <c r="AW2" s="26">
        <v>1</v>
      </c>
      <c r="AX2" s="26">
        <v>1</v>
      </c>
      <c r="AY2" s="26">
        <v>1</v>
      </c>
      <c r="AZ2" s="26">
        <v>1</v>
      </c>
      <c r="BA2" s="27" t="s">
        <v>100</v>
      </c>
      <c r="BB2" s="27" t="s">
        <v>100</v>
      </c>
      <c r="BC2" s="27" t="s">
        <v>100</v>
      </c>
      <c r="BD2" s="26">
        <v>1</v>
      </c>
      <c r="BE2" s="26">
        <v>1</v>
      </c>
      <c r="BF2" s="26">
        <v>1</v>
      </c>
      <c r="BG2" s="26">
        <v>1</v>
      </c>
      <c r="BH2" s="27" t="s">
        <v>100</v>
      </c>
      <c r="BI2" s="27" t="s">
        <v>100</v>
      </c>
      <c r="BJ2" s="27" t="s">
        <v>100</v>
      </c>
      <c r="BK2" s="26">
        <v>1</v>
      </c>
      <c r="BL2" s="26">
        <v>1</v>
      </c>
      <c r="BM2" s="26">
        <v>1</v>
      </c>
      <c r="BN2" s="26">
        <v>1</v>
      </c>
      <c r="BO2" s="27" t="s">
        <v>100</v>
      </c>
      <c r="BP2" s="27" t="s">
        <v>100</v>
      </c>
      <c r="BQ2" s="27" t="s">
        <v>100</v>
      </c>
      <c r="BR2" s="26">
        <v>1</v>
      </c>
      <c r="BS2" s="26">
        <v>1</v>
      </c>
      <c r="BT2" s="26">
        <v>1</v>
      </c>
      <c r="BU2" s="26">
        <v>1</v>
      </c>
      <c r="BV2" s="27" t="s">
        <v>100</v>
      </c>
      <c r="BW2" s="27" t="s">
        <v>100</v>
      </c>
      <c r="BX2" s="27" t="s">
        <v>100</v>
      </c>
      <c r="BY2" s="26">
        <v>1</v>
      </c>
      <c r="BZ2" s="26">
        <v>1</v>
      </c>
      <c r="CA2" s="26">
        <v>1</v>
      </c>
      <c r="CB2" s="26">
        <v>1</v>
      </c>
      <c r="CC2" s="27" t="s">
        <v>100</v>
      </c>
      <c r="CD2" s="27" t="s">
        <v>100</v>
      </c>
      <c r="CE2" s="27" t="s">
        <v>100</v>
      </c>
      <c r="CF2" s="26">
        <v>1</v>
      </c>
      <c r="CG2" s="26">
        <v>1</v>
      </c>
      <c r="CH2" s="26">
        <v>1</v>
      </c>
      <c r="CI2" s="26">
        <v>1</v>
      </c>
      <c r="CJ2" s="27" t="s">
        <v>100</v>
      </c>
      <c r="CK2" s="27" t="s">
        <v>100</v>
      </c>
      <c r="CL2" s="27" t="s">
        <v>100</v>
      </c>
      <c r="CM2" s="26">
        <v>1</v>
      </c>
      <c r="CN2" s="26">
        <v>1</v>
      </c>
      <c r="CO2" s="26">
        <v>1</v>
      </c>
      <c r="CP2" s="26">
        <v>1</v>
      </c>
      <c r="CQ2" s="27" t="s">
        <v>100</v>
      </c>
      <c r="CR2" s="27" t="s">
        <v>100</v>
      </c>
      <c r="CS2" s="27" t="s">
        <v>100</v>
      </c>
      <c r="CT2" s="26">
        <v>1</v>
      </c>
      <c r="CU2" s="26">
        <v>1</v>
      </c>
      <c r="CV2" s="26">
        <v>1</v>
      </c>
      <c r="CW2" s="26">
        <v>1</v>
      </c>
      <c r="CX2" s="27" t="s">
        <v>100</v>
      </c>
      <c r="CY2" s="27" t="s">
        <v>100</v>
      </c>
      <c r="CZ2" s="27" t="s">
        <v>100</v>
      </c>
      <c r="DA2" s="14" t="s">
        <v>101</v>
      </c>
      <c r="DB2" s="14" t="s">
        <v>101</v>
      </c>
      <c r="DC2" s="14" t="s">
        <v>101</v>
      </c>
      <c r="DD2" s="14" t="s">
        <v>101</v>
      </c>
      <c r="DE2" s="14" t="s">
        <v>101</v>
      </c>
      <c r="DF2" s="14" t="s">
        <v>101</v>
      </c>
      <c r="DG2" s="14" t="s">
        <v>101</v>
      </c>
      <c r="DH2" s="14" t="s">
        <v>101</v>
      </c>
      <c r="DI2" s="14" t="s">
        <v>101</v>
      </c>
      <c r="DJ2" s="14" t="s">
        <v>101</v>
      </c>
      <c r="DK2" s="14" t="s">
        <v>101</v>
      </c>
      <c r="DL2" s="14" t="s">
        <v>101</v>
      </c>
      <c r="DM2" s="14" t="s">
        <v>101</v>
      </c>
      <c r="DN2" s="14" t="s">
        <v>101</v>
      </c>
      <c r="DO2" s="26">
        <v>1</v>
      </c>
      <c r="DP2" s="26">
        <v>1</v>
      </c>
      <c r="DQ2" s="26">
        <v>1</v>
      </c>
      <c r="DR2" s="26">
        <v>1</v>
      </c>
      <c r="DS2" s="27" t="s">
        <v>100</v>
      </c>
      <c r="DT2" s="27" t="s">
        <v>100</v>
      </c>
      <c r="DU2" s="27" t="s">
        <v>100</v>
      </c>
      <c r="DV2" s="26">
        <v>1</v>
      </c>
      <c r="DW2" s="26">
        <v>1</v>
      </c>
      <c r="DX2" s="26">
        <v>1</v>
      </c>
      <c r="DY2" s="26">
        <v>1</v>
      </c>
      <c r="DZ2" s="27" t="s">
        <v>100</v>
      </c>
      <c r="EA2" s="27" t="s">
        <v>100</v>
      </c>
      <c r="EB2" s="27" t="s">
        <v>100</v>
      </c>
      <c r="EC2" s="26">
        <v>1</v>
      </c>
      <c r="ED2" s="26">
        <v>1</v>
      </c>
      <c r="EE2" s="26">
        <v>1</v>
      </c>
      <c r="EF2" s="26">
        <v>1</v>
      </c>
      <c r="EG2" s="27" t="s">
        <v>100</v>
      </c>
      <c r="EH2" s="27" t="s">
        <v>100</v>
      </c>
      <c r="EI2" s="27" t="s">
        <v>100</v>
      </c>
      <c r="EJ2" s="26">
        <v>1</v>
      </c>
      <c r="EK2" s="26">
        <v>1</v>
      </c>
      <c r="EL2" s="26">
        <v>1</v>
      </c>
      <c r="EM2" s="26">
        <v>1</v>
      </c>
      <c r="EN2" s="27" t="s">
        <v>100</v>
      </c>
      <c r="EO2" s="27" t="s">
        <v>100</v>
      </c>
      <c r="EP2" s="27" t="s">
        <v>100</v>
      </c>
      <c r="EQ2" s="26">
        <v>1</v>
      </c>
      <c r="ER2" s="26">
        <v>1</v>
      </c>
      <c r="ES2" s="26">
        <v>1</v>
      </c>
      <c r="ET2" s="26" t="s">
        <v>100</v>
      </c>
      <c r="EU2" s="27" t="s">
        <v>100</v>
      </c>
      <c r="EV2" s="27" t="s">
        <v>100</v>
      </c>
      <c r="EW2" s="27">
        <v>1</v>
      </c>
      <c r="EX2" s="26">
        <v>1</v>
      </c>
      <c r="EY2" s="26">
        <v>1</v>
      </c>
      <c r="EZ2" s="26">
        <v>1</v>
      </c>
      <c r="FA2" s="26" t="s">
        <v>100</v>
      </c>
      <c r="FB2" s="27" t="s">
        <v>100</v>
      </c>
      <c r="FC2" s="27" t="s">
        <v>100</v>
      </c>
      <c r="FD2" s="27" t="s">
        <v>100</v>
      </c>
      <c r="FE2" s="26">
        <v>1</v>
      </c>
      <c r="FF2" s="26">
        <v>1</v>
      </c>
      <c r="FG2" s="26">
        <v>1</v>
      </c>
      <c r="FH2" s="26">
        <v>1</v>
      </c>
      <c r="FI2" s="27" t="s">
        <v>100</v>
      </c>
      <c r="FJ2" s="27" t="s">
        <v>100</v>
      </c>
      <c r="FK2" s="27" t="s">
        <v>100</v>
      </c>
      <c r="FL2" s="26">
        <v>1</v>
      </c>
      <c r="FM2" s="26">
        <v>1</v>
      </c>
      <c r="FN2" s="26">
        <v>1</v>
      </c>
      <c r="FO2" s="26">
        <v>1</v>
      </c>
      <c r="FP2" s="27" t="s">
        <v>100</v>
      </c>
      <c r="FQ2" s="27" t="s">
        <v>100</v>
      </c>
      <c r="FR2" s="27" t="s">
        <v>100</v>
      </c>
      <c r="FS2" s="26">
        <v>1</v>
      </c>
      <c r="FT2" s="26">
        <v>1</v>
      </c>
      <c r="FU2" s="26">
        <v>1</v>
      </c>
      <c r="FV2" s="26">
        <v>1</v>
      </c>
      <c r="FW2" s="27" t="s">
        <v>100</v>
      </c>
      <c r="FX2" s="27" t="s">
        <v>100</v>
      </c>
      <c r="FY2" s="27" t="s">
        <v>100</v>
      </c>
      <c r="FZ2" s="26">
        <v>1</v>
      </c>
      <c r="GA2" s="26">
        <v>1</v>
      </c>
      <c r="GB2" s="26">
        <v>1</v>
      </c>
      <c r="GC2" s="26">
        <v>1</v>
      </c>
      <c r="GD2" s="27" t="s">
        <v>100</v>
      </c>
      <c r="GE2" s="27" t="s">
        <v>100</v>
      </c>
      <c r="GF2" s="27" t="s">
        <v>100</v>
      </c>
      <c r="GG2" s="14" t="s">
        <v>101</v>
      </c>
      <c r="GH2" s="14" t="s">
        <v>101</v>
      </c>
      <c r="GI2" s="14" t="s">
        <v>101</v>
      </c>
      <c r="GJ2" s="14" t="s">
        <v>101</v>
      </c>
      <c r="GK2" s="14" t="s">
        <v>101</v>
      </c>
      <c r="GL2" s="14" t="s">
        <v>101</v>
      </c>
      <c r="GM2" s="14" t="s">
        <v>101</v>
      </c>
      <c r="GN2" s="14" t="s">
        <v>101</v>
      </c>
      <c r="GO2" s="14" t="s">
        <v>101</v>
      </c>
      <c r="GP2" s="14" t="s">
        <v>101</v>
      </c>
      <c r="GQ2" s="14" t="s">
        <v>101</v>
      </c>
      <c r="GR2" s="14" t="s">
        <v>101</v>
      </c>
      <c r="GS2" s="14" t="s">
        <v>101</v>
      </c>
      <c r="GT2" s="14" t="s">
        <v>101</v>
      </c>
      <c r="GU2" s="26">
        <v>1</v>
      </c>
      <c r="GV2" s="26">
        <v>1</v>
      </c>
      <c r="GW2" s="26">
        <v>1</v>
      </c>
      <c r="GX2" s="26">
        <v>1</v>
      </c>
      <c r="GY2" s="27" t="s">
        <v>100</v>
      </c>
      <c r="GZ2" s="27" t="s">
        <v>100</v>
      </c>
      <c r="HA2" s="27" t="s">
        <v>100</v>
      </c>
      <c r="HB2" s="26">
        <v>1</v>
      </c>
      <c r="HC2" s="26">
        <v>1</v>
      </c>
      <c r="HD2" s="26">
        <v>1</v>
      </c>
      <c r="HE2" s="26">
        <v>1</v>
      </c>
      <c r="HF2" s="27" t="s">
        <v>100</v>
      </c>
      <c r="HG2" s="27" t="s">
        <v>100</v>
      </c>
      <c r="HH2" s="27" t="s">
        <v>100</v>
      </c>
      <c r="HI2" s="26">
        <v>1</v>
      </c>
      <c r="HJ2" s="26">
        <v>1</v>
      </c>
      <c r="HK2" s="26">
        <v>1</v>
      </c>
      <c r="HL2" s="26">
        <v>1</v>
      </c>
      <c r="HM2" s="27" t="s">
        <v>100</v>
      </c>
      <c r="HN2" s="27" t="s">
        <v>100</v>
      </c>
      <c r="HO2" s="27" t="s">
        <v>100</v>
      </c>
      <c r="HP2" s="26">
        <v>1</v>
      </c>
      <c r="HQ2" s="26">
        <v>1</v>
      </c>
      <c r="HR2" s="26">
        <v>1</v>
      </c>
      <c r="HS2" s="26">
        <v>1</v>
      </c>
      <c r="HT2" s="27" t="s">
        <v>100</v>
      </c>
      <c r="HU2" s="27" t="s">
        <v>100</v>
      </c>
      <c r="HV2" s="27" t="s">
        <v>100</v>
      </c>
      <c r="HW2" s="26">
        <v>1</v>
      </c>
      <c r="HX2" s="26">
        <v>1</v>
      </c>
      <c r="HY2" s="26">
        <v>1</v>
      </c>
      <c r="HZ2" s="26">
        <v>1</v>
      </c>
      <c r="IA2" s="27" t="s">
        <v>100</v>
      </c>
      <c r="IB2" s="27" t="s">
        <v>100</v>
      </c>
      <c r="IC2" s="27" t="s">
        <v>100</v>
      </c>
      <c r="ID2" s="26">
        <v>1</v>
      </c>
      <c r="IE2" s="26">
        <v>1</v>
      </c>
      <c r="IF2" s="26">
        <v>1</v>
      </c>
      <c r="IG2" s="26">
        <v>1</v>
      </c>
      <c r="IH2" s="27" t="s">
        <v>100</v>
      </c>
      <c r="II2" s="27" t="s">
        <v>100</v>
      </c>
      <c r="IJ2" s="27" t="s">
        <v>100</v>
      </c>
      <c r="IK2" s="26">
        <v>1</v>
      </c>
      <c r="IL2" s="26">
        <v>1</v>
      </c>
      <c r="IM2" s="26">
        <v>1</v>
      </c>
      <c r="IN2" s="26">
        <v>1</v>
      </c>
      <c r="IO2" s="27" t="s">
        <v>100</v>
      </c>
      <c r="IP2" s="27" t="s">
        <v>100</v>
      </c>
      <c r="IQ2" s="27" t="s">
        <v>100</v>
      </c>
      <c r="IR2" s="26">
        <v>1</v>
      </c>
      <c r="IS2" s="26">
        <v>1</v>
      </c>
      <c r="IT2" s="26">
        <v>1</v>
      </c>
      <c r="IU2" s="26">
        <v>1</v>
      </c>
      <c r="IV2" s="27" t="s">
        <v>100</v>
      </c>
      <c r="IW2" s="27" t="s">
        <v>100</v>
      </c>
      <c r="IX2" s="27" t="s">
        <v>100</v>
      </c>
      <c r="IY2" s="26">
        <v>1</v>
      </c>
      <c r="IZ2" s="26">
        <v>1</v>
      </c>
      <c r="JA2" s="26">
        <v>1</v>
      </c>
      <c r="JB2" s="26">
        <v>1</v>
      </c>
      <c r="JC2" s="27" t="s">
        <v>100</v>
      </c>
      <c r="JD2" s="27" t="s">
        <v>100</v>
      </c>
      <c r="JE2" s="27" t="s">
        <v>100</v>
      </c>
      <c r="JF2" s="26">
        <v>1</v>
      </c>
      <c r="JG2" s="26">
        <v>1</v>
      </c>
      <c r="JH2" s="26">
        <v>1</v>
      </c>
      <c r="JI2" s="26">
        <v>1</v>
      </c>
      <c r="JJ2" s="27" t="s">
        <v>100</v>
      </c>
      <c r="JK2" s="27" t="s">
        <v>100</v>
      </c>
      <c r="JL2" s="27" t="s">
        <v>100</v>
      </c>
      <c r="JM2" s="14" t="s">
        <v>101</v>
      </c>
      <c r="JN2" s="14" t="s">
        <v>101</v>
      </c>
      <c r="JO2" s="14" t="s">
        <v>101</v>
      </c>
      <c r="JP2" s="14" t="s">
        <v>101</v>
      </c>
      <c r="JQ2" s="14" t="s">
        <v>101</v>
      </c>
      <c r="JR2" s="14" t="s">
        <v>101</v>
      </c>
      <c r="JS2" s="14" t="s">
        <v>101</v>
      </c>
      <c r="JT2" s="14" t="s">
        <v>101</v>
      </c>
      <c r="JU2" s="14" t="s">
        <v>101</v>
      </c>
      <c r="JV2" s="14" t="s">
        <v>101</v>
      </c>
      <c r="JW2" s="14" t="s">
        <v>101</v>
      </c>
      <c r="JX2" s="14" t="s">
        <v>101</v>
      </c>
      <c r="JY2" s="14" t="s">
        <v>101</v>
      </c>
      <c r="JZ2" s="14" t="s">
        <v>101</v>
      </c>
      <c r="KA2" s="26">
        <v>1</v>
      </c>
      <c r="KB2" s="26">
        <v>1</v>
      </c>
      <c r="KC2" s="26">
        <v>1</v>
      </c>
      <c r="KD2" s="26">
        <v>1</v>
      </c>
      <c r="KE2" s="27" t="s">
        <v>100</v>
      </c>
      <c r="KF2" s="27" t="s">
        <v>100</v>
      </c>
      <c r="KG2" s="27" t="s">
        <v>100</v>
      </c>
      <c r="KH2" s="26">
        <v>1</v>
      </c>
      <c r="KI2" s="26">
        <v>1</v>
      </c>
      <c r="KJ2" s="26">
        <v>1</v>
      </c>
      <c r="KK2" s="26">
        <v>1</v>
      </c>
      <c r="KL2" s="27" t="s">
        <v>100</v>
      </c>
      <c r="KM2" s="27" t="s">
        <v>100</v>
      </c>
      <c r="KN2" s="27" t="s">
        <v>100</v>
      </c>
      <c r="KO2" s="26">
        <v>1</v>
      </c>
      <c r="KP2" s="26">
        <v>1</v>
      </c>
      <c r="KQ2" s="26">
        <v>1</v>
      </c>
      <c r="KR2" s="26">
        <v>1</v>
      </c>
      <c r="KS2" s="27" t="s">
        <v>100</v>
      </c>
      <c r="KT2" s="27" t="s">
        <v>100</v>
      </c>
      <c r="KU2" s="27" t="s">
        <v>100</v>
      </c>
      <c r="KV2" s="26">
        <v>1</v>
      </c>
      <c r="KW2" s="26">
        <v>1</v>
      </c>
      <c r="KX2" s="26">
        <v>1</v>
      </c>
      <c r="KY2" s="26">
        <v>1</v>
      </c>
      <c r="KZ2" s="27" t="s">
        <v>100</v>
      </c>
      <c r="LA2" s="27" t="s">
        <v>100</v>
      </c>
      <c r="LB2" s="27" t="s">
        <v>100</v>
      </c>
      <c r="LC2" s="26">
        <v>1</v>
      </c>
      <c r="LD2" s="26">
        <v>1</v>
      </c>
      <c r="LE2" s="26">
        <v>1</v>
      </c>
      <c r="LF2" s="26">
        <v>1</v>
      </c>
      <c r="LG2" s="27" t="s">
        <v>100</v>
      </c>
      <c r="LH2" s="27" t="s">
        <v>100</v>
      </c>
      <c r="LI2" s="27" t="s">
        <v>100</v>
      </c>
      <c r="LJ2" s="26">
        <v>1</v>
      </c>
      <c r="LK2" s="26">
        <v>1</v>
      </c>
      <c r="LL2" s="26">
        <v>1</v>
      </c>
      <c r="LM2" s="26">
        <v>1</v>
      </c>
      <c r="LN2" s="27" t="s">
        <v>100</v>
      </c>
      <c r="LO2" s="27" t="s">
        <v>100</v>
      </c>
      <c r="LP2" s="27" t="s">
        <v>100</v>
      </c>
      <c r="LQ2" s="26">
        <v>1</v>
      </c>
      <c r="LR2" s="26">
        <v>1</v>
      </c>
      <c r="LS2" s="26">
        <v>1</v>
      </c>
      <c r="LT2" s="26">
        <v>1</v>
      </c>
      <c r="LU2" s="27" t="s">
        <v>100</v>
      </c>
      <c r="LV2" s="27" t="s">
        <v>100</v>
      </c>
      <c r="LW2" s="27" t="s">
        <v>100</v>
      </c>
      <c r="LX2" s="26">
        <v>1</v>
      </c>
      <c r="LY2" s="26">
        <v>1</v>
      </c>
      <c r="LZ2" s="26">
        <v>1</v>
      </c>
      <c r="MA2" s="26">
        <v>1</v>
      </c>
      <c r="MB2" s="27" t="s">
        <v>100</v>
      </c>
      <c r="MC2" s="27" t="s">
        <v>100</v>
      </c>
      <c r="MD2" s="27" t="s">
        <v>100</v>
      </c>
      <c r="ME2" s="26">
        <v>1</v>
      </c>
      <c r="MF2" s="26">
        <v>1</v>
      </c>
      <c r="MG2" s="26">
        <v>1</v>
      </c>
      <c r="MH2" s="26">
        <v>1</v>
      </c>
      <c r="MI2" s="27" t="s">
        <v>100</v>
      </c>
      <c r="MJ2" s="27" t="s">
        <v>100</v>
      </c>
      <c r="MK2" s="27" t="s">
        <v>100</v>
      </c>
      <c r="ML2" s="26">
        <v>1</v>
      </c>
      <c r="MM2" s="26">
        <v>1</v>
      </c>
      <c r="MN2" s="26">
        <v>1</v>
      </c>
      <c r="MO2" s="26">
        <v>1</v>
      </c>
      <c r="MP2" s="27" t="s">
        <v>100</v>
      </c>
      <c r="MQ2" s="27" t="s">
        <v>100</v>
      </c>
      <c r="MR2" s="27" t="s">
        <v>100</v>
      </c>
      <c r="MS2" s="14" t="s">
        <v>101</v>
      </c>
      <c r="MT2" s="14" t="s">
        <v>101</v>
      </c>
      <c r="MU2" s="14" t="s">
        <v>101</v>
      </c>
      <c r="MV2" s="14" t="s">
        <v>101</v>
      </c>
      <c r="MW2" s="14" t="s">
        <v>101</v>
      </c>
      <c r="MX2" s="14" t="s">
        <v>101</v>
      </c>
      <c r="MY2" s="14" t="s">
        <v>101</v>
      </c>
      <c r="MZ2" s="14" t="s">
        <v>101</v>
      </c>
      <c r="NA2" s="14" t="s">
        <v>101</v>
      </c>
      <c r="NB2" s="14" t="s">
        <v>101</v>
      </c>
      <c r="NC2" s="14" t="s">
        <v>101</v>
      </c>
      <c r="ND2" s="14" t="s">
        <v>101</v>
      </c>
    </row>
    <row r="3" spans="1:368" ht="15" hidden="1" customHeight="1">
      <c r="A3" s="46" t="s">
        <v>579</v>
      </c>
      <c r="B3" s="31" t="s">
        <v>144</v>
      </c>
      <c r="C3" s="32" t="s">
        <v>143</v>
      </c>
      <c r="D3" s="4">
        <v>1</v>
      </c>
      <c r="E3" s="9">
        <v>1</v>
      </c>
      <c r="F3" s="9">
        <v>1</v>
      </c>
      <c r="G3" s="8" t="s">
        <v>100</v>
      </c>
      <c r="H3" s="8" t="s">
        <v>100</v>
      </c>
      <c r="I3" s="8" t="s">
        <v>100</v>
      </c>
      <c r="J3" s="9">
        <v>1</v>
      </c>
      <c r="K3" s="9">
        <v>1</v>
      </c>
      <c r="L3" s="9">
        <v>1</v>
      </c>
      <c r="M3" s="9">
        <v>1</v>
      </c>
      <c r="N3" s="8" t="s">
        <v>100</v>
      </c>
      <c r="O3" s="8" t="s">
        <v>100</v>
      </c>
      <c r="P3" s="8" t="s">
        <v>100</v>
      </c>
      <c r="Q3" s="9">
        <v>1</v>
      </c>
      <c r="R3" s="9">
        <v>1</v>
      </c>
      <c r="S3" s="9">
        <v>1</v>
      </c>
      <c r="T3" s="9">
        <v>1</v>
      </c>
      <c r="U3" s="8" t="s">
        <v>100</v>
      </c>
      <c r="V3" s="8" t="s">
        <v>100</v>
      </c>
      <c r="W3" s="8" t="s">
        <v>100</v>
      </c>
      <c r="X3" s="9">
        <v>1</v>
      </c>
      <c r="Y3" s="9">
        <v>1</v>
      </c>
      <c r="Z3" s="9">
        <v>1</v>
      </c>
      <c r="AA3" s="9">
        <v>1</v>
      </c>
      <c r="AB3" s="8" t="s">
        <v>100</v>
      </c>
      <c r="AC3" s="8" t="s">
        <v>100</v>
      </c>
      <c r="AD3" s="8" t="s">
        <v>100</v>
      </c>
      <c r="AE3" s="9">
        <v>1</v>
      </c>
      <c r="AF3" s="9">
        <v>1</v>
      </c>
      <c r="AG3" s="9">
        <v>1</v>
      </c>
      <c r="AH3" s="5">
        <v>1</v>
      </c>
      <c r="AI3" s="3" t="s">
        <v>100</v>
      </c>
      <c r="AJ3" s="8" t="s">
        <v>100</v>
      </c>
      <c r="AK3" s="8" t="s">
        <v>100</v>
      </c>
      <c r="AL3" s="9">
        <v>1</v>
      </c>
      <c r="AM3" s="9">
        <v>1</v>
      </c>
      <c r="AN3" s="9">
        <v>1</v>
      </c>
      <c r="AO3" s="9">
        <v>1</v>
      </c>
      <c r="AP3" s="8" t="s">
        <v>100</v>
      </c>
      <c r="AQ3" s="8" t="s">
        <v>100</v>
      </c>
      <c r="AR3" s="8" t="s">
        <v>100</v>
      </c>
      <c r="AS3" s="21" t="s">
        <v>101</v>
      </c>
      <c r="AT3" s="21" t="s">
        <v>101</v>
      </c>
      <c r="AU3" s="21" t="s">
        <v>101</v>
      </c>
      <c r="AV3" s="21" t="s">
        <v>101</v>
      </c>
      <c r="AW3" s="21" t="s">
        <v>101</v>
      </c>
      <c r="AX3" s="21" t="s">
        <v>101</v>
      </c>
      <c r="AY3" s="21" t="s">
        <v>101</v>
      </c>
      <c r="AZ3" s="21" t="s">
        <v>101</v>
      </c>
      <c r="BA3" s="21" t="s">
        <v>101</v>
      </c>
      <c r="BB3" s="21" t="s">
        <v>101</v>
      </c>
      <c r="BC3" s="21" t="s">
        <v>101</v>
      </c>
      <c r="BD3" s="21" t="s">
        <v>101</v>
      </c>
      <c r="BE3" s="21" t="s">
        <v>101</v>
      </c>
      <c r="BF3" s="21" t="s">
        <v>101</v>
      </c>
      <c r="BG3" s="9">
        <v>1</v>
      </c>
      <c r="BH3" s="9">
        <v>1</v>
      </c>
      <c r="BI3" s="9">
        <v>1</v>
      </c>
      <c r="BJ3" s="9">
        <v>1</v>
      </c>
      <c r="BK3" s="8" t="s">
        <v>100</v>
      </c>
      <c r="BL3" s="8" t="s">
        <v>100</v>
      </c>
      <c r="BM3" s="8" t="s">
        <v>100</v>
      </c>
      <c r="BN3" s="9">
        <v>1</v>
      </c>
      <c r="BO3" s="9">
        <v>1</v>
      </c>
      <c r="BP3" s="9">
        <v>1</v>
      </c>
      <c r="BQ3" s="9">
        <v>1</v>
      </c>
      <c r="BR3" s="8" t="s">
        <v>100</v>
      </c>
      <c r="BS3" s="8" t="s">
        <v>100</v>
      </c>
      <c r="BT3" s="8" t="s">
        <v>100</v>
      </c>
      <c r="BU3" s="9">
        <v>1</v>
      </c>
      <c r="BV3" s="9">
        <v>1</v>
      </c>
      <c r="BW3" s="9">
        <v>1</v>
      </c>
      <c r="BX3" s="9">
        <v>1</v>
      </c>
      <c r="BY3" s="8" t="s">
        <v>100</v>
      </c>
      <c r="BZ3" s="8" t="s">
        <v>100</v>
      </c>
      <c r="CA3" s="8" t="s">
        <v>100</v>
      </c>
      <c r="CB3" s="9">
        <v>1</v>
      </c>
      <c r="CC3" s="9">
        <v>1</v>
      </c>
      <c r="CD3" s="9">
        <v>1</v>
      </c>
      <c r="CE3" s="9">
        <v>1</v>
      </c>
      <c r="CF3" s="8" t="s">
        <v>100</v>
      </c>
      <c r="CG3" s="8" t="s">
        <v>100</v>
      </c>
      <c r="CH3" s="8" t="s">
        <v>100</v>
      </c>
      <c r="CI3" s="9">
        <v>1</v>
      </c>
      <c r="CJ3" s="9">
        <v>1</v>
      </c>
      <c r="CK3" s="9">
        <v>1</v>
      </c>
      <c r="CL3" s="9">
        <v>1</v>
      </c>
      <c r="CM3" s="8" t="s">
        <v>100</v>
      </c>
      <c r="CN3" s="8" t="s">
        <v>100</v>
      </c>
      <c r="CO3" s="8" t="s">
        <v>100</v>
      </c>
      <c r="CP3" s="9">
        <v>1</v>
      </c>
      <c r="CQ3" s="9">
        <v>1</v>
      </c>
      <c r="CR3" s="9">
        <v>1</v>
      </c>
      <c r="CS3" s="9">
        <v>1</v>
      </c>
      <c r="CT3" s="8" t="s">
        <v>100</v>
      </c>
      <c r="CU3" s="8" t="s">
        <v>100</v>
      </c>
      <c r="CV3" s="8" t="s">
        <v>100</v>
      </c>
      <c r="CW3" s="9">
        <v>1</v>
      </c>
      <c r="CX3" s="9">
        <v>1</v>
      </c>
      <c r="CY3" s="9">
        <v>1</v>
      </c>
      <c r="CZ3" s="9">
        <v>1</v>
      </c>
      <c r="DA3" s="8" t="s">
        <v>100</v>
      </c>
      <c r="DB3" s="8" t="s">
        <v>100</v>
      </c>
      <c r="DC3" s="8" t="s">
        <v>100</v>
      </c>
      <c r="DD3" s="9">
        <v>1</v>
      </c>
      <c r="DE3" s="9">
        <v>1</v>
      </c>
      <c r="DF3" s="9">
        <v>1</v>
      </c>
      <c r="DG3" s="9">
        <v>1</v>
      </c>
      <c r="DH3" s="8" t="s">
        <v>100</v>
      </c>
      <c r="DI3" s="8" t="s">
        <v>100</v>
      </c>
      <c r="DJ3" s="8" t="s">
        <v>100</v>
      </c>
      <c r="DK3" s="9">
        <v>1</v>
      </c>
      <c r="DL3" s="9">
        <v>1</v>
      </c>
      <c r="DM3" s="9">
        <v>1</v>
      </c>
      <c r="DN3" s="9">
        <v>1</v>
      </c>
      <c r="DO3" s="8" t="s">
        <v>100</v>
      </c>
      <c r="DP3" s="8" t="s">
        <v>100</v>
      </c>
      <c r="DQ3" s="8" t="s">
        <v>100</v>
      </c>
      <c r="DR3" s="9">
        <v>1</v>
      </c>
      <c r="DS3" s="9">
        <v>1</v>
      </c>
      <c r="DT3" s="9">
        <v>1</v>
      </c>
      <c r="DU3" s="9">
        <v>1</v>
      </c>
      <c r="DV3" s="8" t="s">
        <v>100</v>
      </c>
      <c r="DW3" s="8" t="s">
        <v>100</v>
      </c>
      <c r="DX3" s="8" t="s">
        <v>100</v>
      </c>
      <c r="DY3" s="21" t="s">
        <v>101</v>
      </c>
      <c r="DZ3" s="21" t="s">
        <v>101</v>
      </c>
      <c r="EA3" s="21" t="s">
        <v>101</v>
      </c>
      <c r="EB3" s="21" t="s">
        <v>101</v>
      </c>
      <c r="EC3" s="21" t="s">
        <v>101</v>
      </c>
      <c r="ED3" s="21" t="s">
        <v>101</v>
      </c>
      <c r="EE3" s="21" t="s">
        <v>101</v>
      </c>
      <c r="EF3" s="21" t="s">
        <v>101</v>
      </c>
      <c r="EG3" s="21" t="s">
        <v>101</v>
      </c>
      <c r="EH3" s="21" t="s">
        <v>101</v>
      </c>
      <c r="EI3" s="21" t="s">
        <v>101</v>
      </c>
      <c r="EJ3" s="21" t="s">
        <v>101</v>
      </c>
      <c r="EK3" s="21" t="s">
        <v>101</v>
      </c>
      <c r="EL3" s="21" t="s">
        <v>101</v>
      </c>
      <c r="EM3" s="9">
        <v>1</v>
      </c>
      <c r="EN3" s="9">
        <v>1</v>
      </c>
      <c r="EO3" s="9">
        <v>1</v>
      </c>
      <c r="EP3" s="9">
        <v>1</v>
      </c>
      <c r="EQ3" s="8" t="s">
        <v>100</v>
      </c>
      <c r="ER3" s="8" t="s">
        <v>100</v>
      </c>
      <c r="ES3" s="8" t="s">
        <v>100</v>
      </c>
      <c r="ET3" s="9">
        <v>1</v>
      </c>
      <c r="EU3" s="9">
        <v>1</v>
      </c>
      <c r="EV3" s="9">
        <v>1</v>
      </c>
      <c r="EW3" s="9">
        <v>1</v>
      </c>
      <c r="EX3" s="8" t="s">
        <v>100</v>
      </c>
      <c r="EY3" s="8" t="s">
        <v>100</v>
      </c>
      <c r="EZ3" s="8" t="s">
        <v>100</v>
      </c>
      <c r="FA3" s="9">
        <v>1</v>
      </c>
      <c r="FB3" s="9">
        <v>1</v>
      </c>
      <c r="FC3" s="9">
        <v>1</v>
      </c>
      <c r="FD3" s="9">
        <v>1</v>
      </c>
      <c r="FE3" s="8" t="s">
        <v>100</v>
      </c>
      <c r="FF3" s="8" t="s">
        <v>100</v>
      </c>
      <c r="FG3" s="8" t="s">
        <v>100</v>
      </c>
      <c r="FH3" s="9">
        <v>1</v>
      </c>
      <c r="FI3" s="9">
        <v>1</v>
      </c>
      <c r="FJ3" s="9">
        <v>1</v>
      </c>
      <c r="FK3" s="9">
        <v>1</v>
      </c>
      <c r="FL3" s="8" t="s">
        <v>100</v>
      </c>
      <c r="FM3" s="8" t="s">
        <v>100</v>
      </c>
      <c r="FN3" s="8" t="s">
        <v>100</v>
      </c>
      <c r="FO3" s="9">
        <v>1</v>
      </c>
      <c r="FP3" s="9">
        <v>1</v>
      </c>
      <c r="FQ3" s="9">
        <v>1</v>
      </c>
      <c r="FR3" s="9">
        <v>1</v>
      </c>
      <c r="FS3" s="8" t="s">
        <v>100</v>
      </c>
      <c r="FT3" s="8" t="s">
        <v>100</v>
      </c>
      <c r="FU3" s="8" t="s">
        <v>100</v>
      </c>
      <c r="FV3" s="9">
        <v>1</v>
      </c>
      <c r="FW3" s="9">
        <v>1</v>
      </c>
      <c r="FX3" s="9">
        <v>1</v>
      </c>
      <c r="FY3" s="9">
        <v>1</v>
      </c>
      <c r="FZ3" s="8" t="s">
        <v>100</v>
      </c>
      <c r="GA3" s="8" t="s">
        <v>100</v>
      </c>
      <c r="GB3" s="8" t="s">
        <v>100</v>
      </c>
      <c r="GC3" s="9">
        <v>1</v>
      </c>
      <c r="GD3" s="9">
        <v>1</v>
      </c>
      <c r="GE3" s="9">
        <v>1</v>
      </c>
      <c r="GF3" s="9">
        <v>1</v>
      </c>
      <c r="GG3" s="8" t="s">
        <v>100</v>
      </c>
      <c r="GH3" s="8" t="s">
        <v>100</v>
      </c>
      <c r="GI3" s="8" t="s">
        <v>100</v>
      </c>
      <c r="GJ3" s="9">
        <v>1</v>
      </c>
      <c r="GK3" s="9">
        <v>1</v>
      </c>
      <c r="GL3" s="9">
        <v>1</v>
      </c>
      <c r="GM3" s="9">
        <v>1</v>
      </c>
      <c r="GN3" s="8" t="s">
        <v>100</v>
      </c>
      <c r="GO3" s="8" t="s">
        <v>100</v>
      </c>
      <c r="GP3" s="8" t="s">
        <v>100</v>
      </c>
      <c r="GQ3" s="9">
        <v>1</v>
      </c>
      <c r="GR3" s="9">
        <v>1</v>
      </c>
      <c r="GS3" s="9">
        <v>1</v>
      </c>
      <c r="GT3" s="9">
        <v>1</v>
      </c>
      <c r="GU3" s="8" t="s">
        <v>100</v>
      </c>
      <c r="GV3" s="8" t="s">
        <v>100</v>
      </c>
      <c r="GW3" s="8" t="s">
        <v>100</v>
      </c>
      <c r="GX3" s="9">
        <v>1</v>
      </c>
      <c r="GY3" s="9">
        <v>1</v>
      </c>
      <c r="GZ3" s="9">
        <v>1</v>
      </c>
      <c r="HA3" s="9">
        <v>1</v>
      </c>
      <c r="HB3" s="8" t="s">
        <v>100</v>
      </c>
      <c r="HC3" s="8" t="s">
        <v>100</v>
      </c>
      <c r="HD3" s="8" t="s">
        <v>100</v>
      </c>
      <c r="HE3" s="21" t="s">
        <v>101</v>
      </c>
      <c r="HF3" s="21" t="s">
        <v>101</v>
      </c>
      <c r="HG3" s="21" t="s">
        <v>101</v>
      </c>
      <c r="HH3" s="21" t="s">
        <v>101</v>
      </c>
      <c r="HI3" s="21" t="s">
        <v>101</v>
      </c>
      <c r="HJ3" s="21" t="s">
        <v>101</v>
      </c>
      <c r="HK3" s="21" t="s">
        <v>101</v>
      </c>
      <c r="HL3" s="21" t="s">
        <v>101</v>
      </c>
      <c r="HM3" s="21" t="s">
        <v>101</v>
      </c>
      <c r="HN3" s="21" t="s">
        <v>101</v>
      </c>
      <c r="HO3" s="21" t="s">
        <v>101</v>
      </c>
      <c r="HP3" s="21" t="s">
        <v>101</v>
      </c>
      <c r="HQ3" s="21" t="s">
        <v>101</v>
      </c>
      <c r="HR3" s="21" t="s">
        <v>101</v>
      </c>
      <c r="HS3" s="9">
        <v>1</v>
      </c>
      <c r="HT3" s="9">
        <v>1</v>
      </c>
      <c r="HU3" s="9">
        <v>1</v>
      </c>
      <c r="HV3" s="9">
        <v>1</v>
      </c>
      <c r="HW3" s="8" t="s">
        <v>100</v>
      </c>
      <c r="HX3" s="8" t="s">
        <v>100</v>
      </c>
      <c r="HY3" s="8" t="s">
        <v>100</v>
      </c>
      <c r="HZ3" s="9">
        <v>1</v>
      </c>
      <c r="IA3" s="9">
        <v>1</v>
      </c>
      <c r="IB3" s="9">
        <v>1</v>
      </c>
      <c r="IC3" s="9">
        <v>1</v>
      </c>
      <c r="ID3" s="8" t="s">
        <v>100</v>
      </c>
      <c r="IE3" s="8" t="s">
        <v>100</v>
      </c>
      <c r="IF3" s="8" t="s">
        <v>100</v>
      </c>
      <c r="IG3" s="9">
        <v>1</v>
      </c>
      <c r="IH3" s="9">
        <v>1</v>
      </c>
      <c r="II3" s="9">
        <v>1</v>
      </c>
      <c r="IJ3" s="9">
        <v>1</v>
      </c>
      <c r="IK3" s="8" t="s">
        <v>100</v>
      </c>
      <c r="IL3" s="8" t="s">
        <v>100</v>
      </c>
      <c r="IM3" s="8" t="s">
        <v>100</v>
      </c>
      <c r="IN3" s="9">
        <v>1</v>
      </c>
      <c r="IO3" s="9">
        <v>1</v>
      </c>
      <c r="IP3" s="9">
        <v>1</v>
      </c>
      <c r="IQ3" s="9">
        <v>1</v>
      </c>
      <c r="IR3" s="8" t="s">
        <v>100</v>
      </c>
      <c r="IS3" s="8" t="s">
        <v>100</v>
      </c>
      <c r="IT3" s="8" t="s">
        <v>100</v>
      </c>
      <c r="IU3" s="9">
        <v>1</v>
      </c>
      <c r="IV3" s="9">
        <v>1</v>
      </c>
      <c r="IW3" s="9">
        <v>1</v>
      </c>
      <c r="IX3" s="9">
        <v>1</v>
      </c>
      <c r="IY3" s="8" t="s">
        <v>100</v>
      </c>
      <c r="IZ3" s="8" t="s">
        <v>100</v>
      </c>
      <c r="JA3" s="8" t="s">
        <v>100</v>
      </c>
      <c r="JB3" s="9">
        <v>1</v>
      </c>
      <c r="JC3" s="9">
        <v>1</v>
      </c>
      <c r="JD3" s="9">
        <v>1</v>
      </c>
      <c r="JE3" s="9">
        <v>1</v>
      </c>
      <c r="JF3" s="8" t="s">
        <v>100</v>
      </c>
      <c r="JG3" s="8" t="s">
        <v>100</v>
      </c>
      <c r="JH3" s="8" t="s">
        <v>100</v>
      </c>
      <c r="JI3" s="9">
        <v>1</v>
      </c>
      <c r="JJ3" s="9">
        <v>1</v>
      </c>
      <c r="JK3" s="9">
        <v>1</v>
      </c>
      <c r="JL3" s="9">
        <v>1</v>
      </c>
      <c r="JM3" s="8" t="s">
        <v>100</v>
      </c>
      <c r="JN3" s="8" t="s">
        <v>100</v>
      </c>
      <c r="JO3" s="8" t="s">
        <v>100</v>
      </c>
      <c r="JP3" s="9">
        <v>1</v>
      </c>
      <c r="JQ3" s="9">
        <v>1</v>
      </c>
      <c r="JR3" s="9">
        <v>1</v>
      </c>
      <c r="JS3" s="9">
        <v>1</v>
      </c>
      <c r="JT3" s="8" t="s">
        <v>100</v>
      </c>
      <c r="JU3" s="8" t="s">
        <v>100</v>
      </c>
      <c r="JV3" s="8" t="s">
        <v>100</v>
      </c>
      <c r="JW3" s="9">
        <v>1</v>
      </c>
      <c r="JX3" s="9">
        <v>1</v>
      </c>
      <c r="JY3" s="9">
        <v>1</v>
      </c>
      <c r="JZ3" s="9">
        <v>1</v>
      </c>
      <c r="KA3" s="8" t="s">
        <v>100</v>
      </c>
      <c r="KB3" s="8" t="s">
        <v>100</v>
      </c>
      <c r="KC3" s="8" t="s">
        <v>100</v>
      </c>
      <c r="KD3" s="9">
        <v>1</v>
      </c>
      <c r="KE3" s="9">
        <v>1</v>
      </c>
      <c r="KF3" s="9">
        <v>1</v>
      </c>
      <c r="KG3" s="9">
        <v>1</v>
      </c>
      <c r="KH3" s="8" t="s">
        <v>100</v>
      </c>
      <c r="KI3" s="8" t="s">
        <v>100</v>
      </c>
      <c r="KJ3" s="8" t="s">
        <v>100</v>
      </c>
      <c r="KK3" s="21" t="s">
        <v>101</v>
      </c>
      <c r="KL3" s="21" t="s">
        <v>101</v>
      </c>
      <c r="KM3" s="21" t="s">
        <v>101</v>
      </c>
      <c r="KN3" s="21" t="s">
        <v>101</v>
      </c>
      <c r="KO3" s="21" t="s">
        <v>101</v>
      </c>
      <c r="KP3" s="21" t="s">
        <v>101</v>
      </c>
      <c r="KQ3" s="21" t="s">
        <v>101</v>
      </c>
      <c r="KR3" s="21" t="s">
        <v>101</v>
      </c>
      <c r="KS3" s="21" t="s">
        <v>101</v>
      </c>
      <c r="KT3" s="21" t="s">
        <v>101</v>
      </c>
      <c r="KU3" s="21" t="s">
        <v>101</v>
      </c>
      <c r="KV3" s="21" t="s">
        <v>101</v>
      </c>
      <c r="KW3" s="21" t="s">
        <v>101</v>
      </c>
      <c r="KX3" s="21" t="s">
        <v>101</v>
      </c>
      <c r="KY3" s="9">
        <v>1</v>
      </c>
      <c r="KZ3" s="9">
        <v>1</v>
      </c>
      <c r="LA3" s="9">
        <v>1</v>
      </c>
      <c r="LB3" s="9">
        <v>1</v>
      </c>
      <c r="LC3" s="8" t="s">
        <v>100</v>
      </c>
      <c r="LD3" s="8" t="s">
        <v>100</v>
      </c>
      <c r="LE3" s="8" t="s">
        <v>100</v>
      </c>
      <c r="LF3" s="9">
        <v>1</v>
      </c>
      <c r="LG3" s="9">
        <v>1</v>
      </c>
      <c r="LH3" s="9">
        <v>1</v>
      </c>
      <c r="LI3" s="9">
        <v>1</v>
      </c>
      <c r="LJ3" s="8" t="s">
        <v>100</v>
      </c>
      <c r="LK3" s="8" t="s">
        <v>100</v>
      </c>
      <c r="LL3" s="8" t="s">
        <v>100</v>
      </c>
      <c r="LM3" s="9">
        <v>1</v>
      </c>
      <c r="LN3" s="9">
        <v>1</v>
      </c>
      <c r="LO3" s="9">
        <v>1</v>
      </c>
      <c r="LP3" s="9">
        <v>1</v>
      </c>
      <c r="LQ3" s="8" t="s">
        <v>100</v>
      </c>
      <c r="LR3" s="8" t="s">
        <v>100</v>
      </c>
      <c r="LS3" s="8" t="s">
        <v>100</v>
      </c>
      <c r="LT3" s="9">
        <v>1</v>
      </c>
      <c r="LU3" s="9">
        <v>1</v>
      </c>
      <c r="LV3" s="9">
        <v>1</v>
      </c>
      <c r="LW3" s="9">
        <v>1</v>
      </c>
      <c r="LX3" s="8" t="s">
        <v>100</v>
      </c>
      <c r="LY3" s="8" t="s">
        <v>100</v>
      </c>
      <c r="LZ3" s="8" t="s">
        <v>100</v>
      </c>
      <c r="MA3" s="9">
        <v>1</v>
      </c>
      <c r="MB3" s="9">
        <v>1</v>
      </c>
      <c r="MC3" s="9">
        <v>1</v>
      </c>
      <c r="MD3" s="9">
        <v>1</v>
      </c>
      <c r="ME3" s="8" t="s">
        <v>100</v>
      </c>
      <c r="MF3" s="8" t="s">
        <v>100</v>
      </c>
      <c r="MG3" s="8" t="s">
        <v>100</v>
      </c>
      <c r="MH3" s="9">
        <v>1</v>
      </c>
      <c r="MI3" s="9">
        <v>1</v>
      </c>
      <c r="MJ3" s="9">
        <v>1</v>
      </c>
      <c r="MK3" s="9">
        <v>1</v>
      </c>
      <c r="ML3" s="8" t="s">
        <v>100</v>
      </c>
      <c r="MM3" s="8" t="s">
        <v>100</v>
      </c>
      <c r="MN3" s="8" t="s">
        <v>100</v>
      </c>
      <c r="MO3" s="9">
        <v>1</v>
      </c>
      <c r="MP3" s="9">
        <v>1</v>
      </c>
      <c r="MQ3" s="9">
        <v>1</v>
      </c>
      <c r="MR3" s="9">
        <v>1</v>
      </c>
      <c r="MS3" s="8" t="s">
        <v>100</v>
      </c>
      <c r="MT3" s="8" t="s">
        <v>100</v>
      </c>
      <c r="MU3" s="8" t="s">
        <v>100</v>
      </c>
      <c r="MV3" s="9">
        <v>1</v>
      </c>
      <c r="MW3" s="9">
        <v>1</v>
      </c>
      <c r="MX3" s="9">
        <v>1</v>
      </c>
      <c r="MY3" s="9">
        <v>1</v>
      </c>
      <c r="MZ3" s="8" t="s">
        <v>100</v>
      </c>
      <c r="NA3" s="8" t="s">
        <v>100</v>
      </c>
      <c r="NB3" s="8" t="s">
        <v>100</v>
      </c>
      <c r="NC3" s="9">
        <v>1</v>
      </c>
      <c r="ND3" s="9">
        <v>1</v>
      </c>
    </row>
    <row r="4" spans="1:368" ht="12.75" hidden="1" customHeight="1">
      <c r="A4" s="46" t="s">
        <v>579</v>
      </c>
      <c r="B4" s="32" t="s">
        <v>2</v>
      </c>
      <c r="C4" s="32" t="s">
        <v>3</v>
      </c>
      <c r="D4" s="3" t="s">
        <v>100</v>
      </c>
      <c r="E4" s="8" t="s">
        <v>100</v>
      </c>
      <c r="F4" s="8" t="s">
        <v>100</v>
      </c>
      <c r="G4" s="9">
        <v>1</v>
      </c>
      <c r="H4" s="9">
        <v>1</v>
      </c>
      <c r="I4" s="9">
        <v>1</v>
      </c>
      <c r="J4" s="9">
        <v>1</v>
      </c>
      <c r="K4" s="8" t="s">
        <v>100</v>
      </c>
      <c r="L4" s="8" t="s">
        <v>100</v>
      </c>
      <c r="M4" s="8" t="s">
        <v>100</v>
      </c>
      <c r="N4" s="9">
        <v>1</v>
      </c>
      <c r="O4" s="9">
        <v>1</v>
      </c>
      <c r="P4" s="9">
        <v>1</v>
      </c>
      <c r="Q4" s="9">
        <v>1</v>
      </c>
      <c r="R4" s="8" t="s">
        <v>100</v>
      </c>
      <c r="S4" s="8" t="s">
        <v>100</v>
      </c>
      <c r="T4" s="8" t="s">
        <v>100</v>
      </c>
      <c r="U4" s="9">
        <v>1</v>
      </c>
      <c r="V4" s="9">
        <v>1</v>
      </c>
      <c r="W4" s="9">
        <v>1</v>
      </c>
      <c r="X4" s="9">
        <v>1</v>
      </c>
      <c r="Y4" s="8" t="s">
        <v>100</v>
      </c>
      <c r="Z4" s="8" t="s">
        <v>100</v>
      </c>
      <c r="AA4" s="8" t="s">
        <v>100</v>
      </c>
      <c r="AB4" s="9">
        <v>1</v>
      </c>
      <c r="AC4" s="9">
        <v>1</v>
      </c>
      <c r="AD4" s="9">
        <v>1</v>
      </c>
      <c r="AE4" s="9">
        <v>1</v>
      </c>
      <c r="AF4" s="8" t="s">
        <v>100</v>
      </c>
      <c r="AG4" s="8" t="s">
        <v>100</v>
      </c>
      <c r="AH4" s="10" t="s">
        <v>100</v>
      </c>
      <c r="AI4" s="4">
        <v>1</v>
      </c>
      <c r="AJ4" s="9">
        <v>1</v>
      </c>
      <c r="AK4" s="9">
        <v>1</v>
      </c>
      <c r="AL4" s="9">
        <v>1</v>
      </c>
      <c r="AM4" s="8" t="s">
        <v>100</v>
      </c>
      <c r="AN4" s="8" t="s">
        <v>100</v>
      </c>
      <c r="AO4" s="8" t="s">
        <v>100</v>
      </c>
      <c r="AP4" s="9">
        <v>1</v>
      </c>
      <c r="AQ4" s="9">
        <v>1</v>
      </c>
      <c r="AR4" s="9">
        <v>1</v>
      </c>
      <c r="AS4" s="9">
        <v>1</v>
      </c>
      <c r="AT4" s="8" t="s">
        <v>100</v>
      </c>
      <c r="AU4" s="8" t="s">
        <v>100</v>
      </c>
      <c r="AV4" s="8" t="s">
        <v>100</v>
      </c>
      <c r="AW4" s="21" t="s">
        <v>101</v>
      </c>
      <c r="AX4" s="21" t="s">
        <v>101</v>
      </c>
      <c r="AY4" s="21" t="s">
        <v>101</v>
      </c>
      <c r="AZ4" s="21" t="s">
        <v>101</v>
      </c>
      <c r="BA4" s="21" t="s">
        <v>101</v>
      </c>
      <c r="BB4" s="21" t="s">
        <v>101</v>
      </c>
      <c r="BC4" s="21" t="s">
        <v>101</v>
      </c>
      <c r="BD4" s="21" t="s">
        <v>101</v>
      </c>
      <c r="BE4" s="21" t="s">
        <v>101</v>
      </c>
      <c r="BF4" s="21" t="s">
        <v>101</v>
      </c>
      <c r="BG4" s="21" t="s">
        <v>101</v>
      </c>
      <c r="BH4" s="21" t="s">
        <v>101</v>
      </c>
      <c r="BI4" s="21" t="s">
        <v>101</v>
      </c>
      <c r="BJ4" s="21" t="s">
        <v>101</v>
      </c>
      <c r="BK4" s="9">
        <v>1</v>
      </c>
      <c r="BL4" s="9">
        <v>1</v>
      </c>
      <c r="BM4" s="9">
        <v>1</v>
      </c>
      <c r="BN4" s="9">
        <v>1</v>
      </c>
      <c r="BO4" s="8" t="s">
        <v>100</v>
      </c>
      <c r="BP4" s="8" t="s">
        <v>100</v>
      </c>
      <c r="BQ4" s="8" t="s">
        <v>100</v>
      </c>
      <c r="BR4" s="9">
        <v>1</v>
      </c>
      <c r="BS4" s="9">
        <v>1</v>
      </c>
      <c r="BT4" s="9">
        <v>1</v>
      </c>
      <c r="BU4" s="9">
        <v>1</v>
      </c>
      <c r="BV4" s="8" t="s">
        <v>100</v>
      </c>
      <c r="BW4" s="8" t="s">
        <v>100</v>
      </c>
      <c r="BX4" s="8" t="s">
        <v>100</v>
      </c>
      <c r="BY4" s="9">
        <v>1</v>
      </c>
      <c r="BZ4" s="9">
        <v>1</v>
      </c>
      <c r="CA4" s="9">
        <v>1</v>
      </c>
      <c r="CB4" s="9">
        <v>1</v>
      </c>
      <c r="CC4" s="8" t="s">
        <v>100</v>
      </c>
      <c r="CD4" s="8" t="s">
        <v>100</v>
      </c>
      <c r="CE4" s="8" t="s">
        <v>100</v>
      </c>
      <c r="CF4" s="9">
        <v>1</v>
      </c>
      <c r="CG4" s="9">
        <v>1</v>
      </c>
      <c r="CH4" s="9">
        <v>1</v>
      </c>
      <c r="CI4" s="9">
        <v>1</v>
      </c>
      <c r="CJ4" s="8" t="s">
        <v>100</v>
      </c>
      <c r="CK4" s="8" t="s">
        <v>100</v>
      </c>
      <c r="CL4" s="8" t="s">
        <v>100</v>
      </c>
      <c r="CM4" s="9">
        <v>1</v>
      </c>
      <c r="CN4" s="9">
        <v>1</v>
      </c>
      <c r="CO4" s="9">
        <v>1</v>
      </c>
      <c r="CP4" s="9">
        <v>1</v>
      </c>
      <c r="CQ4" s="8" t="s">
        <v>100</v>
      </c>
      <c r="CR4" s="8" t="s">
        <v>100</v>
      </c>
      <c r="CS4" s="8" t="s">
        <v>100</v>
      </c>
      <c r="CT4" s="9">
        <v>1</v>
      </c>
      <c r="CU4" s="9">
        <v>1</v>
      </c>
      <c r="CV4" s="9">
        <v>1</v>
      </c>
      <c r="CW4" s="9">
        <v>1</v>
      </c>
      <c r="CX4" s="8" t="s">
        <v>100</v>
      </c>
      <c r="CY4" s="8" t="s">
        <v>100</v>
      </c>
      <c r="CZ4" s="8" t="s">
        <v>100</v>
      </c>
      <c r="DA4" s="9">
        <v>1</v>
      </c>
      <c r="DB4" s="9">
        <v>1</v>
      </c>
      <c r="DC4" s="9">
        <v>1</v>
      </c>
      <c r="DD4" s="9">
        <v>1</v>
      </c>
      <c r="DE4" s="8" t="s">
        <v>100</v>
      </c>
      <c r="DF4" s="8" t="s">
        <v>100</v>
      </c>
      <c r="DG4" s="8" t="s">
        <v>100</v>
      </c>
      <c r="DH4" s="9">
        <v>1</v>
      </c>
      <c r="DI4" s="9">
        <v>1</v>
      </c>
      <c r="DJ4" s="9">
        <v>1</v>
      </c>
      <c r="DK4" s="9">
        <v>1</v>
      </c>
      <c r="DL4" s="8" t="s">
        <v>100</v>
      </c>
      <c r="DM4" s="8" t="s">
        <v>100</v>
      </c>
      <c r="DN4" s="8" t="s">
        <v>100</v>
      </c>
      <c r="DO4" s="9">
        <v>1</v>
      </c>
      <c r="DP4" s="9">
        <v>1</v>
      </c>
      <c r="DQ4" s="9">
        <v>1</v>
      </c>
      <c r="DR4" s="9">
        <v>1</v>
      </c>
      <c r="DS4" s="8" t="s">
        <v>100</v>
      </c>
      <c r="DT4" s="8" t="s">
        <v>100</v>
      </c>
      <c r="DU4" s="8" t="s">
        <v>100</v>
      </c>
      <c r="DV4" s="9">
        <v>1</v>
      </c>
      <c r="DW4" s="9">
        <v>1</v>
      </c>
      <c r="DX4" s="9">
        <v>1</v>
      </c>
      <c r="DY4" s="9">
        <v>1</v>
      </c>
      <c r="DZ4" s="8" t="s">
        <v>100</v>
      </c>
      <c r="EA4" s="8" t="s">
        <v>100</v>
      </c>
      <c r="EB4" s="8" t="s">
        <v>100</v>
      </c>
      <c r="EC4" s="21" t="s">
        <v>101</v>
      </c>
      <c r="ED4" s="21" t="s">
        <v>101</v>
      </c>
      <c r="EE4" s="21" t="s">
        <v>101</v>
      </c>
      <c r="EF4" s="21" t="s">
        <v>101</v>
      </c>
      <c r="EG4" s="21" t="s">
        <v>101</v>
      </c>
      <c r="EH4" s="21" t="s">
        <v>101</v>
      </c>
      <c r="EI4" s="21" t="s">
        <v>101</v>
      </c>
      <c r="EJ4" s="21" t="s">
        <v>101</v>
      </c>
      <c r="EK4" s="21" t="s">
        <v>101</v>
      </c>
      <c r="EL4" s="21" t="s">
        <v>101</v>
      </c>
      <c r="EM4" s="21" t="s">
        <v>101</v>
      </c>
      <c r="EN4" s="21" t="s">
        <v>101</v>
      </c>
      <c r="EO4" s="21" t="s">
        <v>101</v>
      </c>
      <c r="EP4" s="21" t="s">
        <v>101</v>
      </c>
      <c r="EQ4" s="9">
        <v>1</v>
      </c>
      <c r="ER4" s="9">
        <v>1</v>
      </c>
      <c r="ES4" s="9">
        <v>1</v>
      </c>
      <c r="ET4" s="9">
        <v>1</v>
      </c>
      <c r="EU4" s="8" t="s">
        <v>100</v>
      </c>
      <c r="EV4" s="8" t="s">
        <v>100</v>
      </c>
      <c r="EW4" s="8" t="s">
        <v>100</v>
      </c>
      <c r="EX4" s="9">
        <v>1</v>
      </c>
      <c r="EY4" s="9">
        <v>1</v>
      </c>
      <c r="EZ4" s="9">
        <v>1</v>
      </c>
      <c r="FA4" s="9">
        <v>1</v>
      </c>
      <c r="FB4" s="8" t="s">
        <v>100</v>
      </c>
      <c r="FC4" s="8" t="s">
        <v>100</v>
      </c>
      <c r="FD4" s="8" t="s">
        <v>100</v>
      </c>
      <c r="FE4" s="9">
        <v>1</v>
      </c>
      <c r="FF4" s="9">
        <v>1</v>
      </c>
      <c r="FG4" s="9">
        <v>1</v>
      </c>
      <c r="FH4" s="9">
        <v>1</v>
      </c>
      <c r="FI4" s="8" t="s">
        <v>100</v>
      </c>
      <c r="FJ4" s="8" t="s">
        <v>100</v>
      </c>
      <c r="FK4" s="8" t="s">
        <v>100</v>
      </c>
      <c r="FL4" s="9">
        <v>1</v>
      </c>
      <c r="FM4" s="9">
        <v>1</v>
      </c>
      <c r="FN4" s="9">
        <v>1</v>
      </c>
      <c r="FO4" s="9">
        <v>1</v>
      </c>
      <c r="FP4" s="8" t="s">
        <v>100</v>
      </c>
      <c r="FQ4" s="8" t="s">
        <v>100</v>
      </c>
      <c r="FR4" s="8" t="s">
        <v>100</v>
      </c>
      <c r="FS4" s="9">
        <v>1</v>
      </c>
      <c r="FT4" s="9">
        <v>1</v>
      </c>
      <c r="FU4" s="9">
        <v>1</v>
      </c>
      <c r="FV4" s="9">
        <v>1</v>
      </c>
      <c r="FW4" s="8" t="s">
        <v>100</v>
      </c>
      <c r="FX4" s="8" t="s">
        <v>100</v>
      </c>
      <c r="FY4" s="8" t="s">
        <v>100</v>
      </c>
      <c r="FZ4" s="9">
        <v>1</v>
      </c>
      <c r="GA4" s="9">
        <v>1</v>
      </c>
      <c r="GB4" s="9">
        <v>1</v>
      </c>
      <c r="GC4" s="9">
        <v>1</v>
      </c>
      <c r="GD4" s="8" t="s">
        <v>100</v>
      </c>
      <c r="GE4" s="8" t="s">
        <v>100</v>
      </c>
      <c r="GF4" s="8" t="s">
        <v>100</v>
      </c>
      <c r="GG4" s="9">
        <v>1</v>
      </c>
      <c r="GH4" s="9">
        <v>1</v>
      </c>
      <c r="GI4" s="9">
        <v>1</v>
      </c>
      <c r="GJ4" s="9">
        <v>1</v>
      </c>
      <c r="GK4" s="8" t="s">
        <v>100</v>
      </c>
      <c r="GL4" s="8" t="s">
        <v>100</v>
      </c>
      <c r="GM4" s="8" t="s">
        <v>100</v>
      </c>
      <c r="GN4" s="9">
        <v>1</v>
      </c>
      <c r="GO4" s="9">
        <v>1</v>
      </c>
      <c r="GP4" s="9">
        <v>1</v>
      </c>
      <c r="GQ4" s="9">
        <v>1</v>
      </c>
      <c r="GR4" s="8" t="s">
        <v>100</v>
      </c>
      <c r="GS4" s="8" t="s">
        <v>100</v>
      </c>
      <c r="GT4" s="8" t="s">
        <v>100</v>
      </c>
      <c r="GU4" s="9">
        <v>1</v>
      </c>
      <c r="GV4" s="9">
        <v>1</v>
      </c>
      <c r="GW4" s="9">
        <v>1</v>
      </c>
      <c r="GX4" s="9">
        <v>1</v>
      </c>
      <c r="GY4" s="8" t="s">
        <v>100</v>
      </c>
      <c r="GZ4" s="8" t="s">
        <v>100</v>
      </c>
      <c r="HA4" s="8" t="s">
        <v>100</v>
      </c>
      <c r="HB4" s="9">
        <v>1</v>
      </c>
      <c r="HC4" s="9">
        <v>1</v>
      </c>
      <c r="HD4" s="9">
        <v>1</v>
      </c>
      <c r="HE4" s="9">
        <v>1</v>
      </c>
      <c r="HF4" s="8" t="s">
        <v>100</v>
      </c>
      <c r="HG4" s="8" t="s">
        <v>100</v>
      </c>
      <c r="HH4" s="8" t="s">
        <v>100</v>
      </c>
      <c r="HI4" s="21" t="s">
        <v>101</v>
      </c>
      <c r="HJ4" s="21" t="s">
        <v>101</v>
      </c>
      <c r="HK4" s="21" t="s">
        <v>101</v>
      </c>
      <c r="HL4" s="21" t="s">
        <v>101</v>
      </c>
      <c r="HM4" s="21" t="s">
        <v>101</v>
      </c>
      <c r="HN4" s="21" t="s">
        <v>101</v>
      </c>
      <c r="HO4" s="21" t="s">
        <v>101</v>
      </c>
      <c r="HP4" s="21" t="s">
        <v>101</v>
      </c>
      <c r="HQ4" s="21" t="s">
        <v>101</v>
      </c>
      <c r="HR4" s="21" t="s">
        <v>101</v>
      </c>
      <c r="HS4" s="21" t="s">
        <v>101</v>
      </c>
      <c r="HT4" s="21" t="s">
        <v>101</v>
      </c>
      <c r="HU4" s="21" t="s">
        <v>101</v>
      </c>
      <c r="HV4" s="21" t="s">
        <v>101</v>
      </c>
      <c r="HW4" s="9">
        <v>1</v>
      </c>
      <c r="HX4" s="9">
        <v>1</v>
      </c>
      <c r="HY4" s="9">
        <v>1</v>
      </c>
      <c r="HZ4" s="9">
        <v>1</v>
      </c>
      <c r="IA4" s="8" t="s">
        <v>100</v>
      </c>
      <c r="IB4" s="8" t="s">
        <v>100</v>
      </c>
      <c r="IC4" s="8" t="s">
        <v>100</v>
      </c>
      <c r="ID4" s="9">
        <v>1</v>
      </c>
      <c r="IE4" s="9">
        <v>1</v>
      </c>
      <c r="IF4" s="9">
        <v>1</v>
      </c>
      <c r="IG4" s="9">
        <v>1</v>
      </c>
      <c r="IH4" s="8" t="s">
        <v>100</v>
      </c>
      <c r="II4" s="8" t="s">
        <v>100</v>
      </c>
      <c r="IJ4" s="8" t="s">
        <v>100</v>
      </c>
      <c r="IK4" s="9">
        <v>1</v>
      </c>
      <c r="IL4" s="9">
        <v>1</v>
      </c>
      <c r="IM4" s="9">
        <v>1</v>
      </c>
      <c r="IN4" s="9">
        <v>1</v>
      </c>
      <c r="IO4" s="8" t="s">
        <v>100</v>
      </c>
      <c r="IP4" s="8" t="s">
        <v>100</v>
      </c>
      <c r="IQ4" s="8" t="s">
        <v>100</v>
      </c>
      <c r="IR4" s="9">
        <v>1</v>
      </c>
      <c r="IS4" s="9">
        <v>1</v>
      </c>
      <c r="IT4" s="9">
        <v>1</v>
      </c>
      <c r="IU4" s="9">
        <v>1</v>
      </c>
      <c r="IV4" s="8" t="s">
        <v>100</v>
      </c>
      <c r="IW4" s="8" t="s">
        <v>100</v>
      </c>
      <c r="IX4" s="8" t="s">
        <v>100</v>
      </c>
      <c r="IY4" s="9">
        <v>1</v>
      </c>
      <c r="IZ4" s="9">
        <v>1</v>
      </c>
      <c r="JA4" s="9">
        <v>1</v>
      </c>
      <c r="JB4" s="9">
        <v>1</v>
      </c>
      <c r="JC4" s="8" t="s">
        <v>100</v>
      </c>
      <c r="JD4" s="8" t="s">
        <v>100</v>
      </c>
      <c r="JE4" s="8" t="s">
        <v>100</v>
      </c>
      <c r="JF4" s="9">
        <v>1</v>
      </c>
      <c r="JG4" s="9">
        <v>1</v>
      </c>
      <c r="JH4" s="9">
        <v>1</v>
      </c>
      <c r="JI4" s="9">
        <v>1</v>
      </c>
      <c r="JJ4" s="8" t="s">
        <v>100</v>
      </c>
      <c r="JK4" s="8" t="s">
        <v>100</v>
      </c>
      <c r="JL4" s="8" t="s">
        <v>100</v>
      </c>
      <c r="JM4" s="9">
        <v>1</v>
      </c>
      <c r="JN4" s="9">
        <v>1</v>
      </c>
      <c r="JO4" s="9">
        <v>1</v>
      </c>
      <c r="JP4" s="9">
        <v>1</v>
      </c>
      <c r="JQ4" s="8" t="s">
        <v>100</v>
      </c>
      <c r="JR4" s="8" t="s">
        <v>100</v>
      </c>
      <c r="JS4" s="8" t="s">
        <v>100</v>
      </c>
      <c r="JT4" s="9">
        <v>1</v>
      </c>
      <c r="JU4" s="9">
        <v>1</v>
      </c>
      <c r="JV4" s="9">
        <v>1</v>
      </c>
      <c r="JW4" s="9">
        <v>1</v>
      </c>
      <c r="JX4" s="8" t="s">
        <v>100</v>
      </c>
      <c r="JY4" s="8" t="s">
        <v>100</v>
      </c>
      <c r="JZ4" s="8" t="s">
        <v>100</v>
      </c>
      <c r="KA4" s="9">
        <v>1</v>
      </c>
      <c r="KB4" s="9">
        <v>1</v>
      </c>
      <c r="KC4" s="9">
        <v>1</v>
      </c>
      <c r="KD4" s="9">
        <v>1</v>
      </c>
      <c r="KE4" s="8" t="s">
        <v>100</v>
      </c>
      <c r="KF4" s="8" t="s">
        <v>100</v>
      </c>
      <c r="KG4" s="8" t="s">
        <v>100</v>
      </c>
      <c r="KH4" s="9">
        <v>1</v>
      </c>
      <c r="KI4" s="9">
        <v>1</v>
      </c>
      <c r="KJ4" s="9">
        <v>1</v>
      </c>
      <c r="KK4" s="9">
        <v>1</v>
      </c>
      <c r="KL4" s="8" t="s">
        <v>100</v>
      </c>
      <c r="KM4" s="8" t="s">
        <v>100</v>
      </c>
      <c r="KN4" s="8" t="s">
        <v>100</v>
      </c>
      <c r="KO4" s="21" t="s">
        <v>101</v>
      </c>
      <c r="KP4" s="21" t="s">
        <v>101</v>
      </c>
      <c r="KQ4" s="21" t="s">
        <v>101</v>
      </c>
      <c r="KR4" s="21" t="s">
        <v>101</v>
      </c>
      <c r="KS4" s="21" t="s">
        <v>101</v>
      </c>
      <c r="KT4" s="21" t="s">
        <v>101</v>
      </c>
      <c r="KU4" s="21" t="s">
        <v>101</v>
      </c>
      <c r="KV4" s="21" t="s">
        <v>101</v>
      </c>
      <c r="KW4" s="21" t="s">
        <v>101</v>
      </c>
      <c r="KX4" s="21" t="s">
        <v>101</v>
      </c>
      <c r="KY4" s="21" t="s">
        <v>101</v>
      </c>
      <c r="KZ4" s="21" t="s">
        <v>101</v>
      </c>
      <c r="LA4" s="21" t="s">
        <v>101</v>
      </c>
      <c r="LB4" s="21" t="s">
        <v>101</v>
      </c>
      <c r="LC4" s="9">
        <v>1</v>
      </c>
      <c r="LD4" s="9">
        <v>1</v>
      </c>
      <c r="LE4" s="9">
        <v>1</v>
      </c>
      <c r="LF4" s="9">
        <v>1</v>
      </c>
      <c r="LG4" s="8" t="s">
        <v>100</v>
      </c>
      <c r="LH4" s="8" t="s">
        <v>100</v>
      </c>
      <c r="LI4" s="8" t="s">
        <v>100</v>
      </c>
      <c r="LJ4" s="9">
        <v>1</v>
      </c>
      <c r="LK4" s="9">
        <v>1</v>
      </c>
      <c r="LL4" s="9">
        <v>1</v>
      </c>
      <c r="LM4" s="9">
        <v>1</v>
      </c>
      <c r="LN4" s="8" t="s">
        <v>100</v>
      </c>
      <c r="LO4" s="8" t="s">
        <v>100</v>
      </c>
      <c r="LP4" s="8" t="s">
        <v>100</v>
      </c>
      <c r="LQ4" s="9">
        <v>1</v>
      </c>
      <c r="LR4" s="9">
        <v>1</v>
      </c>
      <c r="LS4" s="9">
        <v>1</v>
      </c>
      <c r="LT4" s="9">
        <v>1</v>
      </c>
      <c r="LU4" s="8" t="s">
        <v>100</v>
      </c>
      <c r="LV4" s="8" t="s">
        <v>100</v>
      </c>
      <c r="LW4" s="8" t="s">
        <v>100</v>
      </c>
      <c r="LX4" s="9">
        <v>1</v>
      </c>
      <c r="LY4" s="9">
        <v>1</v>
      </c>
      <c r="LZ4" s="9">
        <v>1</v>
      </c>
      <c r="MA4" s="9">
        <v>1</v>
      </c>
      <c r="MB4" s="8" t="s">
        <v>100</v>
      </c>
      <c r="MC4" s="8" t="s">
        <v>100</v>
      </c>
      <c r="MD4" s="8" t="s">
        <v>100</v>
      </c>
      <c r="ME4" s="9">
        <v>1</v>
      </c>
      <c r="MF4" s="9">
        <v>1</v>
      </c>
      <c r="MG4" s="9">
        <v>1</v>
      </c>
      <c r="MH4" s="9">
        <v>1</v>
      </c>
      <c r="MI4" s="8" t="s">
        <v>100</v>
      </c>
      <c r="MJ4" s="8" t="s">
        <v>100</v>
      </c>
      <c r="MK4" s="8" t="s">
        <v>100</v>
      </c>
      <c r="ML4" s="9">
        <v>1</v>
      </c>
      <c r="MM4" s="9">
        <v>1</v>
      </c>
      <c r="MN4" s="9">
        <v>1</v>
      </c>
      <c r="MO4" s="9">
        <v>1</v>
      </c>
      <c r="MP4" s="8" t="s">
        <v>100</v>
      </c>
      <c r="MQ4" s="8" t="s">
        <v>100</v>
      </c>
      <c r="MR4" s="8" t="s">
        <v>100</v>
      </c>
      <c r="MS4" s="9">
        <v>1</v>
      </c>
      <c r="MT4" s="9">
        <v>1</v>
      </c>
      <c r="MU4" s="9">
        <v>1</v>
      </c>
      <c r="MV4" s="9">
        <v>1</v>
      </c>
      <c r="MW4" s="8" t="s">
        <v>100</v>
      </c>
      <c r="MX4" s="8" t="s">
        <v>100</v>
      </c>
      <c r="MY4" s="8" t="s">
        <v>100</v>
      </c>
      <c r="MZ4" s="9">
        <v>1</v>
      </c>
      <c r="NA4" s="9">
        <v>1</v>
      </c>
      <c r="NB4" s="9">
        <v>1</v>
      </c>
      <c r="NC4" s="9">
        <v>1</v>
      </c>
      <c r="ND4" s="8" t="s">
        <v>100</v>
      </c>
    </row>
    <row r="5" spans="1:368" ht="12.75" hidden="1" customHeight="1">
      <c r="A5" s="46" t="s">
        <v>579</v>
      </c>
      <c r="B5" s="31" t="s">
        <v>55</v>
      </c>
      <c r="C5" s="31" t="s">
        <v>159</v>
      </c>
      <c r="D5" s="3" t="s">
        <v>100</v>
      </c>
      <c r="E5" s="8" t="s">
        <v>100</v>
      </c>
      <c r="F5" s="9">
        <v>1</v>
      </c>
      <c r="G5" s="9">
        <v>1</v>
      </c>
      <c r="H5" s="9">
        <v>1</v>
      </c>
      <c r="I5" s="9">
        <v>1</v>
      </c>
      <c r="J5" s="8" t="s">
        <v>100</v>
      </c>
      <c r="K5" s="8" t="s">
        <v>100</v>
      </c>
      <c r="L5" s="8" t="s">
        <v>100</v>
      </c>
      <c r="M5" s="9">
        <v>1</v>
      </c>
      <c r="N5" s="9">
        <v>1</v>
      </c>
      <c r="O5" s="9">
        <v>1</v>
      </c>
      <c r="P5" s="9">
        <v>1</v>
      </c>
      <c r="Q5" s="8" t="s">
        <v>100</v>
      </c>
      <c r="R5" s="8" t="s">
        <v>100</v>
      </c>
      <c r="S5" s="8" t="s">
        <v>100</v>
      </c>
      <c r="T5" s="9">
        <v>1</v>
      </c>
      <c r="U5" s="9">
        <v>1</v>
      </c>
      <c r="V5" s="9">
        <v>1</v>
      </c>
      <c r="W5" s="9">
        <v>1</v>
      </c>
      <c r="X5" s="8" t="s">
        <v>100</v>
      </c>
      <c r="Y5" s="8" t="s">
        <v>100</v>
      </c>
      <c r="Z5" s="8" t="s">
        <v>100</v>
      </c>
      <c r="AA5" s="21" t="s">
        <v>101</v>
      </c>
      <c r="AB5" s="21" t="s">
        <v>101</v>
      </c>
      <c r="AC5" s="21" t="s">
        <v>101</v>
      </c>
      <c r="AD5" s="21" t="s">
        <v>101</v>
      </c>
      <c r="AE5" s="21" t="s">
        <v>101</v>
      </c>
      <c r="AF5" s="21" t="s">
        <v>101</v>
      </c>
      <c r="AG5" s="21" t="s">
        <v>101</v>
      </c>
      <c r="AH5" s="7" t="s">
        <v>101</v>
      </c>
      <c r="AI5" s="1" t="s">
        <v>101</v>
      </c>
      <c r="AJ5" s="21" t="s">
        <v>101</v>
      </c>
      <c r="AK5" s="21" t="s">
        <v>101</v>
      </c>
      <c r="AL5" s="21" t="s">
        <v>101</v>
      </c>
      <c r="AM5" s="21" t="s">
        <v>101</v>
      </c>
      <c r="AN5" s="21" t="s">
        <v>101</v>
      </c>
      <c r="AO5" s="9">
        <v>1</v>
      </c>
      <c r="AP5" s="9">
        <v>1</v>
      </c>
      <c r="AQ5" s="9">
        <v>1</v>
      </c>
      <c r="AR5" s="9">
        <v>1</v>
      </c>
      <c r="AS5" s="8" t="s">
        <v>100</v>
      </c>
      <c r="AT5" s="8" t="s">
        <v>100</v>
      </c>
      <c r="AU5" s="8" t="s">
        <v>100</v>
      </c>
      <c r="AV5" s="9">
        <v>1</v>
      </c>
      <c r="AW5" s="9">
        <v>1</v>
      </c>
      <c r="AX5" s="9">
        <v>1</v>
      </c>
      <c r="AY5" s="9">
        <v>1</v>
      </c>
      <c r="AZ5" s="8" t="s">
        <v>100</v>
      </c>
      <c r="BA5" s="8" t="s">
        <v>100</v>
      </c>
      <c r="BB5" s="8" t="s">
        <v>100</v>
      </c>
      <c r="BC5" s="9">
        <v>1</v>
      </c>
      <c r="BD5" s="9">
        <v>1</v>
      </c>
      <c r="BE5" s="9">
        <v>1</v>
      </c>
      <c r="BF5" s="9">
        <v>1</v>
      </c>
      <c r="BG5" s="8" t="s">
        <v>100</v>
      </c>
      <c r="BH5" s="8" t="s">
        <v>100</v>
      </c>
      <c r="BI5" s="8" t="s">
        <v>100</v>
      </c>
      <c r="BJ5" s="9">
        <v>1</v>
      </c>
      <c r="BK5" s="9">
        <v>1</v>
      </c>
      <c r="BL5" s="9">
        <v>1</v>
      </c>
      <c r="BM5" s="9">
        <v>1</v>
      </c>
      <c r="BN5" s="8" t="s">
        <v>100</v>
      </c>
      <c r="BO5" s="8" t="s">
        <v>100</v>
      </c>
      <c r="BP5" s="8" t="s">
        <v>100</v>
      </c>
      <c r="BQ5" s="9">
        <v>1</v>
      </c>
      <c r="BR5" s="9">
        <v>1</v>
      </c>
      <c r="BS5" s="9">
        <v>1</v>
      </c>
      <c r="BT5" s="9">
        <v>1</v>
      </c>
      <c r="BU5" s="8" t="s">
        <v>100</v>
      </c>
      <c r="BV5" s="8" t="s">
        <v>100</v>
      </c>
      <c r="BW5" s="8" t="s">
        <v>100</v>
      </c>
      <c r="BX5" s="9">
        <v>1</v>
      </c>
      <c r="BY5" s="9">
        <v>1</v>
      </c>
      <c r="BZ5" s="9">
        <v>1</v>
      </c>
      <c r="CA5" s="9">
        <v>1</v>
      </c>
      <c r="CB5" s="8" t="s">
        <v>100</v>
      </c>
      <c r="CC5" s="8" t="s">
        <v>100</v>
      </c>
      <c r="CD5" s="8" t="s">
        <v>100</v>
      </c>
      <c r="CE5" s="9">
        <v>1</v>
      </c>
      <c r="CF5" s="9">
        <v>1</v>
      </c>
      <c r="CG5" s="9">
        <v>1</v>
      </c>
      <c r="CH5" s="9">
        <v>1</v>
      </c>
      <c r="CI5" s="8" t="s">
        <v>100</v>
      </c>
      <c r="CJ5" s="8" t="s">
        <v>100</v>
      </c>
      <c r="CK5" s="8" t="s">
        <v>100</v>
      </c>
      <c r="CL5" s="9">
        <v>1</v>
      </c>
      <c r="CM5" s="9">
        <v>1</v>
      </c>
      <c r="CN5" s="9">
        <v>1</v>
      </c>
      <c r="CO5" s="9">
        <v>1</v>
      </c>
      <c r="CP5" s="8" t="s">
        <v>100</v>
      </c>
      <c r="CQ5" s="8" t="s">
        <v>100</v>
      </c>
      <c r="CR5" s="8" t="s">
        <v>100</v>
      </c>
      <c r="CS5" s="9">
        <v>1</v>
      </c>
      <c r="CT5" s="9">
        <v>1</v>
      </c>
      <c r="CU5" s="9">
        <v>1</v>
      </c>
      <c r="CV5" s="9">
        <v>1</v>
      </c>
      <c r="CW5" s="8" t="s">
        <v>100</v>
      </c>
      <c r="CX5" s="8" t="s">
        <v>100</v>
      </c>
      <c r="CY5" s="8" t="s">
        <v>100</v>
      </c>
      <c r="CZ5" s="9">
        <v>1</v>
      </c>
      <c r="DA5" s="9">
        <v>1</v>
      </c>
      <c r="DB5" s="9">
        <v>1</v>
      </c>
      <c r="DC5" s="9">
        <v>1</v>
      </c>
      <c r="DD5" s="8" t="s">
        <v>100</v>
      </c>
      <c r="DE5" s="8" t="s">
        <v>100</v>
      </c>
      <c r="DF5" s="8" t="s">
        <v>100</v>
      </c>
      <c r="DG5" s="21" t="s">
        <v>101</v>
      </c>
      <c r="DH5" s="21" t="s">
        <v>101</v>
      </c>
      <c r="DI5" s="21" t="s">
        <v>101</v>
      </c>
      <c r="DJ5" s="21" t="s">
        <v>101</v>
      </c>
      <c r="DK5" s="21" t="s">
        <v>101</v>
      </c>
      <c r="DL5" s="21" t="s">
        <v>101</v>
      </c>
      <c r="DM5" s="21" t="s">
        <v>101</v>
      </c>
      <c r="DN5" s="21" t="s">
        <v>101</v>
      </c>
      <c r="DO5" s="21" t="s">
        <v>101</v>
      </c>
      <c r="DP5" s="21" t="s">
        <v>101</v>
      </c>
      <c r="DQ5" s="21" t="s">
        <v>101</v>
      </c>
      <c r="DR5" s="21" t="s">
        <v>101</v>
      </c>
      <c r="DS5" s="21" t="s">
        <v>101</v>
      </c>
      <c r="DT5" s="21" t="s">
        <v>101</v>
      </c>
      <c r="DU5" s="9">
        <v>1</v>
      </c>
      <c r="DV5" s="9">
        <v>1</v>
      </c>
      <c r="DW5" s="9">
        <v>1</v>
      </c>
      <c r="DX5" s="9">
        <v>1</v>
      </c>
      <c r="DY5" s="8" t="s">
        <v>100</v>
      </c>
      <c r="DZ5" s="8" t="s">
        <v>100</v>
      </c>
      <c r="EA5" s="8" t="s">
        <v>100</v>
      </c>
      <c r="EB5" s="9">
        <v>1</v>
      </c>
      <c r="EC5" s="9">
        <v>1</v>
      </c>
      <c r="ED5" s="9">
        <v>1</v>
      </c>
      <c r="EE5" s="9">
        <v>1</v>
      </c>
      <c r="EF5" s="8" t="s">
        <v>100</v>
      </c>
      <c r="EG5" s="8" t="s">
        <v>100</v>
      </c>
      <c r="EH5" s="8" t="s">
        <v>100</v>
      </c>
      <c r="EI5" s="9">
        <v>1</v>
      </c>
      <c r="EJ5" s="9">
        <v>1</v>
      </c>
      <c r="EK5" s="9">
        <v>1</v>
      </c>
      <c r="EL5" s="9">
        <v>1</v>
      </c>
      <c r="EM5" s="8" t="s">
        <v>100</v>
      </c>
      <c r="EN5" s="8" t="s">
        <v>100</v>
      </c>
      <c r="EO5" s="8" t="s">
        <v>100</v>
      </c>
      <c r="EP5" s="9">
        <v>1</v>
      </c>
      <c r="EQ5" s="9">
        <v>1</v>
      </c>
      <c r="ER5" s="9">
        <v>1</v>
      </c>
      <c r="ES5" s="9">
        <v>1</v>
      </c>
      <c r="ET5" s="8" t="s">
        <v>100</v>
      </c>
      <c r="EU5" s="8" t="s">
        <v>100</v>
      </c>
      <c r="EV5" s="8" t="s">
        <v>100</v>
      </c>
      <c r="EW5" s="9">
        <v>1</v>
      </c>
      <c r="EX5" s="9">
        <v>1</v>
      </c>
      <c r="EY5" s="9">
        <v>1</v>
      </c>
      <c r="EZ5" s="9">
        <v>1</v>
      </c>
      <c r="FA5" s="8" t="s">
        <v>100</v>
      </c>
      <c r="FB5" s="8" t="s">
        <v>100</v>
      </c>
      <c r="FC5" s="8" t="s">
        <v>100</v>
      </c>
      <c r="FD5" s="9">
        <v>1</v>
      </c>
      <c r="FE5" s="9">
        <v>1</v>
      </c>
      <c r="FF5" s="9">
        <v>1</v>
      </c>
      <c r="FG5" s="9">
        <v>1</v>
      </c>
      <c r="FH5" s="8" t="s">
        <v>100</v>
      </c>
      <c r="FI5" s="8" t="s">
        <v>100</v>
      </c>
      <c r="FJ5" s="8" t="s">
        <v>100</v>
      </c>
      <c r="FK5" s="9">
        <v>1</v>
      </c>
      <c r="FL5" s="9">
        <v>1</v>
      </c>
      <c r="FM5" s="9">
        <v>1</v>
      </c>
      <c r="FN5" s="9">
        <v>1</v>
      </c>
      <c r="FO5" s="8" t="s">
        <v>100</v>
      </c>
      <c r="FP5" s="8" t="s">
        <v>100</v>
      </c>
      <c r="FQ5" s="8" t="s">
        <v>100</v>
      </c>
      <c r="FR5" s="9">
        <v>1</v>
      </c>
      <c r="FS5" s="9">
        <v>1</v>
      </c>
      <c r="FT5" s="9">
        <v>1</v>
      </c>
      <c r="FU5" s="9">
        <v>1</v>
      </c>
      <c r="FV5" s="8" t="s">
        <v>100</v>
      </c>
      <c r="FW5" s="8" t="s">
        <v>100</v>
      </c>
      <c r="FX5" s="8" t="s">
        <v>100</v>
      </c>
      <c r="FY5" s="9">
        <v>1</v>
      </c>
      <c r="FZ5" s="9">
        <v>1</v>
      </c>
      <c r="GA5" s="9">
        <v>1</v>
      </c>
      <c r="GB5" s="9">
        <v>1</v>
      </c>
      <c r="GC5" s="8" t="s">
        <v>100</v>
      </c>
      <c r="GD5" s="8" t="s">
        <v>100</v>
      </c>
      <c r="GE5" s="8" t="s">
        <v>100</v>
      </c>
      <c r="GF5" s="9">
        <v>1</v>
      </c>
      <c r="GG5" s="9">
        <v>1</v>
      </c>
      <c r="GH5" s="9">
        <v>1</v>
      </c>
      <c r="GI5" s="9">
        <v>1</v>
      </c>
      <c r="GJ5" s="8" t="s">
        <v>100</v>
      </c>
      <c r="GK5" s="8" t="s">
        <v>100</v>
      </c>
      <c r="GL5" s="8" t="s">
        <v>100</v>
      </c>
      <c r="GM5" s="21" t="s">
        <v>101</v>
      </c>
      <c r="GN5" s="21" t="s">
        <v>101</v>
      </c>
      <c r="GO5" s="21" t="s">
        <v>101</v>
      </c>
      <c r="GP5" s="21" t="s">
        <v>101</v>
      </c>
      <c r="GQ5" s="21" t="s">
        <v>101</v>
      </c>
      <c r="GR5" s="21" t="s">
        <v>101</v>
      </c>
      <c r="GS5" s="21" t="s">
        <v>101</v>
      </c>
      <c r="GT5" s="21" t="s">
        <v>101</v>
      </c>
      <c r="GU5" s="21" t="s">
        <v>101</v>
      </c>
      <c r="GV5" s="21" t="s">
        <v>101</v>
      </c>
      <c r="GW5" s="21" t="s">
        <v>101</v>
      </c>
      <c r="GX5" s="21" t="s">
        <v>101</v>
      </c>
      <c r="GY5" s="21" t="s">
        <v>101</v>
      </c>
      <c r="GZ5" s="21" t="s">
        <v>101</v>
      </c>
      <c r="HA5" s="9">
        <v>1</v>
      </c>
      <c r="HB5" s="9">
        <v>1</v>
      </c>
      <c r="HC5" s="9">
        <v>1</v>
      </c>
      <c r="HD5" s="9">
        <v>1</v>
      </c>
      <c r="HE5" s="8" t="s">
        <v>100</v>
      </c>
      <c r="HF5" s="8" t="s">
        <v>100</v>
      </c>
      <c r="HG5" s="8" t="s">
        <v>100</v>
      </c>
      <c r="HH5" s="9">
        <v>1</v>
      </c>
      <c r="HI5" s="9">
        <v>1</v>
      </c>
      <c r="HJ5" s="9">
        <v>1</v>
      </c>
      <c r="HK5" s="9">
        <v>1</v>
      </c>
      <c r="HL5" s="8" t="s">
        <v>100</v>
      </c>
      <c r="HM5" s="8" t="s">
        <v>100</v>
      </c>
      <c r="HN5" s="8" t="s">
        <v>100</v>
      </c>
      <c r="HO5" s="9">
        <v>1</v>
      </c>
      <c r="HP5" s="9">
        <v>1</v>
      </c>
      <c r="HQ5" s="9">
        <v>1</v>
      </c>
      <c r="HR5" s="9">
        <v>1</v>
      </c>
      <c r="HS5" s="8" t="s">
        <v>100</v>
      </c>
      <c r="HT5" s="8" t="s">
        <v>100</v>
      </c>
      <c r="HU5" s="8" t="s">
        <v>100</v>
      </c>
      <c r="HV5" s="9">
        <v>1</v>
      </c>
      <c r="HW5" s="9">
        <v>1</v>
      </c>
      <c r="HX5" s="9">
        <v>1</v>
      </c>
      <c r="HY5" s="9">
        <v>1</v>
      </c>
      <c r="HZ5" s="8" t="s">
        <v>100</v>
      </c>
      <c r="IA5" s="8" t="s">
        <v>100</v>
      </c>
      <c r="IB5" s="8" t="s">
        <v>100</v>
      </c>
      <c r="IC5" s="9">
        <v>1</v>
      </c>
      <c r="ID5" s="9">
        <v>1</v>
      </c>
      <c r="IE5" s="9">
        <v>1</v>
      </c>
      <c r="IF5" s="9">
        <v>1</v>
      </c>
      <c r="IG5" s="8" t="s">
        <v>100</v>
      </c>
      <c r="IH5" s="8" t="s">
        <v>100</v>
      </c>
      <c r="II5" s="8" t="s">
        <v>100</v>
      </c>
      <c r="IJ5" s="9">
        <v>1</v>
      </c>
      <c r="IK5" s="9">
        <v>1</v>
      </c>
      <c r="IL5" s="9">
        <v>1</v>
      </c>
      <c r="IM5" s="9">
        <v>1</v>
      </c>
      <c r="IN5" s="8" t="s">
        <v>100</v>
      </c>
      <c r="IO5" s="8" t="s">
        <v>100</v>
      </c>
      <c r="IP5" s="8" t="s">
        <v>100</v>
      </c>
      <c r="IQ5" s="9">
        <v>1</v>
      </c>
      <c r="IR5" s="9">
        <v>1</v>
      </c>
      <c r="IS5" s="9">
        <v>1</v>
      </c>
      <c r="IT5" s="9">
        <v>1</v>
      </c>
      <c r="IU5" s="8" t="s">
        <v>100</v>
      </c>
      <c r="IV5" s="8" t="s">
        <v>100</v>
      </c>
      <c r="IW5" s="8" t="s">
        <v>100</v>
      </c>
      <c r="IX5" s="9">
        <v>1</v>
      </c>
      <c r="IY5" s="9">
        <v>1</v>
      </c>
      <c r="IZ5" s="9">
        <v>1</v>
      </c>
      <c r="JA5" s="9">
        <v>1</v>
      </c>
      <c r="JB5" s="8" t="s">
        <v>100</v>
      </c>
      <c r="JC5" s="8" t="s">
        <v>100</v>
      </c>
      <c r="JD5" s="8" t="s">
        <v>100</v>
      </c>
      <c r="JE5" s="9">
        <v>1</v>
      </c>
      <c r="JF5" s="9">
        <v>1</v>
      </c>
      <c r="JG5" s="9">
        <v>1</v>
      </c>
      <c r="JH5" s="9">
        <v>1</v>
      </c>
      <c r="JI5" s="8" t="s">
        <v>100</v>
      </c>
      <c r="JJ5" s="8" t="s">
        <v>100</v>
      </c>
      <c r="JK5" s="8" t="s">
        <v>100</v>
      </c>
      <c r="JL5" s="9">
        <v>1</v>
      </c>
      <c r="JM5" s="9">
        <v>1</v>
      </c>
      <c r="JN5" s="9">
        <v>1</v>
      </c>
      <c r="JO5" s="9">
        <v>1</v>
      </c>
      <c r="JP5" s="8" t="s">
        <v>100</v>
      </c>
      <c r="JQ5" s="8" t="s">
        <v>100</v>
      </c>
      <c r="JR5" s="8" t="s">
        <v>100</v>
      </c>
      <c r="JS5" s="21" t="s">
        <v>101</v>
      </c>
      <c r="JT5" s="21" t="s">
        <v>101</v>
      </c>
      <c r="JU5" s="21" t="s">
        <v>101</v>
      </c>
      <c r="JV5" s="21" t="s">
        <v>101</v>
      </c>
      <c r="JW5" s="21" t="s">
        <v>101</v>
      </c>
      <c r="JX5" s="21" t="s">
        <v>101</v>
      </c>
      <c r="JY5" s="21" t="s">
        <v>101</v>
      </c>
      <c r="JZ5" s="21" t="s">
        <v>101</v>
      </c>
      <c r="KA5" s="21" t="s">
        <v>101</v>
      </c>
      <c r="KB5" s="21" t="s">
        <v>101</v>
      </c>
      <c r="KC5" s="21" t="s">
        <v>101</v>
      </c>
      <c r="KD5" s="21" t="s">
        <v>101</v>
      </c>
      <c r="KE5" s="21" t="s">
        <v>101</v>
      </c>
      <c r="KF5" s="21" t="s">
        <v>101</v>
      </c>
      <c r="KG5" s="9">
        <v>1</v>
      </c>
      <c r="KH5" s="9">
        <v>1</v>
      </c>
      <c r="KI5" s="9">
        <v>1</v>
      </c>
      <c r="KJ5" s="9">
        <v>1</v>
      </c>
      <c r="KK5" s="8" t="s">
        <v>100</v>
      </c>
      <c r="KL5" s="8" t="s">
        <v>100</v>
      </c>
      <c r="KM5" s="8" t="s">
        <v>100</v>
      </c>
      <c r="KN5" s="9">
        <v>1</v>
      </c>
      <c r="KO5" s="9">
        <v>1</v>
      </c>
      <c r="KP5" s="9">
        <v>1</v>
      </c>
      <c r="KQ5" s="9">
        <v>1</v>
      </c>
      <c r="KR5" s="8" t="s">
        <v>100</v>
      </c>
      <c r="KS5" s="8" t="s">
        <v>100</v>
      </c>
      <c r="KT5" s="8" t="s">
        <v>100</v>
      </c>
      <c r="KU5" s="9">
        <v>1</v>
      </c>
      <c r="KV5" s="9">
        <v>1</v>
      </c>
      <c r="KW5" s="9">
        <v>1</v>
      </c>
      <c r="KX5" s="9">
        <v>1</v>
      </c>
      <c r="KY5" s="8" t="s">
        <v>100</v>
      </c>
      <c r="KZ5" s="8" t="s">
        <v>100</v>
      </c>
      <c r="LA5" s="8" t="s">
        <v>100</v>
      </c>
      <c r="LB5" s="9">
        <v>1</v>
      </c>
      <c r="LC5" s="9">
        <v>1</v>
      </c>
      <c r="LD5" s="9">
        <v>1</v>
      </c>
      <c r="LE5" s="9">
        <v>1</v>
      </c>
      <c r="LF5" s="8" t="s">
        <v>100</v>
      </c>
      <c r="LG5" s="8" t="s">
        <v>100</v>
      </c>
      <c r="LH5" s="8" t="s">
        <v>100</v>
      </c>
      <c r="LI5" s="9">
        <v>1</v>
      </c>
      <c r="LJ5" s="9">
        <v>1</v>
      </c>
      <c r="LK5" s="9">
        <v>1</v>
      </c>
      <c r="LL5" s="9">
        <v>1</v>
      </c>
      <c r="LM5" s="8" t="s">
        <v>100</v>
      </c>
      <c r="LN5" s="8" t="s">
        <v>100</v>
      </c>
      <c r="LO5" s="8" t="s">
        <v>100</v>
      </c>
      <c r="LP5" s="9">
        <v>1</v>
      </c>
      <c r="LQ5" s="9">
        <v>1</v>
      </c>
      <c r="LR5" s="9">
        <v>1</v>
      </c>
      <c r="LS5" s="9">
        <v>1</v>
      </c>
      <c r="LT5" s="8" t="s">
        <v>100</v>
      </c>
      <c r="LU5" s="8" t="s">
        <v>100</v>
      </c>
      <c r="LV5" s="8" t="s">
        <v>100</v>
      </c>
      <c r="LW5" s="9">
        <v>1</v>
      </c>
      <c r="LX5" s="9">
        <v>1</v>
      </c>
      <c r="LY5" s="9">
        <v>1</v>
      </c>
      <c r="LZ5" s="9">
        <v>1</v>
      </c>
      <c r="MA5" s="8" t="s">
        <v>100</v>
      </c>
      <c r="MB5" s="8" t="s">
        <v>100</v>
      </c>
      <c r="MC5" s="8" t="s">
        <v>100</v>
      </c>
      <c r="MD5" s="9">
        <v>1</v>
      </c>
      <c r="ME5" s="9">
        <v>1</v>
      </c>
      <c r="MF5" s="9">
        <v>1</v>
      </c>
      <c r="MG5" s="9">
        <v>1</v>
      </c>
      <c r="MH5" s="8" t="s">
        <v>100</v>
      </c>
      <c r="MI5" s="8" t="s">
        <v>100</v>
      </c>
      <c r="MJ5" s="8" t="s">
        <v>100</v>
      </c>
      <c r="MK5" s="9">
        <v>1</v>
      </c>
      <c r="ML5" s="9">
        <v>1</v>
      </c>
      <c r="MM5" s="9">
        <v>1</v>
      </c>
      <c r="MN5" s="9">
        <v>1</v>
      </c>
      <c r="MO5" s="8" t="s">
        <v>100</v>
      </c>
      <c r="MP5" s="8" t="s">
        <v>100</v>
      </c>
      <c r="MQ5" s="8" t="s">
        <v>100</v>
      </c>
      <c r="MR5" s="9">
        <v>1</v>
      </c>
      <c r="MS5" s="9">
        <v>1</v>
      </c>
      <c r="MT5" s="9">
        <v>1</v>
      </c>
      <c r="MU5" s="9">
        <v>1</v>
      </c>
      <c r="MV5" s="8" t="s">
        <v>100</v>
      </c>
      <c r="MW5" s="8" t="s">
        <v>100</v>
      </c>
      <c r="MX5" s="8" t="s">
        <v>100</v>
      </c>
      <c r="MY5" s="21" t="s">
        <v>101</v>
      </c>
      <c r="MZ5" s="21" t="s">
        <v>101</v>
      </c>
      <c r="NA5" s="21" t="s">
        <v>101</v>
      </c>
      <c r="NB5" s="21" t="s">
        <v>101</v>
      </c>
      <c r="NC5" s="21" t="s">
        <v>101</v>
      </c>
      <c r="ND5" s="21" t="s">
        <v>101</v>
      </c>
    </row>
    <row r="6" spans="1:368" ht="15" hidden="1" customHeight="1">
      <c r="A6" s="46" t="s">
        <v>579</v>
      </c>
      <c r="B6" s="31" t="s">
        <v>113</v>
      </c>
      <c r="C6" s="32" t="s">
        <v>116</v>
      </c>
      <c r="D6" s="4">
        <v>1</v>
      </c>
      <c r="E6" s="8" t="s">
        <v>100</v>
      </c>
      <c r="F6" s="8" t="s">
        <v>100</v>
      </c>
      <c r="G6" s="8" t="s">
        <v>100</v>
      </c>
      <c r="H6" s="9">
        <v>1</v>
      </c>
      <c r="I6" s="9">
        <v>1</v>
      </c>
      <c r="J6" s="9">
        <v>1</v>
      </c>
      <c r="K6" s="9">
        <v>1</v>
      </c>
      <c r="L6" s="8" t="s">
        <v>100</v>
      </c>
      <c r="M6" s="8" t="s">
        <v>100</v>
      </c>
      <c r="N6" s="8" t="s">
        <v>100</v>
      </c>
      <c r="O6" s="9">
        <v>1</v>
      </c>
      <c r="P6" s="9">
        <v>1</v>
      </c>
      <c r="Q6" s="9">
        <v>1</v>
      </c>
      <c r="R6" s="9">
        <v>1</v>
      </c>
      <c r="S6" s="8" t="s">
        <v>100</v>
      </c>
      <c r="T6" s="8" t="s">
        <v>100</v>
      </c>
      <c r="U6" s="8" t="s">
        <v>100</v>
      </c>
      <c r="V6" s="9">
        <v>1</v>
      </c>
      <c r="W6" s="9">
        <v>1</v>
      </c>
      <c r="X6" s="9">
        <v>1</v>
      </c>
      <c r="Y6" s="9">
        <v>1</v>
      </c>
      <c r="Z6" s="8" t="s">
        <v>100</v>
      </c>
      <c r="AA6" s="8" t="s">
        <v>100</v>
      </c>
      <c r="AB6" s="8" t="s">
        <v>100</v>
      </c>
      <c r="AC6" s="9">
        <v>1</v>
      </c>
      <c r="AD6" s="9">
        <v>1</v>
      </c>
      <c r="AE6" s="9">
        <v>1</v>
      </c>
      <c r="AF6" s="9">
        <v>1</v>
      </c>
      <c r="AG6" s="8" t="s">
        <v>100</v>
      </c>
      <c r="AH6" s="10" t="s">
        <v>100</v>
      </c>
      <c r="AI6" s="3" t="s">
        <v>100</v>
      </c>
      <c r="AJ6" s="9">
        <v>1</v>
      </c>
      <c r="AK6" s="9">
        <v>1</v>
      </c>
      <c r="AL6" s="9">
        <v>1</v>
      </c>
      <c r="AM6" s="9">
        <v>1</v>
      </c>
      <c r="AN6" s="8" t="s">
        <v>100</v>
      </c>
      <c r="AO6" s="8" t="s">
        <v>100</v>
      </c>
      <c r="AP6" s="8" t="s">
        <v>100</v>
      </c>
      <c r="AQ6" s="9">
        <v>1</v>
      </c>
      <c r="AR6" s="9">
        <v>1</v>
      </c>
      <c r="AS6" s="9">
        <v>1</v>
      </c>
      <c r="AT6" s="9">
        <v>1</v>
      </c>
      <c r="AU6" s="8" t="s">
        <v>100</v>
      </c>
      <c r="AV6" s="8" t="s">
        <v>100</v>
      </c>
      <c r="AW6" s="8" t="s">
        <v>100</v>
      </c>
      <c r="AX6" s="21" t="s">
        <v>101</v>
      </c>
      <c r="AY6" s="21" t="s">
        <v>101</v>
      </c>
      <c r="AZ6" s="21" t="s">
        <v>101</v>
      </c>
      <c r="BA6" s="21" t="s">
        <v>101</v>
      </c>
      <c r="BB6" s="21" t="s">
        <v>101</v>
      </c>
      <c r="BC6" s="21" t="s">
        <v>101</v>
      </c>
      <c r="BD6" s="21" t="s">
        <v>101</v>
      </c>
      <c r="BE6" s="21" t="s">
        <v>101</v>
      </c>
      <c r="BF6" s="21" t="s">
        <v>101</v>
      </c>
      <c r="BG6" s="21" t="s">
        <v>101</v>
      </c>
      <c r="BH6" s="21" t="s">
        <v>101</v>
      </c>
      <c r="BI6" s="21" t="s">
        <v>101</v>
      </c>
      <c r="BJ6" s="21" t="s">
        <v>101</v>
      </c>
      <c r="BK6" s="21" t="s">
        <v>101</v>
      </c>
      <c r="BL6" s="9">
        <v>1</v>
      </c>
      <c r="BM6" s="9">
        <v>1</v>
      </c>
      <c r="BN6" s="9">
        <v>1</v>
      </c>
      <c r="BO6" s="9">
        <v>1</v>
      </c>
      <c r="BP6" s="8" t="s">
        <v>100</v>
      </c>
      <c r="BQ6" s="8" t="s">
        <v>100</v>
      </c>
      <c r="BR6" s="8" t="s">
        <v>100</v>
      </c>
      <c r="BS6" s="9">
        <v>1</v>
      </c>
      <c r="BT6" s="9">
        <v>1</v>
      </c>
      <c r="BU6" s="9">
        <v>1</v>
      </c>
      <c r="BV6" s="9">
        <v>1</v>
      </c>
      <c r="BW6" s="8" t="s">
        <v>100</v>
      </c>
      <c r="BX6" s="8" t="s">
        <v>100</v>
      </c>
      <c r="BY6" s="8" t="s">
        <v>100</v>
      </c>
      <c r="BZ6" s="9">
        <v>1</v>
      </c>
      <c r="CA6" s="9">
        <v>1</v>
      </c>
      <c r="CB6" s="9">
        <v>1</v>
      </c>
      <c r="CC6" s="9">
        <v>1</v>
      </c>
      <c r="CD6" s="8" t="s">
        <v>100</v>
      </c>
      <c r="CE6" s="8" t="s">
        <v>100</v>
      </c>
      <c r="CF6" s="8" t="s">
        <v>100</v>
      </c>
      <c r="CG6" s="9">
        <v>1</v>
      </c>
      <c r="CH6" s="9">
        <v>1</v>
      </c>
      <c r="CI6" s="9">
        <v>1</v>
      </c>
      <c r="CJ6" s="9">
        <v>1</v>
      </c>
      <c r="CK6" s="8" t="s">
        <v>100</v>
      </c>
      <c r="CL6" s="8" t="s">
        <v>100</v>
      </c>
      <c r="CM6" s="8" t="s">
        <v>100</v>
      </c>
      <c r="CN6" s="9">
        <v>1</v>
      </c>
      <c r="CO6" s="9">
        <v>1</v>
      </c>
      <c r="CP6" s="9">
        <v>1</v>
      </c>
      <c r="CQ6" s="9">
        <v>1</v>
      </c>
      <c r="CR6" s="8" t="s">
        <v>100</v>
      </c>
      <c r="CS6" s="8" t="s">
        <v>100</v>
      </c>
      <c r="CT6" s="8" t="s">
        <v>100</v>
      </c>
      <c r="CU6" s="9">
        <v>1</v>
      </c>
      <c r="CV6" s="9">
        <v>1</v>
      </c>
      <c r="CW6" s="9">
        <v>1</v>
      </c>
      <c r="CX6" s="9">
        <v>1</v>
      </c>
      <c r="CY6" s="8" t="s">
        <v>100</v>
      </c>
      <c r="CZ6" s="8" t="s">
        <v>100</v>
      </c>
      <c r="DA6" s="8" t="s">
        <v>100</v>
      </c>
      <c r="DB6" s="9">
        <v>1</v>
      </c>
      <c r="DC6" s="9">
        <v>1</v>
      </c>
      <c r="DD6" s="9">
        <v>1</v>
      </c>
      <c r="DE6" s="9">
        <v>1</v>
      </c>
      <c r="DF6" s="8" t="s">
        <v>100</v>
      </c>
      <c r="DG6" s="8" t="s">
        <v>100</v>
      </c>
      <c r="DH6" s="8" t="s">
        <v>100</v>
      </c>
      <c r="DI6" s="9">
        <v>1</v>
      </c>
      <c r="DJ6" s="9">
        <v>1</v>
      </c>
      <c r="DK6" s="9">
        <v>1</v>
      </c>
      <c r="DL6" s="9">
        <v>1</v>
      </c>
      <c r="DM6" s="8" t="s">
        <v>100</v>
      </c>
      <c r="DN6" s="8" t="s">
        <v>100</v>
      </c>
      <c r="DO6" s="8" t="s">
        <v>100</v>
      </c>
      <c r="DP6" s="9">
        <v>1</v>
      </c>
      <c r="DQ6" s="9">
        <v>1</v>
      </c>
      <c r="DR6" s="9">
        <v>1</v>
      </c>
      <c r="DS6" s="9">
        <v>1</v>
      </c>
      <c r="DT6" s="8" t="s">
        <v>100</v>
      </c>
      <c r="DU6" s="8" t="s">
        <v>100</v>
      </c>
      <c r="DV6" s="8" t="s">
        <v>100</v>
      </c>
      <c r="DW6" s="9">
        <v>1</v>
      </c>
      <c r="DX6" s="9">
        <v>1</v>
      </c>
      <c r="DY6" s="9">
        <v>1</v>
      </c>
      <c r="DZ6" s="9">
        <v>1</v>
      </c>
      <c r="EA6" s="8" t="s">
        <v>100</v>
      </c>
      <c r="EB6" s="8" t="s">
        <v>100</v>
      </c>
      <c r="EC6" s="8" t="s">
        <v>100</v>
      </c>
      <c r="ED6" s="21" t="s">
        <v>101</v>
      </c>
      <c r="EE6" s="21" t="s">
        <v>101</v>
      </c>
      <c r="EF6" s="21" t="s">
        <v>101</v>
      </c>
      <c r="EG6" s="21" t="s">
        <v>101</v>
      </c>
      <c r="EH6" s="21" t="s">
        <v>101</v>
      </c>
      <c r="EI6" s="21" t="s">
        <v>101</v>
      </c>
      <c r="EJ6" s="21" t="s">
        <v>101</v>
      </c>
      <c r="EK6" s="21" t="s">
        <v>101</v>
      </c>
      <c r="EL6" s="21" t="s">
        <v>101</v>
      </c>
      <c r="EM6" s="21" t="s">
        <v>101</v>
      </c>
      <c r="EN6" s="21" t="s">
        <v>101</v>
      </c>
      <c r="EO6" s="21" t="s">
        <v>101</v>
      </c>
      <c r="EP6" s="21" t="s">
        <v>101</v>
      </c>
      <c r="EQ6" s="21" t="s">
        <v>101</v>
      </c>
      <c r="ER6" s="9">
        <v>1</v>
      </c>
      <c r="ES6" s="9">
        <v>1</v>
      </c>
      <c r="ET6" s="9">
        <v>1</v>
      </c>
      <c r="EU6" s="9">
        <v>1</v>
      </c>
      <c r="EV6" s="8" t="s">
        <v>100</v>
      </c>
      <c r="EW6" s="8" t="s">
        <v>100</v>
      </c>
      <c r="EX6" s="8" t="s">
        <v>100</v>
      </c>
      <c r="EY6" s="9">
        <v>1</v>
      </c>
      <c r="EZ6" s="9">
        <v>1</v>
      </c>
      <c r="FA6" s="9">
        <v>1</v>
      </c>
      <c r="FB6" s="9">
        <v>1</v>
      </c>
      <c r="FC6" s="8" t="s">
        <v>100</v>
      </c>
      <c r="FD6" s="8" t="s">
        <v>100</v>
      </c>
      <c r="FE6" s="8" t="s">
        <v>100</v>
      </c>
      <c r="FF6" s="9">
        <v>1</v>
      </c>
      <c r="FG6" s="9">
        <v>1</v>
      </c>
      <c r="FH6" s="9">
        <v>1</v>
      </c>
      <c r="FI6" s="9">
        <v>1</v>
      </c>
      <c r="FJ6" s="8" t="s">
        <v>100</v>
      </c>
      <c r="FK6" s="8" t="s">
        <v>100</v>
      </c>
      <c r="FL6" s="8" t="s">
        <v>100</v>
      </c>
      <c r="FM6" s="9">
        <v>1</v>
      </c>
      <c r="FN6" s="9">
        <v>1</v>
      </c>
      <c r="FO6" s="9">
        <v>1</v>
      </c>
      <c r="FP6" s="9">
        <v>1</v>
      </c>
      <c r="FQ6" s="8" t="s">
        <v>100</v>
      </c>
      <c r="FR6" s="8" t="s">
        <v>100</v>
      </c>
      <c r="FS6" s="8" t="s">
        <v>100</v>
      </c>
      <c r="FT6" s="9">
        <v>1</v>
      </c>
      <c r="FU6" s="9">
        <v>1</v>
      </c>
      <c r="FV6" s="9">
        <v>1</v>
      </c>
      <c r="FW6" s="9">
        <v>1</v>
      </c>
      <c r="FX6" s="8" t="s">
        <v>100</v>
      </c>
      <c r="FY6" s="8" t="s">
        <v>100</v>
      </c>
      <c r="FZ6" s="8" t="s">
        <v>100</v>
      </c>
      <c r="GA6" s="9">
        <v>1</v>
      </c>
      <c r="GB6" s="9">
        <v>1</v>
      </c>
      <c r="GC6" s="9">
        <v>1</v>
      </c>
      <c r="GD6" s="9">
        <v>1</v>
      </c>
      <c r="GE6" s="8" t="s">
        <v>100</v>
      </c>
      <c r="GF6" s="8" t="s">
        <v>100</v>
      </c>
      <c r="GG6" s="8" t="s">
        <v>100</v>
      </c>
      <c r="GH6" s="9">
        <v>1</v>
      </c>
      <c r="GI6" s="9">
        <v>1</v>
      </c>
      <c r="GJ6" s="9">
        <v>1</v>
      </c>
      <c r="GK6" s="9">
        <v>1</v>
      </c>
      <c r="GL6" s="8" t="s">
        <v>100</v>
      </c>
      <c r="GM6" s="8" t="s">
        <v>100</v>
      </c>
      <c r="GN6" s="8" t="s">
        <v>100</v>
      </c>
      <c r="GO6" s="9">
        <v>1</v>
      </c>
      <c r="GP6" s="9">
        <v>1</v>
      </c>
      <c r="GQ6" s="9">
        <v>1</v>
      </c>
      <c r="GR6" s="9">
        <v>1</v>
      </c>
      <c r="GS6" s="8" t="s">
        <v>100</v>
      </c>
      <c r="GT6" s="8" t="s">
        <v>100</v>
      </c>
      <c r="GU6" s="8" t="s">
        <v>100</v>
      </c>
      <c r="GV6" s="9">
        <v>1</v>
      </c>
      <c r="GW6" s="9">
        <v>1</v>
      </c>
      <c r="GX6" s="9">
        <v>1</v>
      </c>
      <c r="GY6" s="9">
        <v>1</v>
      </c>
      <c r="GZ6" s="8" t="s">
        <v>100</v>
      </c>
      <c r="HA6" s="8" t="s">
        <v>100</v>
      </c>
      <c r="HB6" s="8" t="s">
        <v>100</v>
      </c>
      <c r="HC6" s="9">
        <v>1</v>
      </c>
      <c r="HD6" s="9">
        <v>1</v>
      </c>
      <c r="HE6" s="9">
        <v>1</v>
      </c>
      <c r="HF6" s="9">
        <v>1</v>
      </c>
      <c r="HG6" s="8" t="s">
        <v>100</v>
      </c>
      <c r="HH6" s="8" t="s">
        <v>100</v>
      </c>
      <c r="HI6" s="8" t="s">
        <v>100</v>
      </c>
      <c r="HJ6" s="21" t="s">
        <v>101</v>
      </c>
      <c r="HK6" s="21" t="s">
        <v>101</v>
      </c>
      <c r="HL6" s="21" t="s">
        <v>101</v>
      </c>
      <c r="HM6" s="21" t="s">
        <v>101</v>
      </c>
      <c r="HN6" s="21" t="s">
        <v>101</v>
      </c>
      <c r="HO6" s="21" t="s">
        <v>101</v>
      </c>
      <c r="HP6" s="21" t="s">
        <v>101</v>
      </c>
      <c r="HQ6" s="21" t="s">
        <v>101</v>
      </c>
      <c r="HR6" s="21" t="s">
        <v>101</v>
      </c>
      <c r="HS6" s="21" t="s">
        <v>101</v>
      </c>
      <c r="HT6" s="21" t="s">
        <v>101</v>
      </c>
      <c r="HU6" s="21" t="s">
        <v>101</v>
      </c>
      <c r="HV6" s="21" t="s">
        <v>101</v>
      </c>
      <c r="HW6" s="21" t="s">
        <v>101</v>
      </c>
      <c r="HX6" s="9">
        <v>1</v>
      </c>
      <c r="HY6" s="9">
        <v>1</v>
      </c>
      <c r="HZ6" s="9">
        <v>1</v>
      </c>
      <c r="IA6" s="9">
        <v>1</v>
      </c>
      <c r="IB6" s="8" t="s">
        <v>100</v>
      </c>
      <c r="IC6" s="8" t="s">
        <v>100</v>
      </c>
      <c r="ID6" s="8" t="s">
        <v>100</v>
      </c>
      <c r="IE6" s="9">
        <v>1</v>
      </c>
      <c r="IF6" s="9">
        <v>1</v>
      </c>
      <c r="IG6" s="9">
        <v>1</v>
      </c>
      <c r="IH6" s="9">
        <v>1</v>
      </c>
      <c r="II6" s="8" t="s">
        <v>100</v>
      </c>
      <c r="IJ6" s="8" t="s">
        <v>100</v>
      </c>
      <c r="IK6" s="8" t="s">
        <v>100</v>
      </c>
      <c r="IL6" s="9">
        <v>1</v>
      </c>
      <c r="IM6" s="9">
        <v>1</v>
      </c>
      <c r="IN6" s="9">
        <v>1</v>
      </c>
      <c r="IO6" s="9">
        <v>1</v>
      </c>
      <c r="IP6" s="8" t="s">
        <v>100</v>
      </c>
      <c r="IQ6" s="8" t="s">
        <v>100</v>
      </c>
      <c r="IR6" s="8" t="s">
        <v>100</v>
      </c>
      <c r="IS6" s="9">
        <v>1</v>
      </c>
      <c r="IT6" s="9">
        <v>1</v>
      </c>
      <c r="IU6" s="9">
        <v>1</v>
      </c>
      <c r="IV6" s="9">
        <v>1</v>
      </c>
      <c r="IW6" s="8" t="s">
        <v>100</v>
      </c>
      <c r="IX6" s="8" t="s">
        <v>100</v>
      </c>
      <c r="IY6" s="8" t="s">
        <v>100</v>
      </c>
      <c r="IZ6" s="9">
        <v>1</v>
      </c>
      <c r="JA6" s="9">
        <v>1</v>
      </c>
      <c r="JB6" s="9">
        <v>1</v>
      </c>
      <c r="JC6" s="9">
        <v>1</v>
      </c>
      <c r="JD6" s="8" t="s">
        <v>100</v>
      </c>
      <c r="JE6" s="8" t="s">
        <v>100</v>
      </c>
      <c r="JF6" s="8" t="s">
        <v>100</v>
      </c>
      <c r="JG6" s="9">
        <v>1</v>
      </c>
      <c r="JH6" s="9">
        <v>1</v>
      </c>
      <c r="JI6" s="9">
        <v>1</v>
      </c>
      <c r="JJ6" s="9">
        <v>1</v>
      </c>
      <c r="JK6" s="8" t="s">
        <v>100</v>
      </c>
      <c r="JL6" s="8" t="s">
        <v>100</v>
      </c>
      <c r="JM6" s="8" t="s">
        <v>100</v>
      </c>
      <c r="JN6" s="9">
        <v>1</v>
      </c>
      <c r="JO6" s="9">
        <v>1</v>
      </c>
      <c r="JP6" s="9">
        <v>1</v>
      </c>
      <c r="JQ6" s="9">
        <v>1</v>
      </c>
      <c r="JR6" s="8" t="s">
        <v>100</v>
      </c>
      <c r="JS6" s="8" t="s">
        <v>100</v>
      </c>
      <c r="JT6" s="8" t="s">
        <v>100</v>
      </c>
      <c r="JU6" s="9">
        <v>1</v>
      </c>
      <c r="JV6" s="9">
        <v>1</v>
      </c>
      <c r="JW6" s="9">
        <v>1</v>
      </c>
      <c r="JX6" s="9">
        <v>1</v>
      </c>
      <c r="JY6" s="8" t="s">
        <v>100</v>
      </c>
      <c r="JZ6" s="8" t="s">
        <v>100</v>
      </c>
      <c r="KA6" s="8" t="s">
        <v>100</v>
      </c>
      <c r="KB6" s="9">
        <v>1</v>
      </c>
      <c r="KC6" s="9">
        <v>1</v>
      </c>
      <c r="KD6" s="9">
        <v>1</v>
      </c>
      <c r="KE6" s="9">
        <v>1</v>
      </c>
      <c r="KF6" s="8" t="s">
        <v>100</v>
      </c>
      <c r="KG6" s="8" t="s">
        <v>100</v>
      </c>
      <c r="KH6" s="8" t="s">
        <v>100</v>
      </c>
      <c r="KI6" s="9">
        <v>1</v>
      </c>
      <c r="KJ6" s="9">
        <v>1</v>
      </c>
      <c r="KK6" s="9">
        <v>1</v>
      </c>
      <c r="KL6" s="9">
        <v>1</v>
      </c>
      <c r="KM6" s="8" t="s">
        <v>100</v>
      </c>
      <c r="KN6" s="8" t="s">
        <v>100</v>
      </c>
      <c r="KO6" s="8" t="s">
        <v>100</v>
      </c>
      <c r="KP6" s="21" t="s">
        <v>101</v>
      </c>
      <c r="KQ6" s="21" t="s">
        <v>101</v>
      </c>
      <c r="KR6" s="21" t="s">
        <v>101</v>
      </c>
      <c r="KS6" s="21" t="s">
        <v>101</v>
      </c>
      <c r="KT6" s="21" t="s">
        <v>101</v>
      </c>
      <c r="KU6" s="21" t="s">
        <v>101</v>
      </c>
      <c r="KV6" s="21" t="s">
        <v>101</v>
      </c>
      <c r="KW6" s="21" t="s">
        <v>101</v>
      </c>
      <c r="KX6" s="21" t="s">
        <v>101</v>
      </c>
      <c r="KY6" s="21" t="s">
        <v>101</v>
      </c>
      <c r="KZ6" s="21" t="s">
        <v>101</v>
      </c>
      <c r="LA6" s="21" t="s">
        <v>101</v>
      </c>
      <c r="LB6" s="21" t="s">
        <v>101</v>
      </c>
      <c r="LC6" s="21" t="s">
        <v>101</v>
      </c>
      <c r="LD6" s="9">
        <v>1</v>
      </c>
      <c r="LE6" s="9">
        <v>1</v>
      </c>
      <c r="LF6" s="9">
        <v>1</v>
      </c>
      <c r="LG6" s="9">
        <v>1</v>
      </c>
      <c r="LH6" s="8" t="s">
        <v>100</v>
      </c>
      <c r="LI6" s="8" t="s">
        <v>100</v>
      </c>
      <c r="LJ6" s="8" t="s">
        <v>100</v>
      </c>
      <c r="LK6" s="9">
        <v>1</v>
      </c>
      <c r="LL6" s="9">
        <v>1</v>
      </c>
      <c r="LM6" s="9">
        <v>1</v>
      </c>
      <c r="LN6" s="9">
        <v>1</v>
      </c>
      <c r="LO6" s="8" t="s">
        <v>100</v>
      </c>
      <c r="LP6" s="8" t="s">
        <v>100</v>
      </c>
      <c r="LQ6" s="8" t="s">
        <v>100</v>
      </c>
      <c r="LR6" s="9">
        <v>1</v>
      </c>
      <c r="LS6" s="9">
        <v>1</v>
      </c>
      <c r="LT6" s="9">
        <v>1</v>
      </c>
      <c r="LU6" s="9">
        <v>1</v>
      </c>
      <c r="LV6" s="8" t="s">
        <v>100</v>
      </c>
      <c r="LW6" s="8" t="s">
        <v>100</v>
      </c>
      <c r="LX6" s="8" t="s">
        <v>100</v>
      </c>
      <c r="LY6" s="9">
        <v>1</v>
      </c>
      <c r="LZ6" s="9">
        <v>1</v>
      </c>
      <c r="MA6" s="9">
        <v>1</v>
      </c>
      <c r="MB6" s="9">
        <v>1</v>
      </c>
      <c r="MC6" s="8" t="s">
        <v>100</v>
      </c>
      <c r="MD6" s="8" t="s">
        <v>100</v>
      </c>
      <c r="ME6" s="8" t="s">
        <v>100</v>
      </c>
      <c r="MF6" s="9">
        <v>1</v>
      </c>
      <c r="MG6" s="9">
        <v>1</v>
      </c>
      <c r="MH6" s="9">
        <v>1</v>
      </c>
      <c r="MI6" s="9">
        <v>1</v>
      </c>
      <c r="MJ6" s="8" t="s">
        <v>100</v>
      </c>
      <c r="MK6" s="8" t="s">
        <v>100</v>
      </c>
      <c r="ML6" s="8" t="s">
        <v>100</v>
      </c>
      <c r="MM6" s="9">
        <v>1</v>
      </c>
      <c r="MN6" s="9">
        <v>1</v>
      </c>
      <c r="MO6" s="9">
        <v>1</v>
      </c>
      <c r="MP6" s="9">
        <v>1</v>
      </c>
      <c r="MQ6" s="8" t="s">
        <v>100</v>
      </c>
      <c r="MR6" s="8" t="s">
        <v>100</v>
      </c>
      <c r="MS6" s="8" t="s">
        <v>100</v>
      </c>
      <c r="MT6" s="9">
        <v>1</v>
      </c>
      <c r="MU6" s="9">
        <v>1</v>
      </c>
      <c r="MV6" s="9">
        <v>1</v>
      </c>
      <c r="MW6" s="9">
        <v>1</v>
      </c>
      <c r="MX6" s="8" t="s">
        <v>100</v>
      </c>
      <c r="MY6" s="8" t="s">
        <v>100</v>
      </c>
      <c r="MZ6" s="8" t="s">
        <v>100</v>
      </c>
      <c r="NA6" s="9">
        <v>1</v>
      </c>
      <c r="NB6" s="9">
        <v>1</v>
      </c>
      <c r="NC6" s="9">
        <v>1</v>
      </c>
      <c r="ND6" s="9">
        <v>1</v>
      </c>
    </row>
    <row r="7" spans="1:368" ht="12.75" hidden="1" customHeight="1">
      <c r="A7" s="46" t="s">
        <v>579</v>
      </c>
      <c r="B7" s="31" t="s">
        <v>56</v>
      </c>
      <c r="C7" s="31" t="s">
        <v>57</v>
      </c>
      <c r="D7" s="4">
        <v>1</v>
      </c>
      <c r="E7" s="9">
        <v>1</v>
      </c>
      <c r="F7" s="8" t="s">
        <v>100</v>
      </c>
      <c r="G7" s="8" t="s">
        <v>100</v>
      </c>
      <c r="H7" s="8" t="s">
        <v>100</v>
      </c>
      <c r="I7" s="9">
        <v>1</v>
      </c>
      <c r="J7" s="9">
        <v>1</v>
      </c>
      <c r="K7" s="9">
        <v>1</v>
      </c>
      <c r="L7" s="9">
        <v>1</v>
      </c>
      <c r="M7" s="8" t="s">
        <v>100</v>
      </c>
      <c r="N7" s="8" t="s">
        <v>100</v>
      </c>
      <c r="O7" s="8" t="s">
        <v>100</v>
      </c>
      <c r="P7" s="9">
        <v>1</v>
      </c>
      <c r="Q7" s="9">
        <v>1</v>
      </c>
      <c r="R7" s="9">
        <v>1</v>
      </c>
      <c r="S7" s="9">
        <v>1</v>
      </c>
      <c r="T7" s="8" t="s">
        <v>100</v>
      </c>
      <c r="U7" s="8" t="s">
        <v>100</v>
      </c>
      <c r="V7" s="8" t="s">
        <v>100</v>
      </c>
      <c r="W7" s="9">
        <v>1</v>
      </c>
      <c r="X7" s="9">
        <v>1</v>
      </c>
      <c r="Y7" s="9">
        <v>1</v>
      </c>
      <c r="Z7" s="9">
        <v>1</v>
      </c>
      <c r="AA7" s="8" t="s">
        <v>100</v>
      </c>
      <c r="AB7" s="8" t="s">
        <v>100</v>
      </c>
      <c r="AC7" s="8" t="s">
        <v>100</v>
      </c>
      <c r="AD7" s="9">
        <v>1</v>
      </c>
      <c r="AE7" s="9">
        <v>1</v>
      </c>
      <c r="AF7" s="9">
        <v>1</v>
      </c>
      <c r="AG7" s="9">
        <v>1</v>
      </c>
      <c r="AH7" s="10" t="s">
        <v>100</v>
      </c>
      <c r="AI7" s="3" t="s">
        <v>100</v>
      </c>
      <c r="AJ7" s="8" t="s">
        <v>100</v>
      </c>
      <c r="AK7" s="9">
        <v>1</v>
      </c>
      <c r="AL7" s="9">
        <v>1</v>
      </c>
      <c r="AM7" s="9">
        <v>1</v>
      </c>
      <c r="AN7" s="9">
        <v>1</v>
      </c>
      <c r="AO7" s="8" t="s">
        <v>100</v>
      </c>
      <c r="AP7" s="8" t="s">
        <v>100</v>
      </c>
      <c r="AQ7" s="8" t="s">
        <v>100</v>
      </c>
      <c r="AR7" s="21" t="s">
        <v>101</v>
      </c>
      <c r="AS7" s="21" t="s">
        <v>101</v>
      </c>
      <c r="AT7" s="21" t="s">
        <v>101</v>
      </c>
      <c r="AU7" s="21" t="s">
        <v>101</v>
      </c>
      <c r="AV7" s="21" t="s">
        <v>101</v>
      </c>
      <c r="AW7" s="21" t="s">
        <v>101</v>
      </c>
      <c r="AX7" s="21" t="s">
        <v>101</v>
      </c>
      <c r="AY7" s="21" t="s">
        <v>101</v>
      </c>
      <c r="AZ7" s="21" t="s">
        <v>101</v>
      </c>
      <c r="BA7" s="21" t="s">
        <v>101</v>
      </c>
      <c r="BB7" s="21" t="s">
        <v>101</v>
      </c>
      <c r="BC7" s="21" t="s">
        <v>101</v>
      </c>
      <c r="BD7" s="21" t="s">
        <v>101</v>
      </c>
      <c r="BE7" s="21" t="s">
        <v>101</v>
      </c>
      <c r="BF7" s="9">
        <v>1</v>
      </c>
      <c r="BG7" s="9">
        <v>1</v>
      </c>
      <c r="BH7" s="9">
        <v>1</v>
      </c>
      <c r="BI7" s="9">
        <v>1</v>
      </c>
      <c r="BJ7" s="8" t="s">
        <v>100</v>
      </c>
      <c r="BK7" s="8" t="s">
        <v>100</v>
      </c>
      <c r="BL7" s="8" t="s">
        <v>100</v>
      </c>
      <c r="BM7" s="9">
        <v>1</v>
      </c>
      <c r="BN7" s="9">
        <v>1</v>
      </c>
      <c r="BO7" s="9">
        <v>1</v>
      </c>
      <c r="BP7" s="9">
        <v>1</v>
      </c>
      <c r="BQ7" s="8" t="s">
        <v>100</v>
      </c>
      <c r="BR7" s="8" t="s">
        <v>100</v>
      </c>
      <c r="BS7" s="8" t="s">
        <v>100</v>
      </c>
      <c r="BT7" s="9">
        <v>1</v>
      </c>
      <c r="BU7" s="9">
        <v>1</v>
      </c>
      <c r="BV7" s="9">
        <v>1</v>
      </c>
      <c r="BW7" s="9">
        <v>1</v>
      </c>
      <c r="BX7" s="8" t="s">
        <v>100</v>
      </c>
      <c r="BY7" s="8" t="s">
        <v>100</v>
      </c>
      <c r="BZ7" s="8" t="s">
        <v>100</v>
      </c>
      <c r="CA7" s="9">
        <v>1</v>
      </c>
      <c r="CB7" s="9">
        <v>1</v>
      </c>
      <c r="CC7" s="9">
        <v>1</v>
      </c>
      <c r="CD7" s="9">
        <v>1</v>
      </c>
      <c r="CE7" s="8" t="s">
        <v>100</v>
      </c>
      <c r="CF7" s="8" t="s">
        <v>100</v>
      </c>
      <c r="CG7" s="8" t="s">
        <v>100</v>
      </c>
      <c r="CH7" s="9">
        <v>1</v>
      </c>
      <c r="CI7" s="9">
        <v>1</v>
      </c>
      <c r="CJ7" s="9">
        <v>1</v>
      </c>
      <c r="CK7" s="9">
        <v>1</v>
      </c>
      <c r="CL7" s="8" t="s">
        <v>100</v>
      </c>
      <c r="CM7" s="8" t="s">
        <v>100</v>
      </c>
      <c r="CN7" s="8" t="s">
        <v>100</v>
      </c>
      <c r="CO7" s="9">
        <v>1</v>
      </c>
      <c r="CP7" s="9">
        <v>1</v>
      </c>
      <c r="CQ7" s="9">
        <v>1</v>
      </c>
      <c r="CR7" s="9">
        <v>1</v>
      </c>
      <c r="CS7" s="8" t="s">
        <v>100</v>
      </c>
      <c r="CT7" s="8" t="s">
        <v>100</v>
      </c>
      <c r="CU7" s="8" t="s">
        <v>100</v>
      </c>
      <c r="CV7" s="9">
        <v>1</v>
      </c>
      <c r="CW7" s="9">
        <v>1</v>
      </c>
      <c r="CX7" s="9">
        <v>1</v>
      </c>
      <c r="CY7" s="9">
        <v>1</v>
      </c>
      <c r="CZ7" s="8" t="s">
        <v>100</v>
      </c>
      <c r="DA7" s="8" t="s">
        <v>100</v>
      </c>
      <c r="DB7" s="8" t="s">
        <v>100</v>
      </c>
      <c r="DC7" s="9">
        <v>1</v>
      </c>
      <c r="DD7" s="9">
        <v>1</v>
      </c>
      <c r="DE7" s="9">
        <v>1</v>
      </c>
      <c r="DF7" s="9">
        <v>1</v>
      </c>
      <c r="DG7" s="8" t="s">
        <v>100</v>
      </c>
      <c r="DH7" s="8" t="s">
        <v>100</v>
      </c>
      <c r="DI7" s="8" t="s">
        <v>100</v>
      </c>
      <c r="DJ7" s="9">
        <v>1</v>
      </c>
      <c r="DK7" s="9">
        <v>1</v>
      </c>
      <c r="DL7" s="9">
        <v>1</v>
      </c>
      <c r="DM7" s="9">
        <v>1</v>
      </c>
      <c r="DN7" s="8" t="s">
        <v>100</v>
      </c>
      <c r="DO7" s="8" t="s">
        <v>100</v>
      </c>
      <c r="DP7" s="8" t="s">
        <v>100</v>
      </c>
      <c r="DQ7" s="9">
        <v>1</v>
      </c>
      <c r="DR7" s="9">
        <v>1</v>
      </c>
      <c r="DS7" s="9">
        <v>1</v>
      </c>
      <c r="DT7" s="9">
        <v>1</v>
      </c>
      <c r="DU7" s="8" t="s">
        <v>100</v>
      </c>
      <c r="DV7" s="8" t="s">
        <v>100</v>
      </c>
      <c r="DW7" s="8" t="s">
        <v>100</v>
      </c>
      <c r="DX7" s="21" t="s">
        <v>101</v>
      </c>
      <c r="DY7" s="21" t="s">
        <v>101</v>
      </c>
      <c r="DZ7" s="21" t="s">
        <v>101</v>
      </c>
      <c r="EA7" s="21" t="s">
        <v>101</v>
      </c>
      <c r="EB7" s="21" t="s">
        <v>101</v>
      </c>
      <c r="EC7" s="21" t="s">
        <v>101</v>
      </c>
      <c r="ED7" s="21" t="s">
        <v>101</v>
      </c>
      <c r="EE7" s="21" t="s">
        <v>101</v>
      </c>
      <c r="EF7" s="21" t="s">
        <v>101</v>
      </c>
      <c r="EG7" s="21" t="s">
        <v>101</v>
      </c>
      <c r="EH7" s="21" t="s">
        <v>101</v>
      </c>
      <c r="EI7" s="21" t="s">
        <v>101</v>
      </c>
      <c r="EJ7" s="21" t="s">
        <v>101</v>
      </c>
      <c r="EK7" s="21" t="s">
        <v>101</v>
      </c>
      <c r="EL7" s="9">
        <v>1</v>
      </c>
      <c r="EM7" s="9">
        <v>1</v>
      </c>
      <c r="EN7" s="9">
        <v>1</v>
      </c>
      <c r="EO7" s="9">
        <v>1</v>
      </c>
      <c r="EP7" s="8" t="s">
        <v>100</v>
      </c>
      <c r="EQ7" s="8" t="s">
        <v>100</v>
      </c>
      <c r="ER7" s="8" t="s">
        <v>100</v>
      </c>
      <c r="ES7" s="9">
        <v>1</v>
      </c>
      <c r="ET7" s="9">
        <v>1</v>
      </c>
      <c r="EU7" s="9">
        <v>1</v>
      </c>
      <c r="EV7" s="9">
        <v>1</v>
      </c>
      <c r="EW7" s="8" t="s">
        <v>100</v>
      </c>
      <c r="EX7" s="8" t="s">
        <v>100</v>
      </c>
      <c r="EY7" s="8" t="s">
        <v>100</v>
      </c>
      <c r="EZ7" s="9">
        <v>1</v>
      </c>
      <c r="FA7" s="9">
        <v>1</v>
      </c>
      <c r="FB7" s="9">
        <v>1</v>
      </c>
      <c r="FC7" s="9">
        <v>1</v>
      </c>
      <c r="FD7" s="8" t="s">
        <v>100</v>
      </c>
      <c r="FE7" s="8" t="s">
        <v>100</v>
      </c>
      <c r="FF7" s="8" t="s">
        <v>100</v>
      </c>
      <c r="FG7" s="9">
        <v>1</v>
      </c>
      <c r="FH7" s="9">
        <v>1</v>
      </c>
      <c r="FI7" s="9">
        <v>1</v>
      </c>
      <c r="FJ7" s="9">
        <v>1</v>
      </c>
      <c r="FK7" s="8" t="s">
        <v>100</v>
      </c>
      <c r="FL7" s="8" t="s">
        <v>100</v>
      </c>
      <c r="FM7" s="8" t="s">
        <v>100</v>
      </c>
      <c r="FN7" s="9">
        <v>1</v>
      </c>
      <c r="FO7" s="9">
        <v>1</v>
      </c>
      <c r="FP7" s="9">
        <v>1</v>
      </c>
      <c r="FQ7" s="9">
        <v>1</v>
      </c>
      <c r="FR7" s="8" t="s">
        <v>100</v>
      </c>
      <c r="FS7" s="8" t="s">
        <v>100</v>
      </c>
      <c r="FT7" s="8" t="s">
        <v>100</v>
      </c>
      <c r="FU7" s="9">
        <v>1</v>
      </c>
      <c r="FV7" s="9">
        <v>1</v>
      </c>
      <c r="FW7" s="9">
        <v>1</v>
      </c>
      <c r="FX7" s="9">
        <v>1</v>
      </c>
      <c r="FY7" s="8" t="s">
        <v>100</v>
      </c>
      <c r="FZ7" s="8" t="s">
        <v>100</v>
      </c>
      <c r="GA7" s="8" t="s">
        <v>100</v>
      </c>
      <c r="GB7" s="9">
        <v>1</v>
      </c>
      <c r="GC7" s="9">
        <v>1</v>
      </c>
      <c r="GD7" s="9">
        <v>1</v>
      </c>
      <c r="GE7" s="9">
        <v>1</v>
      </c>
      <c r="GF7" s="8" t="s">
        <v>100</v>
      </c>
      <c r="GG7" s="8" t="s">
        <v>100</v>
      </c>
      <c r="GH7" s="8" t="s">
        <v>100</v>
      </c>
      <c r="GI7" s="9">
        <v>1</v>
      </c>
      <c r="GJ7" s="9">
        <v>1</v>
      </c>
      <c r="GK7" s="9">
        <v>1</v>
      </c>
      <c r="GL7" s="9">
        <v>1</v>
      </c>
      <c r="GM7" s="8" t="s">
        <v>100</v>
      </c>
      <c r="GN7" s="8" t="s">
        <v>100</v>
      </c>
      <c r="GO7" s="8" t="s">
        <v>100</v>
      </c>
      <c r="GP7" s="9">
        <v>1</v>
      </c>
      <c r="GQ7" s="9">
        <v>1</v>
      </c>
      <c r="GR7" s="9">
        <v>1</v>
      </c>
      <c r="GS7" s="9">
        <v>1</v>
      </c>
      <c r="GT7" s="8" t="s">
        <v>100</v>
      </c>
      <c r="GU7" s="8" t="s">
        <v>100</v>
      </c>
      <c r="GV7" s="8" t="s">
        <v>100</v>
      </c>
      <c r="GW7" s="9">
        <v>1</v>
      </c>
      <c r="GX7" s="9">
        <v>1</v>
      </c>
      <c r="GY7" s="9">
        <v>1</v>
      </c>
      <c r="GZ7" s="9">
        <v>1</v>
      </c>
      <c r="HA7" s="8" t="s">
        <v>100</v>
      </c>
      <c r="HB7" s="8" t="s">
        <v>100</v>
      </c>
      <c r="HC7" s="8" t="s">
        <v>100</v>
      </c>
      <c r="HD7" s="21" t="s">
        <v>101</v>
      </c>
      <c r="HE7" s="21" t="s">
        <v>101</v>
      </c>
      <c r="HF7" s="21" t="s">
        <v>101</v>
      </c>
      <c r="HG7" s="21" t="s">
        <v>101</v>
      </c>
      <c r="HH7" s="21" t="s">
        <v>101</v>
      </c>
      <c r="HI7" s="21" t="s">
        <v>101</v>
      </c>
      <c r="HJ7" s="21" t="s">
        <v>101</v>
      </c>
      <c r="HK7" s="21" t="s">
        <v>101</v>
      </c>
      <c r="HL7" s="21" t="s">
        <v>101</v>
      </c>
      <c r="HM7" s="21" t="s">
        <v>101</v>
      </c>
      <c r="HN7" s="21" t="s">
        <v>101</v>
      </c>
      <c r="HO7" s="21" t="s">
        <v>101</v>
      </c>
      <c r="HP7" s="21" t="s">
        <v>101</v>
      </c>
      <c r="HQ7" s="21" t="s">
        <v>101</v>
      </c>
      <c r="HR7" s="9">
        <v>1</v>
      </c>
      <c r="HS7" s="9">
        <v>1</v>
      </c>
      <c r="HT7" s="9">
        <v>1</v>
      </c>
      <c r="HU7" s="9">
        <v>1</v>
      </c>
      <c r="HV7" s="8" t="s">
        <v>100</v>
      </c>
      <c r="HW7" s="8" t="s">
        <v>100</v>
      </c>
      <c r="HX7" s="8" t="s">
        <v>100</v>
      </c>
      <c r="HY7" s="9">
        <v>1</v>
      </c>
      <c r="HZ7" s="9">
        <v>1</v>
      </c>
      <c r="IA7" s="9">
        <v>1</v>
      </c>
      <c r="IB7" s="9">
        <v>1</v>
      </c>
      <c r="IC7" s="8" t="s">
        <v>100</v>
      </c>
      <c r="ID7" s="8" t="s">
        <v>100</v>
      </c>
      <c r="IE7" s="8" t="s">
        <v>100</v>
      </c>
      <c r="IF7" s="9">
        <v>1</v>
      </c>
      <c r="IG7" s="9">
        <v>1</v>
      </c>
      <c r="IH7" s="9">
        <v>1</v>
      </c>
      <c r="II7" s="9">
        <v>1</v>
      </c>
      <c r="IJ7" s="8" t="s">
        <v>100</v>
      </c>
      <c r="IK7" s="8" t="s">
        <v>100</v>
      </c>
      <c r="IL7" s="8" t="s">
        <v>100</v>
      </c>
      <c r="IM7" s="9">
        <v>1</v>
      </c>
      <c r="IN7" s="9">
        <v>1</v>
      </c>
      <c r="IO7" s="9">
        <v>1</v>
      </c>
      <c r="IP7" s="9">
        <v>1</v>
      </c>
      <c r="IQ7" s="8" t="s">
        <v>100</v>
      </c>
      <c r="IR7" s="8" t="s">
        <v>100</v>
      </c>
      <c r="IS7" s="8" t="s">
        <v>100</v>
      </c>
      <c r="IT7" s="9">
        <v>1</v>
      </c>
      <c r="IU7" s="9">
        <v>1</v>
      </c>
      <c r="IV7" s="9">
        <v>1</v>
      </c>
      <c r="IW7" s="9">
        <v>1</v>
      </c>
      <c r="IX7" s="8" t="s">
        <v>100</v>
      </c>
      <c r="IY7" s="8" t="s">
        <v>100</v>
      </c>
      <c r="IZ7" s="8" t="s">
        <v>100</v>
      </c>
      <c r="JA7" s="9">
        <v>1</v>
      </c>
      <c r="JB7" s="9">
        <v>1</v>
      </c>
      <c r="JC7" s="9">
        <v>1</v>
      </c>
      <c r="JD7" s="9">
        <v>1</v>
      </c>
      <c r="JE7" s="8" t="s">
        <v>100</v>
      </c>
      <c r="JF7" s="8" t="s">
        <v>100</v>
      </c>
      <c r="JG7" s="8" t="s">
        <v>100</v>
      </c>
      <c r="JH7" s="9">
        <v>1</v>
      </c>
      <c r="JI7" s="9">
        <v>1</v>
      </c>
      <c r="JJ7" s="9">
        <v>1</v>
      </c>
      <c r="JK7" s="9">
        <v>1</v>
      </c>
      <c r="JL7" s="8" t="s">
        <v>100</v>
      </c>
      <c r="JM7" s="8" t="s">
        <v>100</v>
      </c>
      <c r="JN7" s="8" t="s">
        <v>100</v>
      </c>
      <c r="JO7" s="9">
        <v>1</v>
      </c>
      <c r="JP7" s="9">
        <v>1</v>
      </c>
      <c r="JQ7" s="9">
        <v>1</v>
      </c>
      <c r="JR7" s="9">
        <v>1</v>
      </c>
      <c r="JS7" s="8" t="s">
        <v>100</v>
      </c>
      <c r="JT7" s="8" t="s">
        <v>100</v>
      </c>
      <c r="JU7" s="8" t="s">
        <v>100</v>
      </c>
      <c r="JV7" s="9">
        <v>1</v>
      </c>
      <c r="JW7" s="9">
        <v>1</v>
      </c>
      <c r="JX7" s="9">
        <v>1</v>
      </c>
      <c r="JY7" s="9">
        <v>1</v>
      </c>
      <c r="JZ7" s="8" t="s">
        <v>100</v>
      </c>
      <c r="KA7" s="8" t="s">
        <v>100</v>
      </c>
      <c r="KB7" s="8" t="s">
        <v>100</v>
      </c>
      <c r="KC7" s="9">
        <v>1</v>
      </c>
      <c r="KD7" s="9">
        <v>1</v>
      </c>
      <c r="KE7" s="9">
        <v>1</v>
      </c>
      <c r="KF7" s="9">
        <v>1</v>
      </c>
      <c r="KG7" s="8" t="s">
        <v>100</v>
      </c>
      <c r="KH7" s="8" t="s">
        <v>100</v>
      </c>
      <c r="KI7" s="8" t="s">
        <v>100</v>
      </c>
      <c r="KJ7" s="21" t="s">
        <v>101</v>
      </c>
      <c r="KK7" s="21" t="s">
        <v>101</v>
      </c>
      <c r="KL7" s="21" t="s">
        <v>101</v>
      </c>
      <c r="KM7" s="21" t="s">
        <v>101</v>
      </c>
      <c r="KN7" s="21" t="s">
        <v>101</v>
      </c>
      <c r="KO7" s="21" t="s">
        <v>101</v>
      </c>
      <c r="KP7" s="21" t="s">
        <v>101</v>
      </c>
      <c r="KQ7" s="21" t="s">
        <v>101</v>
      </c>
      <c r="KR7" s="21" t="s">
        <v>101</v>
      </c>
      <c r="KS7" s="21" t="s">
        <v>101</v>
      </c>
      <c r="KT7" s="21" t="s">
        <v>101</v>
      </c>
      <c r="KU7" s="21" t="s">
        <v>101</v>
      </c>
      <c r="KV7" s="21" t="s">
        <v>101</v>
      </c>
      <c r="KW7" s="21" t="s">
        <v>101</v>
      </c>
      <c r="KX7" s="9">
        <v>1</v>
      </c>
      <c r="KY7" s="9">
        <v>1</v>
      </c>
      <c r="KZ7" s="9">
        <v>1</v>
      </c>
      <c r="LA7" s="9">
        <v>1</v>
      </c>
      <c r="LB7" s="8" t="s">
        <v>100</v>
      </c>
      <c r="LC7" s="8" t="s">
        <v>100</v>
      </c>
      <c r="LD7" s="8" t="s">
        <v>100</v>
      </c>
      <c r="LE7" s="9">
        <v>1</v>
      </c>
      <c r="LF7" s="9">
        <v>1</v>
      </c>
      <c r="LG7" s="9">
        <v>1</v>
      </c>
      <c r="LH7" s="9">
        <v>1</v>
      </c>
      <c r="LI7" s="8" t="s">
        <v>100</v>
      </c>
      <c r="LJ7" s="8" t="s">
        <v>100</v>
      </c>
      <c r="LK7" s="8" t="s">
        <v>100</v>
      </c>
      <c r="LL7" s="9">
        <v>1</v>
      </c>
      <c r="LM7" s="9">
        <v>1</v>
      </c>
      <c r="LN7" s="9">
        <v>1</v>
      </c>
      <c r="LO7" s="9">
        <v>1</v>
      </c>
      <c r="LP7" s="8" t="s">
        <v>100</v>
      </c>
      <c r="LQ7" s="8" t="s">
        <v>100</v>
      </c>
      <c r="LR7" s="8" t="s">
        <v>100</v>
      </c>
      <c r="LS7" s="9">
        <v>1</v>
      </c>
      <c r="LT7" s="9">
        <v>1</v>
      </c>
      <c r="LU7" s="9">
        <v>1</v>
      </c>
      <c r="LV7" s="9">
        <v>1</v>
      </c>
      <c r="LW7" s="8" t="s">
        <v>100</v>
      </c>
      <c r="LX7" s="8" t="s">
        <v>100</v>
      </c>
      <c r="LY7" s="8" t="s">
        <v>100</v>
      </c>
      <c r="LZ7" s="9">
        <v>1</v>
      </c>
      <c r="MA7" s="9">
        <v>1</v>
      </c>
      <c r="MB7" s="9">
        <v>1</v>
      </c>
      <c r="MC7" s="9">
        <v>1</v>
      </c>
      <c r="MD7" s="8" t="s">
        <v>100</v>
      </c>
      <c r="ME7" s="8" t="s">
        <v>100</v>
      </c>
      <c r="MF7" s="8" t="s">
        <v>100</v>
      </c>
      <c r="MG7" s="9">
        <v>1</v>
      </c>
      <c r="MH7" s="9">
        <v>1</v>
      </c>
      <c r="MI7" s="9">
        <v>1</v>
      </c>
      <c r="MJ7" s="9">
        <v>1</v>
      </c>
      <c r="MK7" s="8" t="s">
        <v>100</v>
      </c>
      <c r="ML7" s="8" t="s">
        <v>100</v>
      </c>
      <c r="MM7" s="8" t="s">
        <v>100</v>
      </c>
      <c r="MN7" s="9">
        <v>1</v>
      </c>
      <c r="MO7" s="9">
        <v>1</v>
      </c>
      <c r="MP7" s="9">
        <v>1</v>
      </c>
      <c r="MQ7" s="9">
        <v>1</v>
      </c>
      <c r="MR7" s="8" t="s">
        <v>100</v>
      </c>
      <c r="MS7" s="8" t="s">
        <v>100</v>
      </c>
      <c r="MT7" s="8" t="s">
        <v>100</v>
      </c>
      <c r="MU7" s="9">
        <v>1</v>
      </c>
      <c r="MV7" s="9">
        <v>1</v>
      </c>
      <c r="MW7" s="9">
        <v>1</v>
      </c>
      <c r="MX7" s="9">
        <v>1</v>
      </c>
      <c r="MY7" s="8" t="s">
        <v>100</v>
      </c>
      <c r="MZ7" s="8" t="s">
        <v>100</v>
      </c>
      <c r="NA7" s="8" t="s">
        <v>100</v>
      </c>
      <c r="NB7" s="9">
        <v>1</v>
      </c>
      <c r="NC7" s="9">
        <v>1</v>
      </c>
      <c r="ND7" s="9">
        <v>1</v>
      </c>
    </row>
    <row r="8" spans="1:368" ht="12.75" hidden="1" customHeight="1">
      <c r="A8" s="46" t="s">
        <v>579</v>
      </c>
      <c r="B8" s="31" t="s">
        <v>96</v>
      </c>
      <c r="C8" s="31" t="s">
        <v>97</v>
      </c>
      <c r="D8" s="3" t="s">
        <v>100</v>
      </c>
      <c r="E8" s="8" t="s">
        <v>100</v>
      </c>
      <c r="F8" s="9">
        <v>1</v>
      </c>
      <c r="G8" s="9">
        <v>1</v>
      </c>
      <c r="H8" s="9">
        <v>1</v>
      </c>
      <c r="I8" s="9">
        <v>1</v>
      </c>
      <c r="J8" s="8" t="s">
        <v>100</v>
      </c>
      <c r="K8" s="8" t="s">
        <v>100</v>
      </c>
      <c r="L8" s="8" t="s">
        <v>100</v>
      </c>
      <c r="M8" s="9">
        <v>1</v>
      </c>
      <c r="N8" s="9">
        <v>1</v>
      </c>
      <c r="O8" s="9">
        <v>1</v>
      </c>
      <c r="P8" s="9">
        <v>1</v>
      </c>
      <c r="Q8" s="8" t="s">
        <v>100</v>
      </c>
      <c r="R8" s="8" t="s">
        <v>100</v>
      </c>
      <c r="S8" s="8" t="s">
        <v>100</v>
      </c>
      <c r="T8" s="9">
        <v>1</v>
      </c>
      <c r="U8" s="9">
        <v>1</v>
      </c>
      <c r="V8" s="9">
        <v>1</v>
      </c>
      <c r="W8" s="9">
        <v>1</v>
      </c>
      <c r="X8" s="8" t="s">
        <v>100</v>
      </c>
      <c r="Y8" s="8" t="s">
        <v>100</v>
      </c>
      <c r="Z8" s="8" t="s">
        <v>100</v>
      </c>
      <c r="AA8" s="9">
        <v>1</v>
      </c>
      <c r="AB8" s="9">
        <v>1</v>
      </c>
      <c r="AC8" s="9">
        <v>1</v>
      </c>
      <c r="AD8" s="9">
        <v>1</v>
      </c>
      <c r="AE8" s="8" t="s">
        <v>100</v>
      </c>
      <c r="AF8" s="8" t="s">
        <v>100</v>
      </c>
      <c r="AG8" s="8" t="s">
        <v>100</v>
      </c>
      <c r="AH8" s="7" t="s">
        <v>101</v>
      </c>
      <c r="AI8" s="1" t="s">
        <v>101</v>
      </c>
      <c r="AJ8" s="21" t="s">
        <v>101</v>
      </c>
      <c r="AK8" s="21" t="s">
        <v>101</v>
      </c>
      <c r="AL8" s="21" t="s">
        <v>101</v>
      </c>
      <c r="AM8" s="21" t="s">
        <v>101</v>
      </c>
      <c r="AN8" s="21" t="s">
        <v>101</v>
      </c>
      <c r="AO8" s="21" t="s">
        <v>101</v>
      </c>
      <c r="AP8" s="21" t="s">
        <v>101</v>
      </c>
      <c r="AQ8" s="21" t="s">
        <v>101</v>
      </c>
      <c r="AR8" s="21" t="s">
        <v>101</v>
      </c>
      <c r="AS8" s="21" t="s">
        <v>101</v>
      </c>
      <c r="AT8" s="21" t="s">
        <v>101</v>
      </c>
      <c r="AU8" s="21" t="s">
        <v>101</v>
      </c>
      <c r="AV8" s="9">
        <v>1</v>
      </c>
      <c r="AW8" s="9">
        <v>1</v>
      </c>
      <c r="AX8" s="9">
        <v>1</v>
      </c>
      <c r="AY8" s="9">
        <v>1</v>
      </c>
      <c r="AZ8" s="8" t="s">
        <v>100</v>
      </c>
      <c r="BA8" s="8" t="s">
        <v>100</v>
      </c>
      <c r="BB8" s="8" t="s">
        <v>100</v>
      </c>
      <c r="BC8" s="9">
        <v>1</v>
      </c>
      <c r="BD8" s="9">
        <v>1</v>
      </c>
      <c r="BE8" s="9">
        <v>1</v>
      </c>
      <c r="BF8" s="9">
        <v>1</v>
      </c>
      <c r="BG8" s="8" t="s">
        <v>100</v>
      </c>
      <c r="BH8" s="8" t="s">
        <v>100</v>
      </c>
      <c r="BI8" s="8" t="s">
        <v>100</v>
      </c>
      <c r="BJ8" s="9">
        <v>1</v>
      </c>
      <c r="BK8" s="9">
        <v>1</v>
      </c>
      <c r="BL8" s="9">
        <v>1</v>
      </c>
      <c r="BM8" s="9">
        <v>1</v>
      </c>
      <c r="BN8" s="8" t="s">
        <v>100</v>
      </c>
      <c r="BO8" s="8" t="s">
        <v>100</v>
      </c>
      <c r="BP8" s="8" t="s">
        <v>100</v>
      </c>
      <c r="BQ8" s="9">
        <v>1</v>
      </c>
      <c r="BR8" s="9">
        <v>1</v>
      </c>
      <c r="BS8" s="9">
        <v>1</v>
      </c>
      <c r="BT8" s="9">
        <v>1</v>
      </c>
      <c r="BU8" s="8" t="s">
        <v>100</v>
      </c>
      <c r="BV8" s="8" t="s">
        <v>100</v>
      </c>
      <c r="BW8" s="8" t="s">
        <v>100</v>
      </c>
      <c r="BX8" s="9">
        <v>1</v>
      </c>
      <c r="BY8" s="9">
        <v>1</v>
      </c>
      <c r="BZ8" s="9">
        <v>1</v>
      </c>
      <c r="CA8" s="9">
        <v>1</v>
      </c>
      <c r="CB8" s="8" t="s">
        <v>100</v>
      </c>
      <c r="CC8" s="8" t="s">
        <v>100</v>
      </c>
      <c r="CD8" s="8" t="s">
        <v>100</v>
      </c>
      <c r="CE8" s="9">
        <v>1</v>
      </c>
      <c r="CF8" s="9">
        <v>1</v>
      </c>
      <c r="CG8" s="9">
        <v>1</v>
      </c>
      <c r="CH8" s="9">
        <v>1</v>
      </c>
      <c r="CI8" s="8" t="s">
        <v>100</v>
      </c>
      <c r="CJ8" s="8" t="s">
        <v>100</v>
      </c>
      <c r="CK8" s="8" t="s">
        <v>100</v>
      </c>
      <c r="CL8" s="9">
        <v>1</v>
      </c>
      <c r="CM8" s="9">
        <v>1</v>
      </c>
      <c r="CN8" s="9">
        <v>1</v>
      </c>
      <c r="CO8" s="9">
        <v>1</v>
      </c>
      <c r="CP8" s="8" t="s">
        <v>100</v>
      </c>
      <c r="CQ8" s="8" t="s">
        <v>100</v>
      </c>
      <c r="CR8" s="8" t="s">
        <v>100</v>
      </c>
      <c r="CS8" s="9">
        <v>1</v>
      </c>
      <c r="CT8" s="9">
        <v>1</v>
      </c>
      <c r="CU8" s="9">
        <v>1</v>
      </c>
      <c r="CV8" s="9">
        <v>1</v>
      </c>
      <c r="CW8" s="8" t="s">
        <v>100</v>
      </c>
      <c r="CX8" s="8" t="s">
        <v>100</v>
      </c>
      <c r="CY8" s="8" t="s">
        <v>100</v>
      </c>
      <c r="CZ8" s="9">
        <v>1</v>
      </c>
      <c r="DA8" s="9">
        <v>1</v>
      </c>
      <c r="DB8" s="9">
        <v>1</v>
      </c>
      <c r="DC8" s="9">
        <v>1</v>
      </c>
      <c r="DD8" s="8" t="s">
        <v>100</v>
      </c>
      <c r="DE8" s="8" t="s">
        <v>100</v>
      </c>
      <c r="DF8" s="8" t="s">
        <v>100</v>
      </c>
      <c r="DG8" s="9">
        <v>1</v>
      </c>
      <c r="DH8" s="9">
        <v>1</v>
      </c>
      <c r="DI8" s="9">
        <v>1</v>
      </c>
      <c r="DJ8" s="9">
        <v>1</v>
      </c>
      <c r="DK8" s="8" t="s">
        <v>100</v>
      </c>
      <c r="DL8" s="8" t="s">
        <v>100</v>
      </c>
      <c r="DM8" s="8" t="s">
        <v>100</v>
      </c>
      <c r="DN8" s="21" t="s">
        <v>101</v>
      </c>
      <c r="DO8" s="21" t="s">
        <v>101</v>
      </c>
      <c r="DP8" s="21" t="s">
        <v>101</v>
      </c>
      <c r="DQ8" s="21" t="s">
        <v>101</v>
      </c>
      <c r="DR8" s="21" t="s">
        <v>101</v>
      </c>
      <c r="DS8" s="21" t="s">
        <v>101</v>
      </c>
      <c r="DT8" s="21" t="s">
        <v>101</v>
      </c>
      <c r="DU8" s="21" t="s">
        <v>101</v>
      </c>
      <c r="DV8" s="21" t="s">
        <v>101</v>
      </c>
      <c r="DW8" s="21" t="s">
        <v>101</v>
      </c>
      <c r="DX8" s="21" t="s">
        <v>101</v>
      </c>
      <c r="DY8" s="21" t="s">
        <v>101</v>
      </c>
      <c r="DZ8" s="21" t="s">
        <v>101</v>
      </c>
      <c r="EA8" s="21" t="s">
        <v>101</v>
      </c>
      <c r="EB8" s="21" t="s">
        <v>101</v>
      </c>
      <c r="EC8" s="21" t="s">
        <v>101</v>
      </c>
      <c r="ED8" s="21" t="s">
        <v>101</v>
      </c>
      <c r="EE8" s="21" t="s">
        <v>101</v>
      </c>
      <c r="EF8" s="21" t="s">
        <v>101</v>
      </c>
      <c r="EG8" s="21" t="s">
        <v>101</v>
      </c>
      <c r="EH8" s="21" t="s">
        <v>101</v>
      </c>
      <c r="EI8" s="21" t="s">
        <v>101</v>
      </c>
      <c r="EJ8" s="21" t="s">
        <v>101</v>
      </c>
      <c r="EK8" s="21" t="s">
        <v>101</v>
      </c>
      <c r="EL8" s="21" t="s">
        <v>101</v>
      </c>
      <c r="EM8" s="21" t="s">
        <v>101</v>
      </c>
      <c r="EN8" s="21" t="s">
        <v>101</v>
      </c>
      <c r="EO8" s="21" t="s">
        <v>101</v>
      </c>
      <c r="EP8" s="9">
        <v>1</v>
      </c>
      <c r="EQ8" s="9">
        <v>1</v>
      </c>
      <c r="ER8" s="9">
        <v>1</v>
      </c>
      <c r="ES8" s="9">
        <v>1</v>
      </c>
      <c r="ET8" s="8" t="s">
        <v>100</v>
      </c>
      <c r="EU8" s="8" t="s">
        <v>100</v>
      </c>
      <c r="EV8" s="8" t="s">
        <v>100</v>
      </c>
      <c r="EW8" s="9">
        <v>1</v>
      </c>
      <c r="EX8" s="9">
        <v>1</v>
      </c>
      <c r="EY8" s="9">
        <v>1</v>
      </c>
      <c r="EZ8" s="9">
        <v>1</v>
      </c>
      <c r="FA8" s="8" t="s">
        <v>100</v>
      </c>
      <c r="FB8" s="8" t="s">
        <v>100</v>
      </c>
      <c r="FC8" s="8" t="s">
        <v>100</v>
      </c>
      <c r="FD8" s="9">
        <v>1</v>
      </c>
      <c r="FE8" s="9">
        <v>1</v>
      </c>
      <c r="FF8" s="9">
        <v>1</v>
      </c>
      <c r="FG8" s="9">
        <v>1</v>
      </c>
      <c r="FH8" s="8" t="s">
        <v>100</v>
      </c>
      <c r="FI8" s="8" t="s">
        <v>100</v>
      </c>
      <c r="FJ8" s="8" t="s">
        <v>100</v>
      </c>
      <c r="FK8" s="9">
        <v>1</v>
      </c>
      <c r="FL8" s="9">
        <v>1</v>
      </c>
      <c r="FM8" s="9">
        <v>1</v>
      </c>
      <c r="FN8" s="9">
        <v>1</v>
      </c>
      <c r="FO8" s="8" t="s">
        <v>100</v>
      </c>
      <c r="FP8" s="8" t="s">
        <v>100</v>
      </c>
      <c r="FQ8" s="8" t="s">
        <v>100</v>
      </c>
      <c r="FR8" s="9">
        <v>1</v>
      </c>
      <c r="FS8" s="9">
        <v>1</v>
      </c>
      <c r="FT8" s="9">
        <v>1</v>
      </c>
      <c r="FU8" s="9">
        <v>1</v>
      </c>
      <c r="FV8" s="8" t="s">
        <v>100</v>
      </c>
      <c r="FW8" s="8" t="s">
        <v>100</v>
      </c>
      <c r="FX8" s="8" t="s">
        <v>100</v>
      </c>
      <c r="FY8" s="9">
        <v>1</v>
      </c>
      <c r="FZ8" s="9">
        <v>1</v>
      </c>
      <c r="GA8" s="9">
        <v>1</v>
      </c>
      <c r="GB8" s="9">
        <v>1</v>
      </c>
      <c r="GC8" s="8" t="s">
        <v>100</v>
      </c>
      <c r="GD8" s="8" t="s">
        <v>100</v>
      </c>
      <c r="GE8" s="8" t="s">
        <v>100</v>
      </c>
      <c r="GF8" s="9">
        <v>1</v>
      </c>
      <c r="GG8" s="9">
        <v>1</v>
      </c>
      <c r="GH8" s="9">
        <v>1</v>
      </c>
      <c r="GI8" s="9">
        <v>1</v>
      </c>
      <c r="GJ8" s="8" t="s">
        <v>100</v>
      </c>
      <c r="GK8" s="8" t="s">
        <v>100</v>
      </c>
      <c r="GL8" s="8" t="s">
        <v>100</v>
      </c>
      <c r="GM8" s="9">
        <v>1</v>
      </c>
      <c r="GN8" s="9">
        <v>1</v>
      </c>
      <c r="GO8" s="9">
        <v>1</v>
      </c>
      <c r="GP8" s="9">
        <v>1</v>
      </c>
      <c r="GQ8" s="8" t="s">
        <v>100</v>
      </c>
      <c r="GR8" s="8" t="s">
        <v>100</v>
      </c>
      <c r="GS8" s="8" t="s">
        <v>100</v>
      </c>
      <c r="GT8" s="9">
        <v>1</v>
      </c>
      <c r="GU8" s="9">
        <v>1</v>
      </c>
      <c r="GV8" s="9">
        <v>1</v>
      </c>
      <c r="GW8" s="9">
        <v>1</v>
      </c>
      <c r="GX8" s="8" t="s">
        <v>100</v>
      </c>
      <c r="GY8" s="8" t="s">
        <v>100</v>
      </c>
      <c r="GZ8" s="8" t="s">
        <v>100</v>
      </c>
      <c r="HA8" s="9">
        <v>1</v>
      </c>
      <c r="HB8" s="9">
        <v>1</v>
      </c>
      <c r="HC8" s="9">
        <v>1</v>
      </c>
      <c r="HD8" s="9">
        <v>1</v>
      </c>
      <c r="HE8" s="8" t="s">
        <v>100</v>
      </c>
      <c r="HF8" s="8" t="s">
        <v>100</v>
      </c>
      <c r="HG8" s="8" t="s">
        <v>100</v>
      </c>
      <c r="HH8" s="21" t="s">
        <v>101</v>
      </c>
      <c r="HI8" s="21" t="s">
        <v>101</v>
      </c>
      <c r="HJ8" s="21" t="s">
        <v>101</v>
      </c>
      <c r="HK8" s="21" t="s">
        <v>101</v>
      </c>
      <c r="HL8" s="21" t="s">
        <v>101</v>
      </c>
      <c r="HM8" s="21" t="s">
        <v>101</v>
      </c>
      <c r="HN8" s="21" t="s">
        <v>101</v>
      </c>
      <c r="HO8" s="21" t="s">
        <v>101</v>
      </c>
      <c r="HP8" s="21" t="s">
        <v>101</v>
      </c>
      <c r="HQ8" s="21" t="s">
        <v>101</v>
      </c>
      <c r="HR8" s="21" t="s">
        <v>101</v>
      </c>
      <c r="HS8" s="21" t="s">
        <v>101</v>
      </c>
      <c r="HT8" s="21" t="s">
        <v>101</v>
      </c>
      <c r="HU8" s="21" t="s">
        <v>101</v>
      </c>
      <c r="HV8" s="9">
        <v>1</v>
      </c>
      <c r="HW8" s="9">
        <v>1</v>
      </c>
      <c r="HX8" s="9">
        <v>1</v>
      </c>
      <c r="HY8" s="9">
        <v>1</v>
      </c>
      <c r="HZ8" s="8" t="s">
        <v>100</v>
      </c>
      <c r="IA8" s="8" t="s">
        <v>100</v>
      </c>
      <c r="IB8" s="8" t="s">
        <v>100</v>
      </c>
      <c r="IC8" s="9">
        <v>1</v>
      </c>
      <c r="ID8" s="9">
        <v>1</v>
      </c>
      <c r="IE8" s="9">
        <v>1</v>
      </c>
      <c r="IF8" s="9">
        <v>1</v>
      </c>
      <c r="IG8" s="8" t="s">
        <v>100</v>
      </c>
      <c r="IH8" s="8" t="s">
        <v>100</v>
      </c>
      <c r="II8" s="8" t="s">
        <v>100</v>
      </c>
      <c r="IJ8" s="9">
        <v>1</v>
      </c>
      <c r="IK8" s="9">
        <v>1</v>
      </c>
      <c r="IL8" s="9">
        <v>1</v>
      </c>
      <c r="IM8" s="9">
        <v>1</v>
      </c>
      <c r="IN8" s="8" t="s">
        <v>100</v>
      </c>
      <c r="IO8" s="8" t="s">
        <v>100</v>
      </c>
      <c r="IP8" s="8" t="s">
        <v>100</v>
      </c>
      <c r="IQ8" s="9">
        <v>1</v>
      </c>
      <c r="IR8" s="9">
        <v>1</v>
      </c>
      <c r="IS8" s="9">
        <v>1</v>
      </c>
      <c r="IT8" s="9">
        <v>1</v>
      </c>
      <c r="IU8" s="8" t="s">
        <v>100</v>
      </c>
      <c r="IV8" s="8" t="s">
        <v>100</v>
      </c>
      <c r="IW8" s="8" t="s">
        <v>100</v>
      </c>
      <c r="IX8" s="9">
        <v>1</v>
      </c>
      <c r="IY8" s="9">
        <v>1</v>
      </c>
      <c r="IZ8" s="9">
        <v>1</v>
      </c>
      <c r="JA8" s="9">
        <v>1</v>
      </c>
      <c r="JB8" s="8" t="s">
        <v>100</v>
      </c>
      <c r="JC8" s="8" t="s">
        <v>100</v>
      </c>
      <c r="JD8" s="8" t="s">
        <v>100</v>
      </c>
      <c r="JE8" s="9">
        <v>1</v>
      </c>
      <c r="JF8" s="9">
        <v>1</v>
      </c>
      <c r="JG8" s="9">
        <v>1</v>
      </c>
      <c r="JH8" s="9">
        <v>1</v>
      </c>
      <c r="JI8" s="8" t="s">
        <v>100</v>
      </c>
      <c r="JJ8" s="8" t="s">
        <v>100</v>
      </c>
      <c r="JK8" s="8" t="s">
        <v>100</v>
      </c>
      <c r="JL8" s="9">
        <v>1</v>
      </c>
      <c r="JM8" s="9">
        <v>1</v>
      </c>
      <c r="JN8" s="9">
        <v>1</v>
      </c>
      <c r="JO8" s="9">
        <v>1</v>
      </c>
      <c r="JP8" s="8" t="s">
        <v>100</v>
      </c>
      <c r="JQ8" s="8" t="s">
        <v>100</v>
      </c>
      <c r="JR8" s="8" t="s">
        <v>100</v>
      </c>
      <c r="JS8" s="9">
        <v>1</v>
      </c>
      <c r="JT8" s="9">
        <v>1</v>
      </c>
      <c r="JU8" s="9">
        <v>1</v>
      </c>
      <c r="JV8" s="9">
        <v>1</v>
      </c>
      <c r="JW8" s="8" t="s">
        <v>100</v>
      </c>
      <c r="JX8" s="8" t="s">
        <v>100</v>
      </c>
      <c r="JY8" s="8" t="s">
        <v>100</v>
      </c>
      <c r="JZ8" s="9">
        <v>1</v>
      </c>
      <c r="KA8" s="9">
        <v>1</v>
      </c>
      <c r="KB8" s="9">
        <v>1</v>
      </c>
      <c r="KC8" s="9">
        <v>1</v>
      </c>
      <c r="KD8" s="8" t="s">
        <v>100</v>
      </c>
      <c r="KE8" s="8" t="s">
        <v>100</v>
      </c>
      <c r="KF8" s="8" t="s">
        <v>100</v>
      </c>
      <c r="KG8" s="9">
        <v>1</v>
      </c>
      <c r="KH8" s="9">
        <v>1</v>
      </c>
      <c r="KI8" s="9">
        <v>1</v>
      </c>
      <c r="KJ8" s="9">
        <v>1</v>
      </c>
      <c r="KK8" s="8" t="s">
        <v>100</v>
      </c>
      <c r="KL8" s="8" t="s">
        <v>100</v>
      </c>
      <c r="KM8" s="8" t="s">
        <v>100</v>
      </c>
      <c r="KN8" s="21" t="s">
        <v>101</v>
      </c>
      <c r="KO8" s="21" t="s">
        <v>101</v>
      </c>
      <c r="KP8" s="21" t="s">
        <v>101</v>
      </c>
      <c r="KQ8" s="21" t="s">
        <v>101</v>
      </c>
      <c r="KR8" s="21" t="s">
        <v>101</v>
      </c>
      <c r="KS8" s="21" t="s">
        <v>101</v>
      </c>
      <c r="KT8" s="21" t="s">
        <v>101</v>
      </c>
      <c r="KU8" s="21" t="s">
        <v>101</v>
      </c>
      <c r="KV8" s="21" t="s">
        <v>101</v>
      </c>
      <c r="KW8" s="21" t="s">
        <v>101</v>
      </c>
      <c r="KX8" s="21" t="s">
        <v>101</v>
      </c>
      <c r="KY8" s="21" t="s">
        <v>101</v>
      </c>
      <c r="KZ8" s="21" t="s">
        <v>101</v>
      </c>
      <c r="LA8" s="21" t="s">
        <v>101</v>
      </c>
      <c r="LB8" s="9">
        <v>1</v>
      </c>
      <c r="LC8" s="9">
        <v>1</v>
      </c>
      <c r="LD8" s="9">
        <v>1</v>
      </c>
      <c r="LE8" s="9">
        <v>1</v>
      </c>
      <c r="LF8" s="8" t="s">
        <v>100</v>
      </c>
      <c r="LG8" s="8" t="s">
        <v>100</v>
      </c>
      <c r="LH8" s="8" t="s">
        <v>100</v>
      </c>
      <c r="LI8" s="9">
        <v>1</v>
      </c>
      <c r="LJ8" s="9">
        <v>1</v>
      </c>
      <c r="LK8" s="9">
        <v>1</v>
      </c>
      <c r="LL8" s="9">
        <v>1</v>
      </c>
      <c r="LM8" s="8" t="s">
        <v>100</v>
      </c>
      <c r="LN8" s="8" t="s">
        <v>100</v>
      </c>
      <c r="LO8" s="8" t="s">
        <v>100</v>
      </c>
      <c r="LP8" s="9">
        <v>1</v>
      </c>
      <c r="LQ8" s="9">
        <v>1</v>
      </c>
      <c r="LR8" s="9">
        <v>1</v>
      </c>
      <c r="LS8" s="9">
        <v>1</v>
      </c>
      <c r="LT8" s="8" t="s">
        <v>100</v>
      </c>
      <c r="LU8" s="8" t="s">
        <v>100</v>
      </c>
      <c r="LV8" s="8" t="s">
        <v>100</v>
      </c>
      <c r="LW8" s="9">
        <v>1</v>
      </c>
      <c r="LX8" s="9">
        <v>1</v>
      </c>
      <c r="LY8" s="9">
        <v>1</v>
      </c>
      <c r="LZ8" s="9">
        <v>1</v>
      </c>
      <c r="MA8" s="8" t="s">
        <v>100</v>
      </c>
      <c r="MB8" s="8" t="s">
        <v>100</v>
      </c>
      <c r="MC8" s="8" t="s">
        <v>100</v>
      </c>
      <c r="MD8" s="9">
        <v>1</v>
      </c>
      <c r="ME8" s="9">
        <v>1</v>
      </c>
      <c r="MF8" s="9">
        <v>1</v>
      </c>
      <c r="MG8" s="9">
        <v>1</v>
      </c>
      <c r="MH8" s="8" t="s">
        <v>100</v>
      </c>
      <c r="MI8" s="8" t="s">
        <v>100</v>
      </c>
      <c r="MJ8" s="8" t="s">
        <v>100</v>
      </c>
      <c r="MK8" s="9">
        <v>1</v>
      </c>
      <c r="ML8" s="9">
        <v>1</v>
      </c>
      <c r="MM8" s="9">
        <v>1</v>
      </c>
      <c r="MN8" s="9">
        <v>1</v>
      </c>
      <c r="MO8" s="8" t="s">
        <v>100</v>
      </c>
      <c r="MP8" s="8" t="s">
        <v>100</v>
      </c>
      <c r="MQ8" s="8" t="s">
        <v>100</v>
      </c>
      <c r="MR8" s="9">
        <v>1</v>
      </c>
      <c r="MS8" s="9">
        <v>1</v>
      </c>
      <c r="MT8" s="9">
        <v>1</v>
      </c>
      <c r="MU8" s="9">
        <v>1</v>
      </c>
      <c r="MV8" s="8" t="s">
        <v>100</v>
      </c>
      <c r="MW8" s="8" t="s">
        <v>100</v>
      </c>
      <c r="MX8" s="8" t="s">
        <v>100</v>
      </c>
      <c r="MY8" s="9">
        <v>1</v>
      </c>
      <c r="MZ8" s="9">
        <v>1</v>
      </c>
      <c r="NA8" s="9">
        <v>1</v>
      </c>
      <c r="NB8" s="9">
        <v>1</v>
      </c>
      <c r="NC8" s="8" t="s">
        <v>100</v>
      </c>
      <c r="ND8" s="8" t="s">
        <v>100</v>
      </c>
    </row>
    <row r="9" spans="1:368" ht="12" hidden="1" customHeight="1">
      <c r="A9" s="46" t="s">
        <v>579</v>
      </c>
      <c r="B9" s="50" t="s">
        <v>145</v>
      </c>
      <c r="C9" s="50" t="s">
        <v>527</v>
      </c>
      <c r="D9" s="4">
        <v>1</v>
      </c>
      <c r="E9" s="8" t="s">
        <v>100</v>
      </c>
      <c r="F9" s="8" t="s">
        <v>100</v>
      </c>
      <c r="G9" s="8" t="s">
        <v>100</v>
      </c>
      <c r="H9" s="9">
        <v>1</v>
      </c>
      <c r="I9" s="9">
        <v>1</v>
      </c>
      <c r="J9" s="9">
        <v>1</v>
      </c>
      <c r="K9" s="9">
        <v>1</v>
      </c>
      <c r="L9" s="8" t="s">
        <v>100</v>
      </c>
      <c r="M9" s="8" t="s">
        <v>100</v>
      </c>
      <c r="N9" s="8" t="s">
        <v>100</v>
      </c>
      <c r="O9" s="21" t="s">
        <v>101</v>
      </c>
      <c r="P9" s="21" t="s">
        <v>101</v>
      </c>
      <c r="Q9" s="21" t="s">
        <v>101</v>
      </c>
      <c r="R9" s="21" t="s">
        <v>101</v>
      </c>
      <c r="S9" s="21" t="s">
        <v>101</v>
      </c>
      <c r="T9" s="21" t="s">
        <v>101</v>
      </c>
      <c r="U9" s="21" t="s">
        <v>101</v>
      </c>
      <c r="V9" s="21" t="s">
        <v>101</v>
      </c>
      <c r="W9" s="21" t="s">
        <v>101</v>
      </c>
      <c r="X9" s="21" t="s">
        <v>101</v>
      </c>
      <c r="Y9" s="21" t="s">
        <v>101</v>
      </c>
      <c r="Z9" s="21" t="s">
        <v>101</v>
      </c>
      <c r="AA9" s="21" t="s">
        <v>101</v>
      </c>
      <c r="AB9" s="21" t="s">
        <v>101</v>
      </c>
      <c r="AC9" s="9">
        <v>1</v>
      </c>
      <c r="AD9" s="9">
        <v>1</v>
      </c>
      <c r="AE9" s="9">
        <v>1</v>
      </c>
      <c r="AF9" s="9">
        <v>1</v>
      </c>
      <c r="AG9" s="8" t="s">
        <v>100</v>
      </c>
      <c r="AH9" s="10" t="s">
        <v>100</v>
      </c>
      <c r="AI9" s="3" t="s">
        <v>100</v>
      </c>
      <c r="AJ9" s="9">
        <v>1</v>
      </c>
      <c r="AK9" s="9">
        <v>1</v>
      </c>
      <c r="AL9" s="9">
        <v>1</v>
      </c>
      <c r="AM9" s="9">
        <v>1</v>
      </c>
      <c r="AN9" s="8" t="s">
        <v>100</v>
      </c>
      <c r="AO9" s="8" t="s">
        <v>100</v>
      </c>
      <c r="AP9" s="8" t="s">
        <v>100</v>
      </c>
      <c r="AQ9" s="9">
        <v>1</v>
      </c>
      <c r="AR9" s="9">
        <v>1</v>
      </c>
      <c r="AS9" s="9">
        <v>1</v>
      </c>
      <c r="AT9" s="9">
        <v>1</v>
      </c>
      <c r="AU9" s="8" t="s">
        <v>100</v>
      </c>
      <c r="AV9" s="8" t="s">
        <v>100</v>
      </c>
      <c r="AW9" s="8" t="s">
        <v>100</v>
      </c>
      <c r="AX9" s="9">
        <v>1</v>
      </c>
      <c r="AY9" s="9">
        <v>1</v>
      </c>
      <c r="AZ9" s="9">
        <v>1</v>
      </c>
      <c r="BA9" s="9">
        <v>1</v>
      </c>
      <c r="BB9" s="8" t="s">
        <v>100</v>
      </c>
      <c r="BC9" s="8" t="s">
        <v>100</v>
      </c>
      <c r="BD9" s="8" t="s">
        <v>100</v>
      </c>
      <c r="BE9" s="9">
        <v>1</v>
      </c>
      <c r="BF9" s="9">
        <v>1</v>
      </c>
      <c r="BG9" s="9">
        <v>1</v>
      </c>
      <c r="BH9" s="9">
        <v>1</v>
      </c>
      <c r="BI9" s="8" t="s">
        <v>100</v>
      </c>
      <c r="BJ9" s="8" t="s">
        <v>100</v>
      </c>
      <c r="BK9" s="8" t="s">
        <v>100</v>
      </c>
      <c r="BL9" s="9">
        <v>1</v>
      </c>
      <c r="BM9" s="9">
        <v>1</v>
      </c>
      <c r="BN9" s="9">
        <v>1</v>
      </c>
      <c r="BO9" s="9">
        <v>1</v>
      </c>
      <c r="BP9" s="8" t="s">
        <v>100</v>
      </c>
      <c r="BQ9" s="8" t="s">
        <v>100</v>
      </c>
      <c r="BR9" s="8" t="s">
        <v>100</v>
      </c>
      <c r="BS9" s="9">
        <v>1</v>
      </c>
      <c r="BT9" s="9">
        <v>1</v>
      </c>
      <c r="BU9" s="9">
        <v>1</v>
      </c>
      <c r="BV9" s="9">
        <v>1</v>
      </c>
      <c r="BW9" s="8" t="s">
        <v>100</v>
      </c>
      <c r="BX9" s="8" t="s">
        <v>100</v>
      </c>
      <c r="BY9" s="8" t="s">
        <v>100</v>
      </c>
      <c r="BZ9" s="9">
        <v>1</v>
      </c>
      <c r="CA9" s="9">
        <v>1</v>
      </c>
      <c r="CB9" s="9">
        <v>1</v>
      </c>
      <c r="CC9" s="9">
        <v>1</v>
      </c>
      <c r="CD9" s="8" t="s">
        <v>100</v>
      </c>
      <c r="CE9" s="8" t="s">
        <v>100</v>
      </c>
      <c r="CF9" s="8" t="s">
        <v>100</v>
      </c>
      <c r="CG9" s="9">
        <v>1</v>
      </c>
      <c r="CH9" s="9">
        <v>1</v>
      </c>
      <c r="CI9" s="9">
        <v>1</v>
      </c>
      <c r="CJ9" s="9">
        <v>1</v>
      </c>
      <c r="CK9" s="8" t="s">
        <v>100</v>
      </c>
      <c r="CL9" s="8" t="s">
        <v>100</v>
      </c>
      <c r="CM9" s="8" t="s">
        <v>100</v>
      </c>
      <c r="CN9" s="9">
        <v>1</v>
      </c>
      <c r="CO9" s="9">
        <v>1</v>
      </c>
      <c r="CP9" s="9">
        <v>1</v>
      </c>
      <c r="CQ9" s="9">
        <v>1</v>
      </c>
      <c r="CR9" s="8" t="s">
        <v>100</v>
      </c>
      <c r="CS9" s="8" t="s">
        <v>100</v>
      </c>
      <c r="CT9" s="8" t="s">
        <v>100</v>
      </c>
      <c r="CU9" s="21" t="s">
        <v>101</v>
      </c>
      <c r="CV9" s="21" t="s">
        <v>101</v>
      </c>
      <c r="CW9" s="21" t="s">
        <v>101</v>
      </c>
      <c r="CX9" s="21" t="s">
        <v>101</v>
      </c>
      <c r="CY9" s="21" t="s">
        <v>101</v>
      </c>
      <c r="CZ9" s="21" t="s">
        <v>101</v>
      </c>
      <c r="DA9" s="21" t="s">
        <v>101</v>
      </c>
      <c r="DB9" s="21" t="s">
        <v>101</v>
      </c>
      <c r="DC9" s="21" t="s">
        <v>101</v>
      </c>
      <c r="DD9" s="21" t="s">
        <v>101</v>
      </c>
      <c r="DE9" s="21" t="s">
        <v>101</v>
      </c>
      <c r="DF9" s="21" t="s">
        <v>101</v>
      </c>
      <c r="DG9" s="21" t="s">
        <v>101</v>
      </c>
      <c r="DH9" s="21" t="s">
        <v>101</v>
      </c>
      <c r="DI9" s="9">
        <v>1</v>
      </c>
      <c r="DJ9" s="9">
        <v>1</v>
      </c>
      <c r="DK9" s="9">
        <v>1</v>
      </c>
      <c r="DL9" s="9">
        <v>1</v>
      </c>
      <c r="DM9" s="8" t="s">
        <v>100</v>
      </c>
      <c r="DN9" s="8" t="s">
        <v>100</v>
      </c>
      <c r="DO9" s="8" t="s">
        <v>100</v>
      </c>
      <c r="DP9" s="9">
        <v>1</v>
      </c>
      <c r="DQ9" s="9">
        <v>1</v>
      </c>
      <c r="DR9" s="9">
        <v>1</v>
      </c>
      <c r="DS9" s="9">
        <v>1</v>
      </c>
      <c r="DT9" s="8" t="s">
        <v>100</v>
      </c>
      <c r="DU9" s="8" t="s">
        <v>100</v>
      </c>
      <c r="DV9" s="8" t="s">
        <v>100</v>
      </c>
      <c r="DW9" s="9">
        <v>1</v>
      </c>
      <c r="DX9" s="9">
        <v>1</v>
      </c>
      <c r="DY9" s="9">
        <v>1</v>
      </c>
      <c r="DZ9" s="9">
        <v>1</v>
      </c>
      <c r="EA9" s="8" t="s">
        <v>100</v>
      </c>
      <c r="EB9" s="8" t="s">
        <v>100</v>
      </c>
      <c r="EC9" s="8" t="s">
        <v>100</v>
      </c>
      <c r="ED9" s="9">
        <v>1</v>
      </c>
      <c r="EE9" s="9">
        <v>1</v>
      </c>
      <c r="EF9" s="9">
        <v>1</v>
      </c>
      <c r="EG9" s="9">
        <v>1</v>
      </c>
      <c r="EH9" s="8" t="s">
        <v>100</v>
      </c>
      <c r="EI9" s="8" t="s">
        <v>100</v>
      </c>
      <c r="EJ9" s="8" t="s">
        <v>100</v>
      </c>
      <c r="EK9" s="9">
        <v>1</v>
      </c>
      <c r="EL9" s="9">
        <v>1</v>
      </c>
      <c r="EM9" s="9">
        <v>1</v>
      </c>
      <c r="EN9" s="9">
        <v>1</v>
      </c>
      <c r="EO9" s="8" t="s">
        <v>100</v>
      </c>
      <c r="EP9" s="8" t="s">
        <v>100</v>
      </c>
      <c r="EQ9" s="8" t="s">
        <v>100</v>
      </c>
      <c r="ER9" s="9">
        <v>1</v>
      </c>
      <c r="ES9" s="9">
        <v>1</v>
      </c>
      <c r="ET9" s="9">
        <v>1</v>
      </c>
      <c r="EU9" s="9">
        <v>1</v>
      </c>
      <c r="EV9" s="8" t="s">
        <v>100</v>
      </c>
      <c r="EW9" s="8" t="s">
        <v>100</v>
      </c>
      <c r="EX9" s="8" t="s">
        <v>100</v>
      </c>
      <c r="EY9" s="9">
        <v>1</v>
      </c>
      <c r="EZ9" s="9">
        <v>1</v>
      </c>
      <c r="FA9" s="9">
        <v>1</v>
      </c>
      <c r="FB9" s="9">
        <v>1</v>
      </c>
      <c r="FC9" s="8" t="s">
        <v>100</v>
      </c>
      <c r="FD9" s="8" t="s">
        <v>100</v>
      </c>
      <c r="FE9" s="8" t="s">
        <v>100</v>
      </c>
      <c r="FF9" s="9">
        <v>1</v>
      </c>
      <c r="FG9" s="9">
        <v>1</v>
      </c>
      <c r="FH9" s="9">
        <v>1</v>
      </c>
      <c r="FI9" s="9">
        <v>1</v>
      </c>
      <c r="FJ9" s="8" t="s">
        <v>100</v>
      </c>
      <c r="FK9" s="8" t="s">
        <v>100</v>
      </c>
      <c r="FL9" s="8" t="s">
        <v>100</v>
      </c>
      <c r="FM9" s="9">
        <v>1</v>
      </c>
      <c r="FN9" s="9">
        <v>1</v>
      </c>
      <c r="FO9" s="9">
        <v>1</v>
      </c>
      <c r="FP9" s="9">
        <v>1</v>
      </c>
      <c r="FQ9" s="8" t="s">
        <v>100</v>
      </c>
      <c r="FR9" s="8" t="s">
        <v>100</v>
      </c>
      <c r="FS9" s="8" t="s">
        <v>100</v>
      </c>
      <c r="FT9" s="9">
        <v>1</v>
      </c>
      <c r="FU9" s="9">
        <v>1</v>
      </c>
      <c r="FV9" s="9">
        <v>1</v>
      </c>
      <c r="FW9" s="9">
        <v>1</v>
      </c>
      <c r="FX9" s="8" t="s">
        <v>100</v>
      </c>
      <c r="FY9" s="8" t="s">
        <v>100</v>
      </c>
      <c r="FZ9" s="8" t="s">
        <v>100</v>
      </c>
      <c r="GA9" s="21" t="s">
        <v>101</v>
      </c>
      <c r="GB9" s="21" t="s">
        <v>101</v>
      </c>
      <c r="GC9" s="21" t="s">
        <v>101</v>
      </c>
      <c r="GD9" s="21" t="s">
        <v>101</v>
      </c>
      <c r="GE9" s="21" t="s">
        <v>101</v>
      </c>
      <c r="GF9" s="21" t="s">
        <v>101</v>
      </c>
      <c r="GG9" s="21" t="s">
        <v>101</v>
      </c>
      <c r="GH9" s="21" t="s">
        <v>101</v>
      </c>
      <c r="GI9" s="21" t="s">
        <v>101</v>
      </c>
      <c r="GJ9" s="21" t="s">
        <v>101</v>
      </c>
      <c r="GK9" s="21" t="s">
        <v>101</v>
      </c>
      <c r="GL9" s="21" t="s">
        <v>101</v>
      </c>
      <c r="GM9" s="21" t="s">
        <v>101</v>
      </c>
      <c r="GN9" s="21" t="s">
        <v>101</v>
      </c>
      <c r="GO9" s="9">
        <v>1</v>
      </c>
      <c r="GP9" s="9">
        <v>1</v>
      </c>
      <c r="GQ9" s="9">
        <v>1</v>
      </c>
      <c r="GR9" s="9">
        <v>1</v>
      </c>
      <c r="GS9" s="8" t="s">
        <v>100</v>
      </c>
      <c r="GT9" s="8" t="s">
        <v>100</v>
      </c>
      <c r="GU9" s="8" t="s">
        <v>100</v>
      </c>
      <c r="GV9" s="9">
        <v>1</v>
      </c>
      <c r="GW9" s="9">
        <v>1</v>
      </c>
      <c r="GX9" s="9">
        <v>1</v>
      </c>
      <c r="GY9" s="9">
        <v>1</v>
      </c>
      <c r="GZ9" s="8" t="s">
        <v>100</v>
      </c>
      <c r="HA9" s="8" t="s">
        <v>100</v>
      </c>
      <c r="HB9" s="8" t="s">
        <v>100</v>
      </c>
      <c r="HC9" s="9">
        <v>1</v>
      </c>
      <c r="HD9" s="9">
        <v>1</v>
      </c>
      <c r="HE9" s="9">
        <v>1</v>
      </c>
      <c r="HF9" s="9">
        <v>1</v>
      </c>
      <c r="HG9" s="8" t="s">
        <v>100</v>
      </c>
      <c r="HH9" s="8" t="s">
        <v>100</v>
      </c>
      <c r="HI9" s="8" t="s">
        <v>100</v>
      </c>
      <c r="HJ9" s="9">
        <v>1</v>
      </c>
      <c r="HK9" s="9">
        <v>1</v>
      </c>
      <c r="HL9" s="9">
        <v>1</v>
      </c>
      <c r="HM9" s="9">
        <v>1</v>
      </c>
      <c r="HN9" s="8" t="s">
        <v>100</v>
      </c>
      <c r="HO9" s="8" t="s">
        <v>100</v>
      </c>
      <c r="HP9" s="8" t="s">
        <v>100</v>
      </c>
      <c r="HQ9" s="9">
        <v>1</v>
      </c>
      <c r="HR9" s="9">
        <v>1</v>
      </c>
      <c r="HS9" s="9">
        <v>1</v>
      </c>
      <c r="HT9" s="9">
        <v>1</v>
      </c>
      <c r="HU9" s="8" t="s">
        <v>100</v>
      </c>
      <c r="HV9" s="8" t="s">
        <v>100</v>
      </c>
      <c r="HW9" s="8" t="s">
        <v>100</v>
      </c>
      <c r="HX9" s="9">
        <v>1</v>
      </c>
      <c r="HY9" s="9">
        <v>1</v>
      </c>
      <c r="HZ9" s="9">
        <v>1</v>
      </c>
      <c r="IA9" s="9">
        <v>1</v>
      </c>
      <c r="IB9" s="8" t="s">
        <v>100</v>
      </c>
      <c r="IC9" s="8" t="s">
        <v>100</v>
      </c>
      <c r="ID9" s="8" t="s">
        <v>100</v>
      </c>
      <c r="IE9" s="9">
        <v>1</v>
      </c>
      <c r="IF9" s="9">
        <v>1</v>
      </c>
      <c r="IG9" s="9">
        <v>1</v>
      </c>
      <c r="IH9" s="9">
        <v>1</v>
      </c>
      <c r="II9" s="8" t="s">
        <v>100</v>
      </c>
      <c r="IJ9" s="8" t="s">
        <v>100</v>
      </c>
      <c r="IK9" s="8" t="s">
        <v>100</v>
      </c>
      <c r="IL9" s="9">
        <v>1</v>
      </c>
      <c r="IM9" s="9">
        <v>1</v>
      </c>
      <c r="IN9" s="9">
        <v>1</v>
      </c>
      <c r="IO9" s="9">
        <v>1</v>
      </c>
      <c r="IP9" s="8" t="s">
        <v>100</v>
      </c>
      <c r="IQ9" s="8" t="s">
        <v>100</v>
      </c>
      <c r="IR9" s="8" t="s">
        <v>100</v>
      </c>
      <c r="IS9" s="9">
        <v>1</v>
      </c>
      <c r="IT9" s="9">
        <v>1</v>
      </c>
      <c r="IU9" s="9">
        <v>1</v>
      </c>
      <c r="IV9" s="9">
        <v>1</v>
      </c>
      <c r="IW9" s="8" t="s">
        <v>100</v>
      </c>
      <c r="IX9" s="8" t="s">
        <v>100</v>
      </c>
      <c r="IY9" s="8" t="s">
        <v>100</v>
      </c>
      <c r="IZ9" s="9">
        <v>1</v>
      </c>
      <c r="JA9" s="9">
        <v>1</v>
      </c>
      <c r="JB9" s="9">
        <v>1</v>
      </c>
      <c r="JC9" s="9">
        <v>1</v>
      </c>
      <c r="JD9" s="8" t="s">
        <v>100</v>
      </c>
      <c r="JE9" s="8" t="s">
        <v>100</v>
      </c>
      <c r="JF9" s="8" t="s">
        <v>100</v>
      </c>
      <c r="JG9" s="21" t="s">
        <v>101</v>
      </c>
      <c r="JH9" s="21" t="s">
        <v>101</v>
      </c>
      <c r="JI9" s="21" t="s">
        <v>101</v>
      </c>
      <c r="JJ9" s="21" t="s">
        <v>101</v>
      </c>
      <c r="JK9" s="21" t="s">
        <v>101</v>
      </c>
      <c r="JL9" s="21" t="s">
        <v>101</v>
      </c>
      <c r="JM9" s="21" t="s">
        <v>101</v>
      </c>
      <c r="JN9" s="21" t="s">
        <v>101</v>
      </c>
      <c r="JO9" s="21" t="s">
        <v>101</v>
      </c>
      <c r="JP9" s="21" t="s">
        <v>101</v>
      </c>
      <c r="JQ9" s="21" t="s">
        <v>101</v>
      </c>
      <c r="JR9" s="21" t="s">
        <v>101</v>
      </c>
      <c r="JS9" s="21" t="s">
        <v>101</v>
      </c>
      <c r="JT9" s="21" t="s">
        <v>101</v>
      </c>
      <c r="JU9" s="9">
        <v>1</v>
      </c>
      <c r="JV9" s="9">
        <v>1</v>
      </c>
      <c r="JW9" s="9">
        <v>1</v>
      </c>
      <c r="JX9" s="9">
        <v>1</v>
      </c>
      <c r="JY9" s="8" t="s">
        <v>100</v>
      </c>
      <c r="JZ9" s="8" t="s">
        <v>100</v>
      </c>
      <c r="KA9" s="8" t="s">
        <v>100</v>
      </c>
      <c r="KB9" s="9">
        <v>1</v>
      </c>
      <c r="KC9" s="9">
        <v>1</v>
      </c>
      <c r="KD9" s="9">
        <v>1</v>
      </c>
      <c r="KE9" s="9">
        <v>1</v>
      </c>
      <c r="KF9" s="8" t="s">
        <v>100</v>
      </c>
      <c r="KG9" s="8" t="s">
        <v>100</v>
      </c>
      <c r="KH9" s="8" t="s">
        <v>100</v>
      </c>
      <c r="KI9" s="9">
        <v>1</v>
      </c>
      <c r="KJ9" s="9">
        <v>1</v>
      </c>
      <c r="KK9" s="9">
        <v>1</v>
      </c>
      <c r="KL9" s="9">
        <v>1</v>
      </c>
      <c r="KM9" s="8" t="s">
        <v>100</v>
      </c>
      <c r="KN9" s="8" t="s">
        <v>100</v>
      </c>
      <c r="KO9" s="8" t="s">
        <v>100</v>
      </c>
      <c r="KP9" s="9">
        <v>1</v>
      </c>
      <c r="KQ9" s="9">
        <v>1</v>
      </c>
      <c r="KR9" s="9">
        <v>1</v>
      </c>
      <c r="KS9" s="9">
        <v>1</v>
      </c>
      <c r="KT9" s="8" t="s">
        <v>100</v>
      </c>
      <c r="KU9" s="8" t="s">
        <v>100</v>
      </c>
      <c r="KV9" s="8" t="s">
        <v>100</v>
      </c>
      <c r="KW9" s="9">
        <v>1</v>
      </c>
      <c r="KX9" s="9">
        <v>1</v>
      </c>
      <c r="KY9" s="9">
        <v>1</v>
      </c>
      <c r="KZ9" s="9">
        <v>1</v>
      </c>
      <c r="LA9" s="8" t="s">
        <v>100</v>
      </c>
      <c r="LB9" s="8" t="s">
        <v>100</v>
      </c>
      <c r="LC9" s="8" t="s">
        <v>100</v>
      </c>
      <c r="LD9" s="9">
        <v>1</v>
      </c>
      <c r="LE9" s="9">
        <v>1</v>
      </c>
      <c r="LF9" s="9">
        <v>1</v>
      </c>
      <c r="LG9" s="9">
        <v>1</v>
      </c>
      <c r="LH9" s="8" t="s">
        <v>100</v>
      </c>
      <c r="LI9" s="8" t="s">
        <v>100</v>
      </c>
      <c r="LJ9" s="8" t="s">
        <v>100</v>
      </c>
      <c r="LK9" s="9">
        <v>1</v>
      </c>
      <c r="LL9" s="9">
        <v>1</v>
      </c>
      <c r="LM9" s="9">
        <v>1</v>
      </c>
      <c r="LN9" s="9">
        <v>1</v>
      </c>
      <c r="LO9" s="8" t="s">
        <v>100</v>
      </c>
      <c r="LP9" s="8" t="s">
        <v>100</v>
      </c>
      <c r="LQ9" s="8" t="s">
        <v>100</v>
      </c>
      <c r="LR9" s="9">
        <v>1</v>
      </c>
      <c r="LS9" s="9">
        <v>1</v>
      </c>
      <c r="LT9" s="9">
        <v>1</v>
      </c>
      <c r="LU9" s="9">
        <v>1</v>
      </c>
      <c r="LV9" s="8" t="s">
        <v>100</v>
      </c>
      <c r="LW9" s="8" t="s">
        <v>100</v>
      </c>
      <c r="LX9" s="8" t="s">
        <v>100</v>
      </c>
      <c r="LY9" s="9">
        <v>1</v>
      </c>
      <c r="LZ9" s="9">
        <v>1</v>
      </c>
      <c r="MA9" s="9">
        <v>1</v>
      </c>
      <c r="MB9" s="9">
        <v>1</v>
      </c>
      <c r="MC9" s="8" t="s">
        <v>100</v>
      </c>
      <c r="MD9" s="8" t="s">
        <v>100</v>
      </c>
      <c r="ME9" s="8" t="s">
        <v>100</v>
      </c>
      <c r="MF9" s="9">
        <v>1</v>
      </c>
      <c r="MG9" s="9">
        <v>1</v>
      </c>
      <c r="MH9" s="9">
        <v>1</v>
      </c>
      <c r="MI9" s="9">
        <v>1</v>
      </c>
      <c r="MJ9" s="8" t="s">
        <v>100</v>
      </c>
      <c r="MK9" s="8" t="s">
        <v>100</v>
      </c>
      <c r="ML9" s="8" t="s">
        <v>100</v>
      </c>
      <c r="MM9" s="21" t="s">
        <v>101</v>
      </c>
      <c r="MN9" s="21" t="s">
        <v>101</v>
      </c>
      <c r="MO9" s="21" t="s">
        <v>101</v>
      </c>
      <c r="MP9" s="21" t="s">
        <v>101</v>
      </c>
      <c r="MQ9" s="21" t="s">
        <v>101</v>
      </c>
      <c r="MR9" s="21" t="s">
        <v>101</v>
      </c>
      <c r="MS9" s="21" t="s">
        <v>101</v>
      </c>
      <c r="MT9" s="21" t="s">
        <v>101</v>
      </c>
      <c r="MU9" s="21" t="s">
        <v>101</v>
      </c>
      <c r="MV9" s="21" t="s">
        <v>101</v>
      </c>
      <c r="MW9" s="21" t="s">
        <v>101</v>
      </c>
      <c r="MX9" s="21" t="s">
        <v>101</v>
      </c>
      <c r="MY9" s="21" t="s">
        <v>101</v>
      </c>
      <c r="MZ9" s="21" t="s">
        <v>101</v>
      </c>
      <c r="NA9" s="9">
        <v>1</v>
      </c>
      <c r="NB9" s="9">
        <v>1</v>
      </c>
      <c r="NC9" s="9">
        <v>1</v>
      </c>
      <c r="ND9" s="9">
        <v>1</v>
      </c>
    </row>
    <row r="10" spans="1:368" ht="12.75" hidden="1" customHeight="1">
      <c r="A10" s="46" t="s">
        <v>579</v>
      </c>
      <c r="B10" s="51" t="s">
        <v>4</v>
      </c>
      <c r="C10" s="51" t="s">
        <v>5</v>
      </c>
      <c r="D10" s="3" t="s">
        <v>100</v>
      </c>
      <c r="E10" s="8" t="s">
        <v>100</v>
      </c>
      <c r="F10" s="8" t="s">
        <v>100</v>
      </c>
      <c r="G10" s="9">
        <v>1</v>
      </c>
      <c r="H10" s="9">
        <v>1</v>
      </c>
      <c r="I10" s="9">
        <v>1</v>
      </c>
      <c r="J10" s="9">
        <v>1</v>
      </c>
      <c r="K10" s="8" t="s">
        <v>100</v>
      </c>
      <c r="L10" s="8" t="s">
        <v>100</v>
      </c>
      <c r="M10" s="8" t="s">
        <v>100</v>
      </c>
      <c r="N10" s="9">
        <v>1</v>
      </c>
      <c r="O10" s="9">
        <v>1</v>
      </c>
      <c r="P10" s="9">
        <v>1</v>
      </c>
      <c r="Q10" s="9">
        <v>1</v>
      </c>
      <c r="R10" s="8" t="s">
        <v>100</v>
      </c>
      <c r="S10" s="8" t="s">
        <v>100</v>
      </c>
      <c r="T10" s="8" t="s">
        <v>100</v>
      </c>
      <c r="U10" s="21" t="s">
        <v>101</v>
      </c>
      <c r="V10" s="21" t="s">
        <v>101</v>
      </c>
      <c r="W10" s="21" t="s">
        <v>101</v>
      </c>
      <c r="X10" s="21" t="s">
        <v>101</v>
      </c>
      <c r="Y10" s="21" t="s">
        <v>101</v>
      </c>
      <c r="Z10" s="21" t="s">
        <v>101</v>
      </c>
      <c r="AA10" s="21" t="s">
        <v>101</v>
      </c>
      <c r="AB10" s="21" t="s">
        <v>101</v>
      </c>
      <c r="AC10" s="21" t="s">
        <v>101</v>
      </c>
      <c r="AD10" s="21" t="s">
        <v>101</v>
      </c>
      <c r="AE10" s="21" t="s">
        <v>101</v>
      </c>
      <c r="AF10" s="21" t="s">
        <v>101</v>
      </c>
      <c r="AG10" s="21" t="s">
        <v>101</v>
      </c>
      <c r="AH10" s="7" t="s">
        <v>101</v>
      </c>
      <c r="AI10" s="4">
        <v>1</v>
      </c>
      <c r="AJ10" s="9">
        <v>1</v>
      </c>
      <c r="AK10" s="9">
        <v>1</v>
      </c>
      <c r="AL10" s="9">
        <v>1</v>
      </c>
      <c r="AM10" s="8" t="s">
        <v>100</v>
      </c>
      <c r="AN10" s="8" t="s">
        <v>100</v>
      </c>
      <c r="AO10" s="8" t="s">
        <v>100</v>
      </c>
      <c r="AP10" s="9">
        <v>1</v>
      </c>
      <c r="AQ10" s="9">
        <v>1</v>
      </c>
      <c r="AR10" s="9">
        <v>1</v>
      </c>
      <c r="AS10" s="9">
        <v>1</v>
      </c>
      <c r="AT10" s="8" t="s">
        <v>100</v>
      </c>
      <c r="AU10" s="8" t="s">
        <v>100</v>
      </c>
      <c r="AV10" s="8" t="s">
        <v>100</v>
      </c>
      <c r="AW10" s="9">
        <v>1</v>
      </c>
      <c r="AX10" s="9">
        <v>1</v>
      </c>
      <c r="AY10" s="9">
        <v>1</v>
      </c>
      <c r="AZ10" s="9">
        <v>1</v>
      </c>
      <c r="BA10" s="8" t="s">
        <v>100</v>
      </c>
      <c r="BB10" s="8" t="s">
        <v>100</v>
      </c>
      <c r="BC10" s="8" t="s">
        <v>100</v>
      </c>
      <c r="BD10" s="9">
        <v>1</v>
      </c>
      <c r="BE10" s="9">
        <v>1</v>
      </c>
      <c r="BF10" s="9">
        <v>1</v>
      </c>
      <c r="BG10" s="9">
        <v>1</v>
      </c>
      <c r="BH10" s="8" t="s">
        <v>100</v>
      </c>
      <c r="BI10" s="8" t="s">
        <v>100</v>
      </c>
      <c r="BJ10" s="8" t="s">
        <v>100</v>
      </c>
      <c r="BK10" s="9">
        <v>1</v>
      </c>
      <c r="BL10" s="9">
        <v>1</v>
      </c>
      <c r="BM10" s="9">
        <v>1</v>
      </c>
      <c r="BN10" s="9">
        <v>1</v>
      </c>
      <c r="BO10" s="8" t="s">
        <v>100</v>
      </c>
      <c r="BP10" s="8" t="s">
        <v>100</v>
      </c>
      <c r="BQ10" s="8" t="s">
        <v>100</v>
      </c>
      <c r="BR10" s="9">
        <v>1</v>
      </c>
      <c r="BS10" s="9">
        <v>1</v>
      </c>
      <c r="BT10" s="9">
        <v>1</v>
      </c>
      <c r="BU10" s="9">
        <v>1</v>
      </c>
      <c r="BV10" s="8" t="s">
        <v>100</v>
      </c>
      <c r="BW10" s="8" t="s">
        <v>100</v>
      </c>
      <c r="BX10" s="8" t="s">
        <v>100</v>
      </c>
      <c r="BY10" s="9">
        <v>1</v>
      </c>
      <c r="BZ10" s="9">
        <v>1</v>
      </c>
      <c r="CA10" s="9">
        <v>1</v>
      </c>
      <c r="CB10" s="9">
        <v>1</v>
      </c>
      <c r="CC10" s="8" t="s">
        <v>100</v>
      </c>
      <c r="CD10" s="8" t="s">
        <v>100</v>
      </c>
      <c r="CE10" s="8" t="s">
        <v>100</v>
      </c>
      <c r="CF10" s="9">
        <v>1</v>
      </c>
      <c r="CG10" s="9">
        <v>1</v>
      </c>
      <c r="CH10" s="9">
        <v>1</v>
      </c>
      <c r="CI10" s="9">
        <v>1</v>
      </c>
      <c r="CJ10" s="8" t="s">
        <v>100</v>
      </c>
      <c r="CK10" s="8" t="s">
        <v>100</v>
      </c>
      <c r="CL10" s="8" t="s">
        <v>100</v>
      </c>
      <c r="CM10" s="9">
        <v>1</v>
      </c>
      <c r="CN10" s="9">
        <v>1</v>
      </c>
      <c r="CO10" s="9">
        <v>1</v>
      </c>
      <c r="CP10" s="9">
        <v>1</v>
      </c>
      <c r="CQ10" s="8" t="s">
        <v>100</v>
      </c>
      <c r="CR10" s="8" t="s">
        <v>100</v>
      </c>
      <c r="CS10" s="8" t="s">
        <v>100</v>
      </c>
      <c r="CT10" s="9">
        <v>1</v>
      </c>
      <c r="CU10" s="9">
        <v>1</v>
      </c>
      <c r="CV10" s="9">
        <v>1</v>
      </c>
      <c r="CW10" s="9">
        <v>1</v>
      </c>
      <c r="CX10" s="8" t="s">
        <v>100</v>
      </c>
      <c r="CY10" s="8" t="s">
        <v>100</v>
      </c>
      <c r="CZ10" s="8" t="s">
        <v>100</v>
      </c>
      <c r="DA10" s="21" t="s">
        <v>101</v>
      </c>
      <c r="DB10" s="21" t="s">
        <v>101</v>
      </c>
      <c r="DC10" s="21" t="s">
        <v>101</v>
      </c>
      <c r="DD10" s="21" t="s">
        <v>101</v>
      </c>
      <c r="DE10" s="21" t="s">
        <v>101</v>
      </c>
      <c r="DF10" s="21" t="s">
        <v>101</v>
      </c>
      <c r="DG10" s="21" t="s">
        <v>101</v>
      </c>
      <c r="DH10" s="21" t="s">
        <v>101</v>
      </c>
      <c r="DI10" s="21" t="s">
        <v>101</v>
      </c>
      <c r="DJ10" s="21" t="s">
        <v>101</v>
      </c>
      <c r="DK10" s="21" t="s">
        <v>101</v>
      </c>
      <c r="DL10" s="21" t="s">
        <v>101</v>
      </c>
      <c r="DM10" s="21" t="s">
        <v>101</v>
      </c>
      <c r="DN10" s="21" t="s">
        <v>101</v>
      </c>
      <c r="DO10" s="9">
        <v>1</v>
      </c>
      <c r="DP10" s="9">
        <v>1</v>
      </c>
      <c r="DQ10" s="9">
        <v>1</v>
      </c>
      <c r="DR10" s="9">
        <v>1</v>
      </c>
      <c r="DS10" s="8" t="s">
        <v>100</v>
      </c>
      <c r="DT10" s="8" t="s">
        <v>100</v>
      </c>
      <c r="DU10" s="8" t="s">
        <v>100</v>
      </c>
      <c r="DV10" s="9">
        <v>1</v>
      </c>
      <c r="DW10" s="9">
        <v>1</v>
      </c>
      <c r="DX10" s="9">
        <v>1</v>
      </c>
      <c r="DY10" s="9">
        <v>1</v>
      </c>
      <c r="DZ10" s="8" t="s">
        <v>100</v>
      </c>
      <c r="EA10" s="8" t="s">
        <v>100</v>
      </c>
      <c r="EB10" s="8" t="s">
        <v>100</v>
      </c>
      <c r="EC10" s="9">
        <v>1</v>
      </c>
      <c r="ED10" s="9">
        <v>1</v>
      </c>
      <c r="EE10" s="9">
        <v>1</v>
      </c>
      <c r="EF10" s="9">
        <v>1</v>
      </c>
      <c r="EG10" s="8" t="s">
        <v>100</v>
      </c>
      <c r="EH10" s="8" t="s">
        <v>100</v>
      </c>
      <c r="EI10" s="8" t="s">
        <v>100</v>
      </c>
      <c r="EJ10" s="9">
        <v>1</v>
      </c>
      <c r="EK10" s="9">
        <v>1</v>
      </c>
      <c r="EL10" s="9">
        <v>1</v>
      </c>
      <c r="EM10" s="9">
        <v>1</v>
      </c>
      <c r="EN10" s="8" t="s">
        <v>100</v>
      </c>
      <c r="EO10" s="8" t="s">
        <v>100</v>
      </c>
      <c r="EP10" s="8" t="s">
        <v>100</v>
      </c>
      <c r="EQ10" s="9">
        <v>1</v>
      </c>
      <c r="ER10" s="9">
        <v>1</v>
      </c>
      <c r="ES10" s="9">
        <v>1</v>
      </c>
      <c r="ET10" s="9">
        <v>1</v>
      </c>
      <c r="EU10" s="8" t="s">
        <v>100</v>
      </c>
      <c r="EV10" s="8" t="s">
        <v>100</v>
      </c>
      <c r="EW10" s="8" t="s">
        <v>100</v>
      </c>
      <c r="EX10" s="9">
        <v>1</v>
      </c>
      <c r="EY10" s="9">
        <v>1</v>
      </c>
      <c r="EZ10" s="9">
        <v>1</v>
      </c>
      <c r="FA10" s="9">
        <v>1</v>
      </c>
      <c r="FB10" s="8" t="s">
        <v>100</v>
      </c>
      <c r="FC10" s="8" t="s">
        <v>100</v>
      </c>
      <c r="FD10" s="8" t="s">
        <v>100</v>
      </c>
      <c r="FE10" s="9">
        <v>1</v>
      </c>
      <c r="FF10" s="9">
        <v>1</v>
      </c>
      <c r="FG10" s="9">
        <v>1</v>
      </c>
      <c r="FH10" s="9">
        <v>1</v>
      </c>
      <c r="FI10" s="8" t="s">
        <v>100</v>
      </c>
      <c r="FJ10" s="8" t="s">
        <v>100</v>
      </c>
      <c r="FK10" s="8" t="s">
        <v>100</v>
      </c>
      <c r="FL10" s="9">
        <v>1</v>
      </c>
      <c r="FM10" s="9">
        <v>1</v>
      </c>
      <c r="FN10" s="9">
        <v>1</v>
      </c>
      <c r="FO10" s="9">
        <v>1</v>
      </c>
      <c r="FP10" s="8" t="s">
        <v>100</v>
      </c>
      <c r="FQ10" s="8" t="s">
        <v>100</v>
      </c>
      <c r="FR10" s="8" t="s">
        <v>100</v>
      </c>
      <c r="FS10" s="9">
        <v>1</v>
      </c>
      <c r="FT10" s="9">
        <v>1</v>
      </c>
      <c r="FU10" s="9">
        <v>1</v>
      </c>
      <c r="FV10" s="9">
        <v>1</v>
      </c>
      <c r="FW10" s="8" t="s">
        <v>100</v>
      </c>
      <c r="FX10" s="8" t="s">
        <v>100</v>
      </c>
      <c r="FY10" s="8" t="s">
        <v>100</v>
      </c>
      <c r="FZ10" s="9">
        <v>1</v>
      </c>
      <c r="GA10" s="9">
        <v>1</v>
      </c>
      <c r="GB10" s="9">
        <v>1</v>
      </c>
      <c r="GC10" s="9">
        <v>1</v>
      </c>
      <c r="GD10" s="8" t="s">
        <v>100</v>
      </c>
      <c r="GE10" s="8" t="s">
        <v>100</v>
      </c>
      <c r="GF10" s="8" t="s">
        <v>100</v>
      </c>
      <c r="GG10" s="21" t="s">
        <v>101</v>
      </c>
      <c r="GH10" s="21" t="s">
        <v>101</v>
      </c>
      <c r="GI10" s="21" t="s">
        <v>101</v>
      </c>
      <c r="GJ10" s="21" t="s">
        <v>101</v>
      </c>
      <c r="GK10" s="21" t="s">
        <v>101</v>
      </c>
      <c r="GL10" s="21" t="s">
        <v>101</v>
      </c>
      <c r="GM10" s="21" t="s">
        <v>101</v>
      </c>
      <c r="GN10" s="21" t="s">
        <v>101</v>
      </c>
      <c r="GO10" s="21" t="s">
        <v>101</v>
      </c>
      <c r="GP10" s="21" t="s">
        <v>101</v>
      </c>
      <c r="GQ10" s="21" t="s">
        <v>101</v>
      </c>
      <c r="GR10" s="21" t="s">
        <v>101</v>
      </c>
      <c r="GS10" s="21" t="s">
        <v>101</v>
      </c>
      <c r="GT10" s="21" t="s">
        <v>101</v>
      </c>
      <c r="GU10" s="9">
        <v>1</v>
      </c>
      <c r="GV10" s="9">
        <v>1</v>
      </c>
      <c r="GW10" s="9">
        <v>1</v>
      </c>
      <c r="GX10" s="9">
        <v>1</v>
      </c>
      <c r="GY10" s="8" t="s">
        <v>100</v>
      </c>
      <c r="GZ10" s="8" t="s">
        <v>100</v>
      </c>
      <c r="HA10" s="8" t="s">
        <v>100</v>
      </c>
      <c r="HB10" s="9">
        <v>1</v>
      </c>
      <c r="HC10" s="9">
        <v>1</v>
      </c>
      <c r="HD10" s="9">
        <v>1</v>
      </c>
      <c r="HE10" s="9">
        <v>1</v>
      </c>
      <c r="HF10" s="8" t="s">
        <v>100</v>
      </c>
      <c r="HG10" s="8" t="s">
        <v>100</v>
      </c>
      <c r="HH10" s="8" t="s">
        <v>100</v>
      </c>
      <c r="HI10" s="9">
        <v>1</v>
      </c>
      <c r="HJ10" s="9">
        <v>1</v>
      </c>
      <c r="HK10" s="9">
        <v>1</v>
      </c>
      <c r="HL10" s="9">
        <v>1</v>
      </c>
      <c r="HM10" s="8" t="s">
        <v>100</v>
      </c>
      <c r="HN10" s="8" t="s">
        <v>100</v>
      </c>
      <c r="HO10" s="8" t="s">
        <v>100</v>
      </c>
      <c r="HP10" s="9">
        <v>1</v>
      </c>
      <c r="HQ10" s="9">
        <v>1</v>
      </c>
      <c r="HR10" s="9">
        <v>1</v>
      </c>
      <c r="HS10" s="9">
        <v>1</v>
      </c>
      <c r="HT10" s="8" t="s">
        <v>100</v>
      </c>
      <c r="HU10" s="8" t="s">
        <v>100</v>
      </c>
      <c r="HV10" s="8" t="s">
        <v>100</v>
      </c>
      <c r="HW10" s="9">
        <v>1</v>
      </c>
      <c r="HX10" s="9">
        <v>1</v>
      </c>
      <c r="HY10" s="9">
        <v>1</v>
      </c>
      <c r="HZ10" s="9">
        <v>1</v>
      </c>
      <c r="IA10" s="8" t="s">
        <v>100</v>
      </c>
      <c r="IB10" s="8" t="s">
        <v>100</v>
      </c>
      <c r="IC10" s="8" t="s">
        <v>100</v>
      </c>
      <c r="ID10" s="9">
        <v>1</v>
      </c>
      <c r="IE10" s="9">
        <v>1</v>
      </c>
      <c r="IF10" s="9">
        <v>1</v>
      </c>
      <c r="IG10" s="9">
        <v>1</v>
      </c>
      <c r="IH10" s="8" t="s">
        <v>100</v>
      </c>
      <c r="II10" s="8" t="s">
        <v>100</v>
      </c>
      <c r="IJ10" s="8" t="s">
        <v>100</v>
      </c>
      <c r="IK10" s="9">
        <v>1</v>
      </c>
      <c r="IL10" s="9">
        <v>1</v>
      </c>
      <c r="IM10" s="9">
        <v>1</v>
      </c>
      <c r="IN10" s="9">
        <v>1</v>
      </c>
      <c r="IO10" s="8" t="s">
        <v>100</v>
      </c>
      <c r="IP10" s="8" t="s">
        <v>100</v>
      </c>
      <c r="IQ10" s="8" t="s">
        <v>100</v>
      </c>
      <c r="IR10" s="9">
        <v>1</v>
      </c>
      <c r="IS10" s="9">
        <v>1</v>
      </c>
      <c r="IT10" s="9">
        <v>1</v>
      </c>
      <c r="IU10" s="9">
        <v>1</v>
      </c>
      <c r="IV10" s="8" t="s">
        <v>100</v>
      </c>
      <c r="IW10" s="8" t="s">
        <v>100</v>
      </c>
      <c r="IX10" s="8" t="s">
        <v>100</v>
      </c>
      <c r="IY10" s="9">
        <v>1</v>
      </c>
      <c r="IZ10" s="9">
        <v>1</v>
      </c>
      <c r="JA10" s="9">
        <v>1</v>
      </c>
      <c r="JB10" s="9">
        <v>1</v>
      </c>
      <c r="JC10" s="8" t="s">
        <v>100</v>
      </c>
      <c r="JD10" s="8" t="s">
        <v>100</v>
      </c>
      <c r="JE10" s="8" t="s">
        <v>100</v>
      </c>
      <c r="JF10" s="9">
        <v>1</v>
      </c>
      <c r="JG10" s="9">
        <v>1</v>
      </c>
      <c r="JH10" s="9">
        <v>1</v>
      </c>
      <c r="JI10" s="9">
        <v>1</v>
      </c>
      <c r="JJ10" s="8" t="s">
        <v>100</v>
      </c>
      <c r="JK10" s="8" t="s">
        <v>100</v>
      </c>
      <c r="JL10" s="8" t="s">
        <v>100</v>
      </c>
      <c r="JM10" s="21" t="s">
        <v>101</v>
      </c>
      <c r="JN10" s="21" t="s">
        <v>101</v>
      </c>
      <c r="JO10" s="21" t="s">
        <v>101</v>
      </c>
      <c r="JP10" s="21" t="s">
        <v>101</v>
      </c>
      <c r="JQ10" s="21" t="s">
        <v>101</v>
      </c>
      <c r="JR10" s="21" t="s">
        <v>101</v>
      </c>
      <c r="JS10" s="21" t="s">
        <v>101</v>
      </c>
      <c r="JT10" s="21" t="s">
        <v>101</v>
      </c>
      <c r="JU10" s="21" t="s">
        <v>101</v>
      </c>
      <c r="JV10" s="21" t="s">
        <v>101</v>
      </c>
      <c r="JW10" s="21" t="s">
        <v>101</v>
      </c>
      <c r="JX10" s="21" t="s">
        <v>101</v>
      </c>
      <c r="JY10" s="21" t="s">
        <v>101</v>
      </c>
      <c r="JZ10" s="21" t="s">
        <v>101</v>
      </c>
      <c r="KA10" s="9">
        <v>1</v>
      </c>
      <c r="KB10" s="9">
        <v>1</v>
      </c>
      <c r="KC10" s="9">
        <v>1</v>
      </c>
      <c r="KD10" s="9">
        <v>1</v>
      </c>
      <c r="KE10" s="8" t="s">
        <v>100</v>
      </c>
      <c r="KF10" s="8" t="s">
        <v>100</v>
      </c>
      <c r="KG10" s="8" t="s">
        <v>100</v>
      </c>
      <c r="KH10" s="9">
        <v>1</v>
      </c>
      <c r="KI10" s="9">
        <v>1</v>
      </c>
      <c r="KJ10" s="9">
        <v>1</v>
      </c>
      <c r="KK10" s="9">
        <v>1</v>
      </c>
      <c r="KL10" s="8" t="s">
        <v>100</v>
      </c>
      <c r="KM10" s="8" t="s">
        <v>100</v>
      </c>
      <c r="KN10" s="8" t="s">
        <v>100</v>
      </c>
      <c r="KO10" s="9">
        <v>1</v>
      </c>
      <c r="KP10" s="9">
        <v>1</v>
      </c>
      <c r="KQ10" s="9">
        <v>1</v>
      </c>
      <c r="KR10" s="9">
        <v>1</v>
      </c>
      <c r="KS10" s="8" t="s">
        <v>100</v>
      </c>
      <c r="KT10" s="8" t="s">
        <v>100</v>
      </c>
      <c r="KU10" s="8" t="s">
        <v>100</v>
      </c>
      <c r="KV10" s="9">
        <v>1</v>
      </c>
      <c r="KW10" s="9">
        <v>1</v>
      </c>
      <c r="KX10" s="9">
        <v>1</v>
      </c>
      <c r="KY10" s="9">
        <v>1</v>
      </c>
      <c r="KZ10" s="8" t="s">
        <v>100</v>
      </c>
      <c r="LA10" s="8" t="s">
        <v>100</v>
      </c>
      <c r="LB10" s="8" t="s">
        <v>100</v>
      </c>
      <c r="LC10" s="9">
        <v>1</v>
      </c>
      <c r="LD10" s="9">
        <v>1</v>
      </c>
      <c r="LE10" s="9">
        <v>1</v>
      </c>
      <c r="LF10" s="9">
        <v>1</v>
      </c>
      <c r="LG10" s="8" t="s">
        <v>100</v>
      </c>
      <c r="LH10" s="8" t="s">
        <v>100</v>
      </c>
      <c r="LI10" s="8" t="s">
        <v>100</v>
      </c>
      <c r="LJ10" s="9">
        <v>1</v>
      </c>
      <c r="LK10" s="9">
        <v>1</v>
      </c>
      <c r="LL10" s="9">
        <v>1</v>
      </c>
      <c r="LM10" s="9">
        <v>1</v>
      </c>
      <c r="LN10" s="8" t="s">
        <v>100</v>
      </c>
      <c r="LO10" s="8" t="s">
        <v>100</v>
      </c>
      <c r="LP10" s="8" t="s">
        <v>100</v>
      </c>
      <c r="LQ10" s="9">
        <v>1</v>
      </c>
      <c r="LR10" s="9">
        <v>1</v>
      </c>
      <c r="LS10" s="9">
        <v>1</v>
      </c>
      <c r="LT10" s="9">
        <v>1</v>
      </c>
      <c r="LU10" s="8" t="s">
        <v>100</v>
      </c>
      <c r="LV10" s="8" t="s">
        <v>100</v>
      </c>
      <c r="LW10" s="8" t="s">
        <v>100</v>
      </c>
      <c r="LX10" s="9">
        <v>1</v>
      </c>
      <c r="LY10" s="9">
        <v>1</v>
      </c>
      <c r="LZ10" s="9">
        <v>1</v>
      </c>
      <c r="MA10" s="9">
        <v>1</v>
      </c>
      <c r="MB10" s="8" t="s">
        <v>100</v>
      </c>
      <c r="MC10" s="8" t="s">
        <v>100</v>
      </c>
      <c r="MD10" s="8" t="s">
        <v>100</v>
      </c>
      <c r="ME10" s="9">
        <v>1</v>
      </c>
      <c r="MF10" s="9">
        <v>1</v>
      </c>
      <c r="MG10" s="9">
        <v>1</v>
      </c>
      <c r="MH10" s="9">
        <v>1</v>
      </c>
      <c r="MI10" s="8" t="s">
        <v>100</v>
      </c>
      <c r="MJ10" s="8" t="s">
        <v>100</v>
      </c>
      <c r="MK10" s="8" t="s">
        <v>100</v>
      </c>
      <c r="ML10" s="9">
        <v>1</v>
      </c>
      <c r="MM10" s="9">
        <v>1</v>
      </c>
      <c r="MN10" s="9">
        <v>1</v>
      </c>
      <c r="MO10" s="9">
        <v>1</v>
      </c>
      <c r="MP10" s="8" t="s">
        <v>100</v>
      </c>
      <c r="MQ10" s="8" t="s">
        <v>100</v>
      </c>
      <c r="MR10" s="8" t="s">
        <v>100</v>
      </c>
      <c r="MS10" s="21" t="s">
        <v>101</v>
      </c>
      <c r="MT10" s="21" t="s">
        <v>101</v>
      </c>
      <c r="MU10" s="21" t="s">
        <v>101</v>
      </c>
      <c r="MV10" s="21" t="s">
        <v>101</v>
      </c>
      <c r="MW10" s="21" t="s">
        <v>101</v>
      </c>
      <c r="MX10" s="21" t="s">
        <v>101</v>
      </c>
      <c r="MY10" s="21" t="s">
        <v>101</v>
      </c>
      <c r="MZ10" s="21" t="s">
        <v>101</v>
      </c>
      <c r="NA10" s="21" t="s">
        <v>101</v>
      </c>
      <c r="NB10" s="21" t="s">
        <v>101</v>
      </c>
      <c r="NC10" s="21" t="s">
        <v>101</v>
      </c>
      <c r="ND10" s="21" t="s">
        <v>101</v>
      </c>
    </row>
    <row r="11" spans="1:368" ht="15" hidden="1" customHeight="1">
      <c r="A11" s="46" t="s">
        <v>579</v>
      </c>
      <c r="B11" s="31" t="s">
        <v>91</v>
      </c>
      <c r="C11" s="31" t="s">
        <v>92</v>
      </c>
      <c r="D11" s="3" t="s">
        <v>100</v>
      </c>
      <c r="E11" s="8" t="s">
        <v>100</v>
      </c>
      <c r="F11" s="8" t="s">
        <v>100</v>
      </c>
      <c r="G11" s="9">
        <v>1</v>
      </c>
      <c r="H11" s="9">
        <v>1</v>
      </c>
      <c r="I11" s="9">
        <v>1</v>
      </c>
      <c r="J11" s="9">
        <v>1</v>
      </c>
      <c r="K11" s="8" t="s">
        <v>100</v>
      </c>
      <c r="L11" s="8" t="s">
        <v>100</v>
      </c>
      <c r="M11" s="8" t="s">
        <v>100</v>
      </c>
      <c r="N11" s="9">
        <v>1</v>
      </c>
      <c r="O11" s="9">
        <v>1</v>
      </c>
      <c r="P11" s="9">
        <v>1</v>
      </c>
      <c r="Q11" s="9">
        <v>1</v>
      </c>
      <c r="R11" s="8" t="s">
        <v>100</v>
      </c>
      <c r="S11" s="8" t="s">
        <v>100</v>
      </c>
      <c r="T11" s="8" t="s">
        <v>100</v>
      </c>
      <c r="U11" s="9">
        <v>1</v>
      </c>
      <c r="V11" s="9">
        <v>1</v>
      </c>
      <c r="W11" s="9">
        <v>1</v>
      </c>
      <c r="X11" s="9">
        <v>1</v>
      </c>
      <c r="Y11" s="8" t="s">
        <v>100</v>
      </c>
      <c r="Z11" s="8" t="s">
        <v>100</v>
      </c>
      <c r="AA11" s="8" t="s">
        <v>100</v>
      </c>
      <c r="AB11" s="9">
        <v>1</v>
      </c>
      <c r="AC11" s="9">
        <v>1</v>
      </c>
      <c r="AD11" s="9">
        <v>1</v>
      </c>
      <c r="AE11" s="9">
        <v>1</v>
      </c>
      <c r="AF11" s="8" t="s">
        <v>100</v>
      </c>
      <c r="AG11" s="8" t="s">
        <v>100</v>
      </c>
      <c r="AH11" s="10" t="s">
        <v>100</v>
      </c>
      <c r="AI11" s="4">
        <v>1</v>
      </c>
      <c r="AJ11" s="9">
        <v>1</v>
      </c>
      <c r="AK11" s="9">
        <v>1</v>
      </c>
      <c r="AL11" s="9">
        <v>1</v>
      </c>
      <c r="AM11" s="8" t="s">
        <v>100</v>
      </c>
      <c r="AN11" s="8" t="s">
        <v>100</v>
      </c>
      <c r="AO11" s="8" t="s">
        <v>100</v>
      </c>
      <c r="AP11" s="9">
        <v>1</v>
      </c>
      <c r="AQ11" s="9">
        <v>1</v>
      </c>
      <c r="AR11" s="9">
        <v>1</v>
      </c>
      <c r="AS11" s="9">
        <v>1</v>
      </c>
      <c r="AT11" s="8" t="s">
        <v>100</v>
      </c>
      <c r="AU11" s="8" t="s">
        <v>100</v>
      </c>
      <c r="AV11" s="8" t="s">
        <v>100</v>
      </c>
      <c r="AW11" s="9">
        <v>1</v>
      </c>
      <c r="AX11" s="9">
        <v>1</v>
      </c>
      <c r="AY11" s="9">
        <v>1</v>
      </c>
      <c r="AZ11" s="9">
        <v>1</v>
      </c>
      <c r="BA11" s="8" t="s">
        <v>100</v>
      </c>
      <c r="BB11" s="8" t="s">
        <v>100</v>
      </c>
      <c r="BC11" s="8" t="s">
        <v>100</v>
      </c>
      <c r="BD11" s="21" t="s">
        <v>101</v>
      </c>
      <c r="BE11" s="21" t="s">
        <v>101</v>
      </c>
      <c r="BF11" s="21" t="s">
        <v>101</v>
      </c>
      <c r="BG11" s="21" t="s">
        <v>101</v>
      </c>
      <c r="BH11" s="21" t="s">
        <v>101</v>
      </c>
      <c r="BI11" s="21" t="s">
        <v>101</v>
      </c>
      <c r="BJ11" s="21" t="s">
        <v>101</v>
      </c>
      <c r="BK11" s="21" t="s">
        <v>101</v>
      </c>
      <c r="BL11" s="21" t="s">
        <v>101</v>
      </c>
      <c r="BM11" s="21" t="s">
        <v>101</v>
      </c>
      <c r="BN11" s="21" t="s">
        <v>101</v>
      </c>
      <c r="BO11" s="21" t="s">
        <v>101</v>
      </c>
      <c r="BP11" s="21" t="s">
        <v>101</v>
      </c>
      <c r="BQ11" s="21" t="s">
        <v>101</v>
      </c>
      <c r="BR11" s="9">
        <v>1</v>
      </c>
      <c r="BS11" s="9">
        <v>1</v>
      </c>
      <c r="BT11" s="9">
        <v>1</v>
      </c>
      <c r="BU11" s="9">
        <v>1</v>
      </c>
      <c r="BV11" s="8" t="s">
        <v>100</v>
      </c>
      <c r="BW11" s="8" t="s">
        <v>100</v>
      </c>
      <c r="BX11" s="8" t="s">
        <v>100</v>
      </c>
      <c r="BY11" s="9">
        <v>1</v>
      </c>
      <c r="BZ11" s="9">
        <v>1</v>
      </c>
      <c r="CA11" s="9">
        <v>1</v>
      </c>
      <c r="CB11" s="9">
        <v>1</v>
      </c>
      <c r="CC11" s="8" t="s">
        <v>100</v>
      </c>
      <c r="CD11" s="8" t="s">
        <v>100</v>
      </c>
      <c r="CE11" s="8" t="s">
        <v>100</v>
      </c>
      <c r="CF11" s="9">
        <v>1</v>
      </c>
      <c r="CG11" s="9">
        <v>1</v>
      </c>
      <c r="CH11" s="9">
        <v>1</v>
      </c>
      <c r="CI11" s="9">
        <v>1</v>
      </c>
      <c r="CJ11" s="8" t="s">
        <v>100</v>
      </c>
      <c r="CK11" s="8" t="s">
        <v>100</v>
      </c>
      <c r="CL11" s="8" t="s">
        <v>100</v>
      </c>
      <c r="CM11" s="9">
        <v>1</v>
      </c>
      <c r="CN11" s="9">
        <v>1</v>
      </c>
      <c r="CO11" s="9">
        <v>1</v>
      </c>
      <c r="CP11" s="9">
        <v>1</v>
      </c>
      <c r="CQ11" s="8" t="s">
        <v>100</v>
      </c>
      <c r="CR11" s="8" t="s">
        <v>100</v>
      </c>
      <c r="CS11" s="8" t="s">
        <v>100</v>
      </c>
      <c r="CT11" s="9">
        <v>1</v>
      </c>
      <c r="CU11" s="9">
        <v>1</v>
      </c>
      <c r="CV11" s="9">
        <v>1</v>
      </c>
      <c r="CW11" s="9">
        <v>1</v>
      </c>
      <c r="CX11" s="8" t="s">
        <v>100</v>
      </c>
      <c r="CY11" s="8" t="s">
        <v>100</v>
      </c>
      <c r="CZ11" s="8" t="s">
        <v>100</v>
      </c>
      <c r="DA11" s="9">
        <v>1</v>
      </c>
      <c r="DB11" s="9">
        <v>1</v>
      </c>
      <c r="DC11" s="9">
        <v>1</v>
      </c>
      <c r="DD11" s="9">
        <v>1</v>
      </c>
      <c r="DE11" s="8" t="s">
        <v>100</v>
      </c>
      <c r="DF11" s="8" t="s">
        <v>100</v>
      </c>
      <c r="DG11" s="8" t="s">
        <v>100</v>
      </c>
      <c r="DH11" s="9">
        <v>1</v>
      </c>
      <c r="DI11" s="9">
        <v>1</v>
      </c>
      <c r="DJ11" s="9">
        <v>1</v>
      </c>
      <c r="DK11" s="9">
        <v>1</v>
      </c>
      <c r="DL11" s="8" t="s">
        <v>100</v>
      </c>
      <c r="DM11" s="8" t="s">
        <v>100</v>
      </c>
      <c r="DN11" s="8" t="s">
        <v>100</v>
      </c>
      <c r="DO11" s="9">
        <v>1</v>
      </c>
      <c r="DP11" s="9">
        <v>1</v>
      </c>
      <c r="DQ11" s="9">
        <v>1</v>
      </c>
      <c r="DR11" s="9">
        <v>1</v>
      </c>
      <c r="DS11" s="8" t="s">
        <v>100</v>
      </c>
      <c r="DT11" s="8" t="s">
        <v>100</v>
      </c>
      <c r="DU11" s="8" t="s">
        <v>100</v>
      </c>
      <c r="DV11" s="9">
        <v>1</v>
      </c>
      <c r="DW11" s="9">
        <v>1</v>
      </c>
      <c r="DX11" s="9">
        <v>1</v>
      </c>
      <c r="DY11" s="9">
        <v>1</v>
      </c>
      <c r="DZ11" s="8" t="s">
        <v>100</v>
      </c>
      <c r="EA11" s="8" t="s">
        <v>100</v>
      </c>
      <c r="EB11" s="8" t="s">
        <v>100</v>
      </c>
      <c r="EC11" s="9">
        <v>1</v>
      </c>
      <c r="ED11" s="9">
        <v>1</v>
      </c>
      <c r="EE11" s="9">
        <v>1</v>
      </c>
      <c r="EF11" s="9">
        <v>1</v>
      </c>
      <c r="EG11" s="8" t="s">
        <v>100</v>
      </c>
      <c r="EH11" s="8" t="s">
        <v>100</v>
      </c>
      <c r="EI11" s="8" t="s">
        <v>100</v>
      </c>
      <c r="EJ11" s="21" t="s">
        <v>101</v>
      </c>
      <c r="EK11" s="21" t="s">
        <v>101</v>
      </c>
      <c r="EL11" s="21" t="s">
        <v>101</v>
      </c>
      <c r="EM11" s="21" t="s">
        <v>101</v>
      </c>
      <c r="EN11" s="21" t="s">
        <v>101</v>
      </c>
      <c r="EO11" s="21" t="s">
        <v>101</v>
      </c>
      <c r="EP11" s="21" t="s">
        <v>101</v>
      </c>
      <c r="EQ11" s="21" t="s">
        <v>101</v>
      </c>
      <c r="ER11" s="21" t="s">
        <v>101</v>
      </c>
      <c r="ES11" s="21" t="s">
        <v>101</v>
      </c>
      <c r="ET11" s="21" t="s">
        <v>101</v>
      </c>
      <c r="EU11" s="21" t="s">
        <v>101</v>
      </c>
      <c r="EV11" s="21" t="s">
        <v>101</v>
      </c>
      <c r="EW11" s="21" t="s">
        <v>101</v>
      </c>
      <c r="EX11" s="9">
        <v>1</v>
      </c>
      <c r="EY11" s="9">
        <v>1</v>
      </c>
      <c r="EZ11" s="9">
        <v>1</v>
      </c>
      <c r="FA11" s="9">
        <v>1</v>
      </c>
      <c r="FB11" s="8" t="s">
        <v>100</v>
      </c>
      <c r="FC11" s="8" t="s">
        <v>100</v>
      </c>
      <c r="FD11" s="8" t="s">
        <v>100</v>
      </c>
      <c r="FE11" s="9">
        <v>1</v>
      </c>
      <c r="FF11" s="9">
        <v>1</v>
      </c>
      <c r="FG11" s="9">
        <v>1</v>
      </c>
      <c r="FH11" s="9">
        <v>1</v>
      </c>
      <c r="FI11" s="8" t="s">
        <v>100</v>
      </c>
      <c r="FJ11" s="8" t="s">
        <v>100</v>
      </c>
      <c r="FK11" s="8" t="s">
        <v>100</v>
      </c>
      <c r="FL11" s="9">
        <v>1</v>
      </c>
      <c r="FM11" s="9">
        <v>1</v>
      </c>
      <c r="FN11" s="9">
        <v>1</v>
      </c>
      <c r="FO11" s="9">
        <v>1</v>
      </c>
      <c r="FP11" s="8" t="s">
        <v>100</v>
      </c>
      <c r="FQ11" s="8" t="s">
        <v>100</v>
      </c>
      <c r="FR11" s="8" t="s">
        <v>100</v>
      </c>
      <c r="FS11" s="9">
        <v>1</v>
      </c>
      <c r="FT11" s="9">
        <v>1</v>
      </c>
      <c r="FU11" s="9">
        <v>1</v>
      </c>
      <c r="FV11" s="9">
        <v>1</v>
      </c>
      <c r="FW11" s="8" t="s">
        <v>100</v>
      </c>
      <c r="FX11" s="8" t="s">
        <v>100</v>
      </c>
      <c r="FY11" s="8" t="s">
        <v>100</v>
      </c>
      <c r="FZ11" s="9">
        <v>1</v>
      </c>
      <c r="GA11" s="9">
        <v>1</v>
      </c>
      <c r="GB11" s="9">
        <v>1</v>
      </c>
      <c r="GC11" s="9">
        <v>1</v>
      </c>
      <c r="GD11" s="8" t="s">
        <v>100</v>
      </c>
      <c r="GE11" s="8" t="s">
        <v>100</v>
      </c>
      <c r="GF11" s="8" t="s">
        <v>100</v>
      </c>
      <c r="GG11" s="9">
        <v>1</v>
      </c>
      <c r="GH11" s="9">
        <v>1</v>
      </c>
      <c r="GI11" s="9">
        <v>1</v>
      </c>
      <c r="GJ11" s="9">
        <v>1</v>
      </c>
      <c r="GK11" s="8" t="s">
        <v>100</v>
      </c>
      <c r="GL11" s="8" t="s">
        <v>100</v>
      </c>
      <c r="GM11" s="8" t="s">
        <v>100</v>
      </c>
      <c r="GN11" s="9">
        <v>1</v>
      </c>
      <c r="GO11" s="9">
        <v>1</v>
      </c>
      <c r="GP11" s="9">
        <v>1</v>
      </c>
      <c r="GQ11" s="9">
        <v>1</v>
      </c>
      <c r="GR11" s="8" t="s">
        <v>100</v>
      </c>
      <c r="GS11" s="8" t="s">
        <v>100</v>
      </c>
      <c r="GT11" s="8" t="s">
        <v>100</v>
      </c>
      <c r="GU11" s="9">
        <v>1</v>
      </c>
      <c r="GV11" s="9">
        <v>1</v>
      </c>
      <c r="GW11" s="9">
        <v>1</v>
      </c>
      <c r="GX11" s="9">
        <v>1</v>
      </c>
      <c r="GY11" s="8" t="s">
        <v>100</v>
      </c>
      <c r="GZ11" s="8" t="s">
        <v>100</v>
      </c>
      <c r="HA11" s="8" t="s">
        <v>100</v>
      </c>
      <c r="HB11" s="9">
        <v>1</v>
      </c>
      <c r="HC11" s="9">
        <v>1</v>
      </c>
      <c r="HD11" s="9">
        <v>1</v>
      </c>
      <c r="HE11" s="9">
        <v>1</v>
      </c>
      <c r="HF11" s="8" t="s">
        <v>100</v>
      </c>
      <c r="HG11" s="8" t="s">
        <v>100</v>
      </c>
      <c r="HH11" s="8" t="s">
        <v>100</v>
      </c>
      <c r="HI11" s="9">
        <v>1</v>
      </c>
      <c r="HJ11" s="9">
        <v>1</v>
      </c>
      <c r="HK11" s="9">
        <v>1</v>
      </c>
      <c r="HL11" s="9">
        <v>1</v>
      </c>
      <c r="HM11" s="8" t="s">
        <v>100</v>
      </c>
      <c r="HN11" s="8" t="s">
        <v>100</v>
      </c>
      <c r="HO11" s="8" t="s">
        <v>100</v>
      </c>
      <c r="HP11" s="21" t="s">
        <v>101</v>
      </c>
      <c r="HQ11" s="21" t="s">
        <v>101</v>
      </c>
      <c r="HR11" s="21" t="s">
        <v>101</v>
      </c>
      <c r="HS11" s="21" t="s">
        <v>101</v>
      </c>
      <c r="HT11" s="21" t="s">
        <v>101</v>
      </c>
      <c r="HU11" s="21" t="s">
        <v>101</v>
      </c>
      <c r="HV11" s="21" t="s">
        <v>101</v>
      </c>
      <c r="HW11" s="21" t="s">
        <v>101</v>
      </c>
      <c r="HX11" s="21" t="s">
        <v>101</v>
      </c>
      <c r="HY11" s="21" t="s">
        <v>101</v>
      </c>
      <c r="HZ11" s="21" t="s">
        <v>101</v>
      </c>
      <c r="IA11" s="21" t="s">
        <v>101</v>
      </c>
      <c r="IB11" s="21" t="s">
        <v>101</v>
      </c>
      <c r="IC11" s="21" t="s">
        <v>101</v>
      </c>
      <c r="ID11" s="9">
        <v>1</v>
      </c>
      <c r="IE11" s="9">
        <v>1</v>
      </c>
      <c r="IF11" s="9">
        <v>1</v>
      </c>
      <c r="IG11" s="9">
        <v>1</v>
      </c>
      <c r="IH11" s="8" t="s">
        <v>100</v>
      </c>
      <c r="II11" s="8" t="s">
        <v>100</v>
      </c>
      <c r="IJ11" s="8" t="s">
        <v>100</v>
      </c>
      <c r="IK11" s="9">
        <v>1</v>
      </c>
      <c r="IL11" s="9">
        <v>1</v>
      </c>
      <c r="IM11" s="9">
        <v>1</v>
      </c>
      <c r="IN11" s="9">
        <v>1</v>
      </c>
      <c r="IO11" s="8" t="s">
        <v>100</v>
      </c>
      <c r="IP11" s="8" t="s">
        <v>100</v>
      </c>
      <c r="IQ11" s="8" t="s">
        <v>100</v>
      </c>
      <c r="IR11" s="9">
        <v>1</v>
      </c>
      <c r="IS11" s="9">
        <v>1</v>
      </c>
      <c r="IT11" s="9">
        <v>1</v>
      </c>
      <c r="IU11" s="9">
        <v>1</v>
      </c>
      <c r="IV11" s="8" t="s">
        <v>100</v>
      </c>
      <c r="IW11" s="8" t="s">
        <v>100</v>
      </c>
      <c r="IX11" s="8" t="s">
        <v>100</v>
      </c>
      <c r="IY11" s="9">
        <v>1</v>
      </c>
      <c r="IZ11" s="9">
        <v>1</v>
      </c>
      <c r="JA11" s="9">
        <v>1</v>
      </c>
      <c r="JB11" s="9">
        <v>1</v>
      </c>
      <c r="JC11" s="8" t="s">
        <v>100</v>
      </c>
      <c r="JD11" s="8" t="s">
        <v>100</v>
      </c>
      <c r="JE11" s="8" t="s">
        <v>100</v>
      </c>
      <c r="JF11" s="9">
        <v>1</v>
      </c>
      <c r="JG11" s="9">
        <v>1</v>
      </c>
      <c r="JH11" s="9">
        <v>1</v>
      </c>
      <c r="JI11" s="9">
        <v>1</v>
      </c>
      <c r="JJ11" s="8" t="s">
        <v>100</v>
      </c>
      <c r="JK11" s="8" t="s">
        <v>100</v>
      </c>
      <c r="JL11" s="8" t="s">
        <v>100</v>
      </c>
      <c r="JM11" s="9">
        <v>1</v>
      </c>
      <c r="JN11" s="9">
        <v>1</v>
      </c>
      <c r="JO11" s="9">
        <v>1</v>
      </c>
      <c r="JP11" s="9">
        <v>1</v>
      </c>
      <c r="JQ11" s="8" t="s">
        <v>100</v>
      </c>
      <c r="JR11" s="8" t="s">
        <v>100</v>
      </c>
      <c r="JS11" s="8" t="s">
        <v>100</v>
      </c>
      <c r="JT11" s="9">
        <v>1</v>
      </c>
      <c r="JU11" s="9">
        <v>1</v>
      </c>
      <c r="JV11" s="9">
        <v>1</v>
      </c>
      <c r="JW11" s="9">
        <v>1</v>
      </c>
      <c r="JX11" s="8" t="s">
        <v>100</v>
      </c>
      <c r="JY11" s="8" t="s">
        <v>100</v>
      </c>
      <c r="JZ11" s="8" t="s">
        <v>100</v>
      </c>
      <c r="KA11" s="9">
        <v>1</v>
      </c>
      <c r="KB11" s="9">
        <v>1</v>
      </c>
      <c r="KC11" s="9">
        <v>1</v>
      </c>
      <c r="KD11" s="9">
        <v>1</v>
      </c>
      <c r="KE11" s="8" t="s">
        <v>100</v>
      </c>
      <c r="KF11" s="8" t="s">
        <v>100</v>
      </c>
      <c r="KG11" s="8" t="s">
        <v>100</v>
      </c>
      <c r="KH11" s="9">
        <v>1</v>
      </c>
      <c r="KI11" s="9">
        <v>1</v>
      </c>
      <c r="KJ11" s="9">
        <v>1</v>
      </c>
      <c r="KK11" s="9">
        <v>1</v>
      </c>
      <c r="KL11" s="8" t="s">
        <v>100</v>
      </c>
      <c r="KM11" s="8" t="s">
        <v>100</v>
      </c>
      <c r="KN11" s="8" t="s">
        <v>100</v>
      </c>
      <c r="KO11" s="9">
        <v>1</v>
      </c>
      <c r="KP11" s="9">
        <v>1</v>
      </c>
      <c r="KQ11" s="9">
        <v>1</v>
      </c>
      <c r="KR11" s="9">
        <v>1</v>
      </c>
      <c r="KS11" s="8" t="s">
        <v>100</v>
      </c>
      <c r="KT11" s="8" t="s">
        <v>100</v>
      </c>
      <c r="KU11" s="8" t="s">
        <v>100</v>
      </c>
      <c r="KV11" s="21" t="s">
        <v>101</v>
      </c>
      <c r="KW11" s="21" t="s">
        <v>101</v>
      </c>
      <c r="KX11" s="21" t="s">
        <v>101</v>
      </c>
      <c r="KY11" s="21" t="s">
        <v>101</v>
      </c>
      <c r="KZ11" s="21" t="s">
        <v>101</v>
      </c>
      <c r="LA11" s="21" t="s">
        <v>101</v>
      </c>
      <c r="LB11" s="21" t="s">
        <v>101</v>
      </c>
      <c r="LC11" s="21" t="s">
        <v>101</v>
      </c>
      <c r="LD11" s="21" t="s">
        <v>101</v>
      </c>
      <c r="LE11" s="21" t="s">
        <v>101</v>
      </c>
      <c r="LF11" s="21" t="s">
        <v>101</v>
      </c>
      <c r="LG11" s="21" t="s">
        <v>101</v>
      </c>
      <c r="LH11" s="21" t="s">
        <v>101</v>
      </c>
      <c r="LI11" s="21" t="s">
        <v>101</v>
      </c>
      <c r="LJ11" s="9">
        <v>1</v>
      </c>
      <c r="LK11" s="9">
        <v>1</v>
      </c>
      <c r="LL11" s="9">
        <v>1</v>
      </c>
      <c r="LM11" s="9">
        <v>1</v>
      </c>
      <c r="LN11" s="8" t="s">
        <v>100</v>
      </c>
      <c r="LO11" s="8" t="s">
        <v>100</v>
      </c>
      <c r="LP11" s="8" t="s">
        <v>100</v>
      </c>
      <c r="LQ11" s="9">
        <v>1</v>
      </c>
      <c r="LR11" s="9">
        <v>1</v>
      </c>
      <c r="LS11" s="9">
        <v>1</v>
      </c>
      <c r="LT11" s="9">
        <v>1</v>
      </c>
      <c r="LU11" s="8" t="s">
        <v>100</v>
      </c>
      <c r="LV11" s="8" t="s">
        <v>100</v>
      </c>
      <c r="LW11" s="8" t="s">
        <v>100</v>
      </c>
      <c r="LX11" s="9">
        <v>1</v>
      </c>
      <c r="LY11" s="9">
        <v>1</v>
      </c>
      <c r="LZ11" s="9">
        <v>1</v>
      </c>
      <c r="MA11" s="9">
        <v>1</v>
      </c>
      <c r="MB11" s="8" t="s">
        <v>100</v>
      </c>
      <c r="MC11" s="8" t="s">
        <v>100</v>
      </c>
      <c r="MD11" s="8" t="s">
        <v>100</v>
      </c>
      <c r="ME11" s="9">
        <v>1</v>
      </c>
      <c r="MF11" s="9">
        <v>1</v>
      </c>
      <c r="MG11" s="9">
        <v>1</v>
      </c>
      <c r="MH11" s="9">
        <v>1</v>
      </c>
      <c r="MI11" s="8" t="s">
        <v>100</v>
      </c>
      <c r="MJ11" s="8" t="s">
        <v>100</v>
      </c>
      <c r="MK11" s="8" t="s">
        <v>100</v>
      </c>
      <c r="ML11" s="9">
        <v>1</v>
      </c>
      <c r="MM11" s="9">
        <v>1</v>
      </c>
      <c r="MN11" s="9">
        <v>1</v>
      </c>
      <c r="MO11" s="9">
        <v>1</v>
      </c>
      <c r="MP11" s="8" t="s">
        <v>100</v>
      </c>
      <c r="MQ11" s="8" t="s">
        <v>100</v>
      </c>
      <c r="MR11" s="8" t="s">
        <v>100</v>
      </c>
      <c r="MS11" s="9">
        <v>1</v>
      </c>
      <c r="MT11" s="9">
        <v>1</v>
      </c>
      <c r="MU11" s="9">
        <v>1</v>
      </c>
      <c r="MV11" s="9">
        <v>1</v>
      </c>
      <c r="MW11" s="8" t="s">
        <v>100</v>
      </c>
      <c r="MX11" s="8" t="s">
        <v>100</v>
      </c>
      <c r="MY11" s="8" t="s">
        <v>100</v>
      </c>
      <c r="MZ11" s="9">
        <v>1</v>
      </c>
      <c r="NA11" s="9">
        <v>1</v>
      </c>
      <c r="NB11" s="9">
        <v>1</v>
      </c>
      <c r="NC11" s="9">
        <v>1</v>
      </c>
      <c r="ND11" s="8" t="s">
        <v>100</v>
      </c>
    </row>
    <row r="12" spans="1:368" ht="12.75" hidden="1" customHeight="1">
      <c r="A12" s="46" t="s">
        <v>579</v>
      </c>
      <c r="B12" s="32" t="s">
        <v>6</v>
      </c>
      <c r="C12" s="32" t="s">
        <v>7</v>
      </c>
      <c r="D12" s="3" t="s">
        <v>100</v>
      </c>
      <c r="E12" s="8" t="s">
        <v>100</v>
      </c>
      <c r="F12" s="8" t="s">
        <v>100</v>
      </c>
      <c r="G12" s="9">
        <v>1</v>
      </c>
      <c r="H12" s="9">
        <v>1</v>
      </c>
      <c r="I12" s="9">
        <v>1</v>
      </c>
      <c r="J12" s="9">
        <v>1</v>
      </c>
      <c r="K12" s="8" t="s">
        <v>100</v>
      </c>
      <c r="L12" s="8" t="s">
        <v>100</v>
      </c>
      <c r="M12" s="8" t="s">
        <v>100</v>
      </c>
      <c r="N12" s="9">
        <v>1</v>
      </c>
      <c r="O12" s="9">
        <v>1</v>
      </c>
      <c r="P12" s="9">
        <v>1</v>
      </c>
      <c r="Q12" s="9">
        <v>1</v>
      </c>
      <c r="R12" s="8" t="s">
        <v>100</v>
      </c>
      <c r="S12" s="8" t="s">
        <v>100</v>
      </c>
      <c r="T12" s="8" t="s">
        <v>100</v>
      </c>
      <c r="U12" s="9">
        <v>1</v>
      </c>
      <c r="V12" s="9">
        <v>1</v>
      </c>
      <c r="W12" s="9">
        <v>1</v>
      </c>
      <c r="X12" s="9">
        <v>1</v>
      </c>
      <c r="Y12" s="8" t="s">
        <v>100</v>
      </c>
      <c r="Z12" s="8" t="s">
        <v>100</v>
      </c>
      <c r="AA12" s="8" t="s">
        <v>100</v>
      </c>
      <c r="AB12" s="9">
        <v>1</v>
      </c>
      <c r="AC12" s="9">
        <v>1</v>
      </c>
      <c r="AD12" s="9">
        <v>1</v>
      </c>
      <c r="AE12" s="9">
        <v>1</v>
      </c>
      <c r="AF12" s="8" t="s">
        <v>100</v>
      </c>
      <c r="AG12" s="8" t="s">
        <v>100</v>
      </c>
      <c r="AH12" s="10" t="s">
        <v>100</v>
      </c>
      <c r="AI12" s="4">
        <v>1</v>
      </c>
      <c r="AJ12" s="9">
        <v>1</v>
      </c>
      <c r="AK12" s="9">
        <v>1</v>
      </c>
      <c r="AL12" s="9">
        <v>1</v>
      </c>
      <c r="AM12" s="8" t="s">
        <v>100</v>
      </c>
      <c r="AN12" s="8" t="s">
        <v>100</v>
      </c>
      <c r="AO12" s="8" t="s">
        <v>100</v>
      </c>
      <c r="AP12" s="21" t="s">
        <v>101</v>
      </c>
      <c r="AQ12" s="21" t="s">
        <v>101</v>
      </c>
      <c r="AR12" s="21" t="s">
        <v>101</v>
      </c>
      <c r="AS12" s="21" t="s">
        <v>101</v>
      </c>
      <c r="AT12" s="21" t="s">
        <v>101</v>
      </c>
      <c r="AU12" s="21" t="s">
        <v>101</v>
      </c>
      <c r="AV12" s="21" t="s">
        <v>101</v>
      </c>
      <c r="AW12" s="21" t="s">
        <v>101</v>
      </c>
      <c r="AX12" s="21" t="s">
        <v>101</v>
      </c>
      <c r="AY12" s="21" t="s">
        <v>101</v>
      </c>
      <c r="AZ12" s="21" t="s">
        <v>101</v>
      </c>
      <c r="BA12" s="21" t="s">
        <v>101</v>
      </c>
      <c r="BB12" s="21" t="s">
        <v>101</v>
      </c>
      <c r="BC12" s="21" t="s">
        <v>101</v>
      </c>
      <c r="BD12" s="9">
        <v>1</v>
      </c>
      <c r="BE12" s="9">
        <v>1</v>
      </c>
      <c r="BF12" s="9">
        <v>1</v>
      </c>
      <c r="BG12" s="9">
        <v>1</v>
      </c>
      <c r="BH12" s="8" t="s">
        <v>100</v>
      </c>
      <c r="BI12" s="8" t="s">
        <v>100</v>
      </c>
      <c r="BJ12" s="8" t="s">
        <v>100</v>
      </c>
      <c r="BK12" s="9">
        <v>1</v>
      </c>
      <c r="BL12" s="9">
        <v>1</v>
      </c>
      <c r="BM12" s="9">
        <v>1</v>
      </c>
      <c r="BN12" s="9">
        <v>1</v>
      </c>
      <c r="BO12" s="8" t="s">
        <v>100</v>
      </c>
      <c r="BP12" s="8" t="s">
        <v>100</v>
      </c>
      <c r="BQ12" s="8" t="s">
        <v>100</v>
      </c>
      <c r="BR12" s="9">
        <v>1</v>
      </c>
      <c r="BS12" s="9">
        <v>1</v>
      </c>
      <c r="BT12" s="9">
        <v>1</v>
      </c>
      <c r="BU12" s="9">
        <v>1</v>
      </c>
      <c r="BV12" s="8" t="s">
        <v>100</v>
      </c>
      <c r="BW12" s="8" t="s">
        <v>100</v>
      </c>
      <c r="BX12" s="8" t="s">
        <v>100</v>
      </c>
      <c r="BY12" s="9">
        <v>1</v>
      </c>
      <c r="BZ12" s="9">
        <v>1</v>
      </c>
      <c r="CA12" s="9">
        <v>1</v>
      </c>
      <c r="CB12" s="9">
        <v>1</v>
      </c>
      <c r="CC12" s="8" t="s">
        <v>100</v>
      </c>
      <c r="CD12" s="8" t="s">
        <v>100</v>
      </c>
      <c r="CE12" s="8" t="s">
        <v>100</v>
      </c>
      <c r="CF12" s="9">
        <v>1</v>
      </c>
      <c r="CG12" s="9">
        <v>1</v>
      </c>
      <c r="CH12" s="9">
        <v>1</v>
      </c>
      <c r="CI12" s="9">
        <v>1</v>
      </c>
      <c r="CJ12" s="8" t="s">
        <v>100</v>
      </c>
      <c r="CK12" s="8" t="s">
        <v>100</v>
      </c>
      <c r="CL12" s="8" t="s">
        <v>100</v>
      </c>
      <c r="CM12" s="9">
        <v>1</v>
      </c>
      <c r="CN12" s="9">
        <v>1</v>
      </c>
      <c r="CO12" s="9">
        <v>1</v>
      </c>
      <c r="CP12" s="9">
        <v>1</v>
      </c>
      <c r="CQ12" s="8" t="s">
        <v>100</v>
      </c>
      <c r="CR12" s="8" t="s">
        <v>100</v>
      </c>
      <c r="CS12" s="8" t="s">
        <v>100</v>
      </c>
      <c r="CT12" s="9">
        <v>1</v>
      </c>
      <c r="CU12" s="9">
        <v>1</v>
      </c>
      <c r="CV12" s="9">
        <v>1</v>
      </c>
      <c r="CW12" s="9">
        <v>1</v>
      </c>
      <c r="CX12" s="8" t="s">
        <v>100</v>
      </c>
      <c r="CY12" s="8" t="s">
        <v>100</v>
      </c>
      <c r="CZ12" s="8" t="s">
        <v>100</v>
      </c>
      <c r="DA12" s="9">
        <v>1</v>
      </c>
      <c r="DB12" s="9">
        <v>1</v>
      </c>
      <c r="DC12" s="9">
        <v>1</v>
      </c>
      <c r="DD12" s="9">
        <v>1</v>
      </c>
      <c r="DE12" s="8" t="s">
        <v>100</v>
      </c>
      <c r="DF12" s="8" t="s">
        <v>100</v>
      </c>
      <c r="DG12" s="8" t="s">
        <v>100</v>
      </c>
      <c r="DH12" s="9">
        <v>1</v>
      </c>
      <c r="DI12" s="9">
        <v>1</v>
      </c>
      <c r="DJ12" s="9">
        <v>1</v>
      </c>
      <c r="DK12" s="9">
        <v>1</v>
      </c>
      <c r="DL12" s="8" t="s">
        <v>100</v>
      </c>
      <c r="DM12" s="8" t="s">
        <v>100</v>
      </c>
      <c r="DN12" s="8" t="s">
        <v>100</v>
      </c>
      <c r="DO12" s="9">
        <v>1</v>
      </c>
      <c r="DP12" s="9">
        <v>1</v>
      </c>
      <c r="DQ12" s="9">
        <v>1</v>
      </c>
      <c r="DR12" s="9">
        <v>1</v>
      </c>
      <c r="DS12" s="8" t="s">
        <v>100</v>
      </c>
      <c r="DT12" s="8" t="s">
        <v>100</v>
      </c>
      <c r="DU12" s="8" t="s">
        <v>100</v>
      </c>
      <c r="DV12" s="21" t="s">
        <v>101</v>
      </c>
      <c r="DW12" s="21" t="s">
        <v>101</v>
      </c>
      <c r="DX12" s="21" t="s">
        <v>101</v>
      </c>
      <c r="DY12" s="21" t="s">
        <v>101</v>
      </c>
      <c r="DZ12" s="21" t="s">
        <v>101</v>
      </c>
      <c r="EA12" s="21" t="s">
        <v>101</v>
      </c>
      <c r="EB12" s="21" t="s">
        <v>101</v>
      </c>
      <c r="EC12" s="21" t="s">
        <v>101</v>
      </c>
      <c r="ED12" s="21" t="s">
        <v>101</v>
      </c>
      <c r="EE12" s="21" t="s">
        <v>101</v>
      </c>
      <c r="EF12" s="21" t="s">
        <v>101</v>
      </c>
      <c r="EG12" s="21" t="s">
        <v>101</v>
      </c>
      <c r="EH12" s="21" t="s">
        <v>101</v>
      </c>
      <c r="EI12" s="21" t="s">
        <v>101</v>
      </c>
      <c r="EJ12" s="9">
        <v>1</v>
      </c>
      <c r="EK12" s="9">
        <v>1</v>
      </c>
      <c r="EL12" s="9">
        <v>1</v>
      </c>
      <c r="EM12" s="9">
        <v>1</v>
      </c>
      <c r="EN12" s="8" t="s">
        <v>100</v>
      </c>
      <c r="EO12" s="8" t="s">
        <v>100</v>
      </c>
      <c r="EP12" s="8" t="s">
        <v>100</v>
      </c>
      <c r="EQ12" s="9">
        <v>1</v>
      </c>
      <c r="ER12" s="9">
        <v>1</v>
      </c>
      <c r="ES12" s="9">
        <v>1</v>
      </c>
      <c r="ET12" s="9">
        <v>1</v>
      </c>
      <c r="EU12" s="8" t="s">
        <v>100</v>
      </c>
      <c r="EV12" s="8" t="s">
        <v>100</v>
      </c>
      <c r="EW12" s="8" t="s">
        <v>100</v>
      </c>
      <c r="EX12" s="9">
        <v>1</v>
      </c>
      <c r="EY12" s="9">
        <v>1</v>
      </c>
      <c r="EZ12" s="9">
        <v>1</v>
      </c>
      <c r="FA12" s="9">
        <v>1</v>
      </c>
      <c r="FB12" s="8" t="s">
        <v>100</v>
      </c>
      <c r="FC12" s="8" t="s">
        <v>100</v>
      </c>
      <c r="FD12" s="8" t="s">
        <v>100</v>
      </c>
      <c r="FE12" s="9">
        <v>1</v>
      </c>
      <c r="FF12" s="9">
        <v>1</v>
      </c>
      <c r="FG12" s="9">
        <v>1</v>
      </c>
      <c r="FH12" s="9">
        <v>1</v>
      </c>
      <c r="FI12" s="8" t="s">
        <v>100</v>
      </c>
      <c r="FJ12" s="8" t="s">
        <v>100</v>
      </c>
      <c r="FK12" s="8" t="s">
        <v>100</v>
      </c>
      <c r="FL12" s="9">
        <v>1</v>
      </c>
      <c r="FM12" s="9">
        <v>1</v>
      </c>
      <c r="FN12" s="9">
        <v>1</v>
      </c>
      <c r="FO12" s="9">
        <v>1</v>
      </c>
      <c r="FP12" s="8" t="s">
        <v>100</v>
      </c>
      <c r="FQ12" s="8" t="s">
        <v>100</v>
      </c>
      <c r="FR12" s="8" t="s">
        <v>100</v>
      </c>
      <c r="FS12" s="9">
        <v>1</v>
      </c>
      <c r="FT12" s="9">
        <v>1</v>
      </c>
      <c r="FU12" s="9">
        <v>1</v>
      </c>
      <c r="FV12" s="9">
        <v>1</v>
      </c>
      <c r="FW12" s="8" t="s">
        <v>100</v>
      </c>
      <c r="FX12" s="8" t="s">
        <v>100</v>
      </c>
      <c r="FY12" s="8" t="s">
        <v>100</v>
      </c>
      <c r="FZ12" s="9">
        <v>1</v>
      </c>
      <c r="GA12" s="9">
        <v>1</v>
      </c>
      <c r="GB12" s="9">
        <v>1</v>
      </c>
      <c r="GC12" s="9">
        <v>1</v>
      </c>
      <c r="GD12" s="8" t="s">
        <v>100</v>
      </c>
      <c r="GE12" s="8" t="s">
        <v>100</v>
      </c>
      <c r="GF12" s="8" t="s">
        <v>100</v>
      </c>
      <c r="GG12" s="9">
        <v>1</v>
      </c>
      <c r="GH12" s="9">
        <v>1</v>
      </c>
      <c r="GI12" s="9">
        <v>1</v>
      </c>
      <c r="GJ12" s="9">
        <v>1</v>
      </c>
      <c r="GK12" s="8" t="s">
        <v>100</v>
      </c>
      <c r="GL12" s="8" t="s">
        <v>100</v>
      </c>
      <c r="GM12" s="8" t="s">
        <v>100</v>
      </c>
      <c r="GN12" s="9">
        <v>1</v>
      </c>
      <c r="GO12" s="9">
        <v>1</v>
      </c>
      <c r="GP12" s="9">
        <v>1</v>
      </c>
      <c r="GQ12" s="9">
        <v>1</v>
      </c>
      <c r="GR12" s="8" t="s">
        <v>100</v>
      </c>
      <c r="GS12" s="8" t="s">
        <v>100</v>
      </c>
      <c r="GT12" s="8" t="s">
        <v>100</v>
      </c>
      <c r="GU12" s="9">
        <v>1</v>
      </c>
      <c r="GV12" s="9">
        <v>1</v>
      </c>
      <c r="GW12" s="9">
        <v>1</v>
      </c>
      <c r="GX12" s="9">
        <v>1</v>
      </c>
      <c r="GY12" s="8" t="s">
        <v>100</v>
      </c>
      <c r="GZ12" s="8" t="s">
        <v>100</v>
      </c>
      <c r="HA12" s="8" t="s">
        <v>100</v>
      </c>
      <c r="HB12" s="21" t="s">
        <v>101</v>
      </c>
      <c r="HC12" s="21" t="s">
        <v>101</v>
      </c>
      <c r="HD12" s="21" t="s">
        <v>101</v>
      </c>
      <c r="HE12" s="21" t="s">
        <v>101</v>
      </c>
      <c r="HF12" s="21" t="s">
        <v>101</v>
      </c>
      <c r="HG12" s="21" t="s">
        <v>101</v>
      </c>
      <c r="HH12" s="21" t="s">
        <v>101</v>
      </c>
      <c r="HI12" s="21" t="s">
        <v>101</v>
      </c>
      <c r="HJ12" s="21" t="s">
        <v>101</v>
      </c>
      <c r="HK12" s="21" t="s">
        <v>101</v>
      </c>
      <c r="HL12" s="21" t="s">
        <v>101</v>
      </c>
      <c r="HM12" s="21" t="s">
        <v>101</v>
      </c>
      <c r="HN12" s="21" t="s">
        <v>101</v>
      </c>
      <c r="HO12" s="21" t="s">
        <v>101</v>
      </c>
      <c r="HP12" s="9">
        <v>1</v>
      </c>
      <c r="HQ12" s="9">
        <v>1</v>
      </c>
      <c r="HR12" s="9">
        <v>1</v>
      </c>
      <c r="HS12" s="9">
        <v>1</v>
      </c>
      <c r="HT12" s="8" t="s">
        <v>100</v>
      </c>
      <c r="HU12" s="8" t="s">
        <v>100</v>
      </c>
      <c r="HV12" s="8" t="s">
        <v>100</v>
      </c>
      <c r="HW12" s="9">
        <v>1</v>
      </c>
      <c r="HX12" s="9">
        <v>1</v>
      </c>
      <c r="HY12" s="9">
        <v>1</v>
      </c>
      <c r="HZ12" s="9">
        <v>1</v>
      </c>
      <c r="IA12" s="8" t="s">
        <v>100</v>
      </c>
      <c r="IB12" s="8" t="s">
        <v>100</v>
      </c>
      <c r="IC12" s="8" t="s">
        <v>100</v>
      </c>
      <c r="ID12" s="9">
        <v>1</v>
      </c>
      <c r="IE12" s="9">
        <v>1</v>
      </c>
      <c r="IF12" s="9">
        <v>1</v>
      </c>
      <c r="IG12" s="9">
        <v>1</v>
      </c>
      <c r="IH12" s="8" t="s">
        <v>100</v>
      </c>
      <c r="II12" s="8" t="s">
        <v>100</v>
      </c>
      <c r="IJ12" s="8" t="s">
        <v>100</v>
      </c>
      <c r="IK12" s="9">
        <v>1</v>
      </c>
      <c r="IL12" s="9">
        <v>1</v>
      </c>
      <c r="IM12" s="9">
        <v>1</v>
      </c>
      <c r="IN12" s="9">
        <v>1</v>
      </c>
      <c r="IO12" s="8" t="s">
        <v>100</v>
      </c>
      <c r="IP12" s="8" t="s">
        <v>100</v>
      </c>
      <c r="IQ12" s="8" t="s">
        <v>100</v>
      </c>
      <c r="IR12" s="9">
        <v>1</v>
      </c>
      <c r="IS12" s="9">
        <v>1</v>
      </c>
      <c r="IT12" s="9">
        <v>1</v>
      </c>
      <c r="IU12" s="9">
        <v>1</v>
      </c>
      <c r="IV12" s="8" t="s">
        <v>100</v>
      </c>
      <c r="IW12" s="8" t="s">
        <v>100</v>
      </c>
      <c r="IX12" s="8" t="s">
        <v>100</v>
      </c>
      <c r="IY12" s="9">
        <v>1</v>
      </c>
      <c r="IZ12" s="9">
        <v>1</v>
      </c>
      <c r="JA12" s="9">
        <v>1</v>
      </c>
      <c r="JB12" s="9">
        <v>1</v>
      </c>
      <c r="JC12" s="8" t="s">
        <v>100</v>
      </c>
      <c r="JD12" s="8" t="s">
        <v>100</v>
      </c>
      <c r="JE12" s="8" t="s">
        <v>100</v>
      </c>
      <c r="JF12" s="9">
        <v>1</v>
      </c>
      <c r="JG12" s="9">
        <v>1</v>
      </c>
      <c r="JH12" s="9">
        <v>1</v>
      </c>
      <c r="JI12" s="9">
        <v>1</v>
      </c>
      <c r="JJ12" s="8" t="s">
        <v>100</v>
      </c>
      <c r="JK12" s="8" t="s">
        <v>100</v>
      </c>
      <c r="JL12" s="8" t="s">
        <v>100</v>
      </c>
      <c r="JM12" s="9">
        <v>1</v>
      </c>
      <c r="JN12" s="9">
        <v>1</v>
      </c>
      <c r="JO12" s="9">
        <v>1</v>
      </c>
      <c r="JP12" s="9">
        <v>1</v>
      </c>
      <c r="JQ12" s="8" t="s">
        <v>100</v>
      </c>
      <c r="JR12" s="8" t="s">
        <v>100</v>
      </c>
      <c r="JS12" s="8" t="s">
        <v>100</v>
      </c>
      <c r="JT12" s="9">
        <v>1</v>
      </c>
      <c r="JU12" s="9">
        <v>1</v>
      </c>
      <c r="JV12" s="9">
        <v>1</v>
      </c>
      <c r="JW12" s="9">
        <v>1</v>
      </c>
      <c r="JX12" s="8" t="s">
        <v>100</v>
      </c>
      <c r="JY12" s="8" t="s">
        <v>100</v>
      </c>
      <c r="JZ12" s="8" t="s">
        <v>100</v>
      </c>
      <c r="KA12" s="9">
        <v>1</v>
      </c>
      <c r="KB12" s="9">
        <v>1</v>
      </c>
      <c r="KC12" s="9">
        <v>1</v>
      </c>
      <c r="KD12" s="9">
        <v>1</v>
      </c>
      <c r="KE12" s="8" t="s">
        <v>100</v>
      </c>
      <c r="KF12" s="8" t="s">
        <v>100</v>
      </c>
      <c r="KG12" s="8" t="s">
        <v>100</v>
      </c>
      <c r="KH12" s="21" t="s">
        <v>101</v>
      </c>
      <c r="KI12" s="21" t="s">
        <v>101</v>
      </c>
      <c r="KJ12" s="21" t="s">
        <v>101</v>
      </c>
      <c r="KK12" s="21" t="s">
        <v>101</v>
      </c>
      <c r="KL12" s="21" t="s">
        <v>101</v>
      </c>
      <c r="KM12" s="21" t="s">
        <v>101</v>
      </c>
      <c r="KN12" s="21" t="s">
        <v>101</v>
      </c>
      <c r="KO12" s="21" t="s">
        <v>101</v>
      </c>
      <c r="KP12" s="21" t="s">
        <v>101</v>
      </c>
      <c r="KQ12" s="21" t="s">
        <v>101</v>
      </c>
      <c r="KR12" s="21" t="s">
        <v>101</v>
      </c>
      <c r="KS12" s="21" t="s">
        <v>101</v>
      </c>
      <c r="KT12" s="21" t="s">
        <v>101</v>
      </c>
      <c r="KU12" s="21" t="s">
        <v>101</v>
      </c>
      <c r="KV12" s="9">
        <v>1</v>
      </c>
      <c r="KW12" s="9">
        <v>1</v>
      </c>
      <c r="KX12" s="9">
        <v>1</v>
      </c>
      <c r="KY12" s="9">
        <v>1</v>
      </c>
      <c r="KZ12" s="8" t="s">
        <v>100</v>
      </c>
      <c r="LA12" s="8" t="s">
        <v>100</v>
      </c>
      <c r="LB12" s="8" t="s">
        <v>100</v>
      </c>
      <c r="LC12" s="9">
        <v>1</v>
      </c>
      <c r="LD12" s="9">
        <v>1</v>
      </c>
      <c r="LE12" s="9">
        <v>1</v>
      </c>
      <c r="LF12" s="9">
        <v>1</v>
      </c>
      <c r="LG12" s="8" t="s">
        <v>100</v>
      </c>
      <c r="LH12" s="8" t="s">
        <v>100</v>
      </c>
      <c r="LI12" s="8" t="s">
        <v>100</v>
      </c>
      <c r="LJ12" s="9">
        <v>1</v>
      </c>
      <c r="LK12" s="9">
        <v>1</v>
      </c>
      <c r="LL12" s="9">
        <v>1</v>
      </c>
      <c r="LM12" s="9">
        <v>1</v>
      </c>
      <c r="LN12" s="8" t="s">
        <v>100</v>
      </c>
      <c r="LO12" s="8" t="s">
        <v>100</v>
      </c>
      <c r="LP12" s="8" t="s">
        <v>100</v>
      </c>
      <c r="LQ12" s="9">
        <v>1</v>
      </c>
      <c r="LR12" s="9">
        <v>1</v>
      </c>
      <c r="LS12" s="9">
        <v>1</v>
      </c>
      <c r="LT12" s="9">
        <v>1</v>
      </c>
      <c r="LU12" s="8" t="s">
        <v>100</v>
      </c>
      <c r="LV12" s="8" t="s">
        <v>100</v>
      </c>
      <c r="LW12" s="8" t="s">
        <v>100</v>
      </c>
      <c r="LX12" s="9">
        <v>1</v>
      </c>
      <c r="LY12" s="9">
        <v>1</v>
      </c>
      <c r="LZ12" s="9">
        <v>1</v>
      </c>
      <c r="MA12" s="9">
        <v>1</v>
      </c>
      <c r="MB12" s="8" t="s">
        <v>100</v>
      </c>
      <c r="MC12" s="8" t="s">
        <v>100</v>
      </c>
      <c r="MD12" s="8" t="s">
        <v>100</v>
      </c>
      <c r="ME12" s="9">
        <v>1</v>
      </c>
      <c r="MF12" s="9">
        <v>1</v>
      </c>
      <c r="MG12" s="9">
        <v>1</v>
      </c>
      <c r="MH12" s="9">
        <v>1</v>
      </c>
      <c r="MI12" s="8" t="s">
        <v>100</v>
      </c>
      <c r="MJ12" s="8" t="s">
        <v>100</v>
      </c>
      <c r="MK12" s="8" t="s">
        <v>100</v>
      </c>
      <c r="ML12" s="9">
        <v>1</v>
      </c>
      <c r="MM12" s="9">
        <v>1</v>
      </c>
      <c r="MN12" s="9">
        <v>1</v>
      </c>
      <c r="MO12" s="9">
        <v>1</v>
      </c>
      <c r="MP12" s="8" t="s">
        <v>100</v>
      </c>
      <c r="MQ12" s="8" t="s">
        <v>100</v>
      </c>
      <c r="MR12" s="8" t="s">
        <v>100</v>
      </c>
      <c r="MS12" s="9">
        <v>1</v>
      </c>
      <c r="MT12" s="9">
        <v>1</v>
      </c>
      <c r="MU12" s="9">
        <v>1</v>
      </c>
      <c r="MV12" s="9">
        <v>1</v>
      </c>
      <c r="MW12" s="8" t="s">
        <v>100</v>
      </c>
      <c r="MX12" s="8" t="s">
        <v>100</v>
      </c>
      <c r="MY12" s="8" t="s">
        <v>100</v>
      </c>
      <c r="MZ12" s="9">
        <v>1</v>
      </c>
      <c r="NA12" s="9">
        <v>1</v>
      </c>
      <c r="NB12" s="9">
        <v>1</v>
      </c>
      <c r="NC12" s="9">
        <v>1</v>
      </c>
      <c r="ND12" s="8" t="s">
        <v>100</v>
      </c>
    </row>
    <row r="13" spans="1:368" ht="12.75" hidden="1" customHeight="1">
      <c r="A13" s="46" t="s">
        <v>579</v>
      </c>
      <c r="B13" s="31" t="s">
        <v>139</v>
      </c>
      <c r="C13" s="52" t="s">
        <v>209</v>
      </c>
      <c r="D13" s="3" t="s">
        <v>100</v>
      </c>
      <c r="E13" s="8" t="s">
        <v>100</v>
      </c>
      <c r="F13" s="8" t="s">
        <v>100</v>
      </c>
      <c r="G13" s="9">
        <v>1</v>
      </c>
      <c r="H13" s="9">
        <v>1</v>
      </c>
      <c r="I13" s="9">
        <v>1</v>
      </c>
      <c r="J13" s="9">
        <v>1</v>
      </c>
      <c r="K13" s="8" t="s">
        <v>100</v>
      </c>
      <c r="L13" s="8" t="s">
        <v>100</v>
      </c>
      <c r="M13" s="8" t="s">
        <v>100</v>
      </c>
      <c r="N13" s="9">
        <v>1</v>
      </c>
      <c r="O13" s="9">
        <v>1</v>
      </c>
      <c r="P13" s="9">
        <v>1</v>
      </c>
      <c r="Q13" s="9">
        <v>1</v>
      </c>
      <c r="R13" s="8" t="s">
        <v>100</v>
      </c>
      <c r="S13" s="8" t="s">
        <v>100</v>
      </c>
      <c r="T13" s="8" t="s">
        <v>100</v>
      </c>
      <c r="U13" s="9">
        <v>1</v>
      </c>
      <c r="V13" s="9">
        <v>1</v>
      </c>
      <c r="W13" s="9">
        <v>1</v>
      </c>
      <c r="X13" s="9">
        <v>1</v>
      </c>
      <c r="Y13" s="8" t="s">
        <v>100</v>
      </c>
      <c r="Z13" s="8" t="s">
        <v>100</v>
      </c>
      <c r="AA13" s="8" t="s">
        <v>100</v>
      </c>
      <c r="AB13" s="9">
        <v>1</v>
      </c>
      <c r="AC13" s="9">
        <v>1</v>
      </c>
      <c r="AD13" s="9">
        <v>1</v>
      </c>
      <c r="AE13" s="9">
        <v>1</v>
      </c>
      <c r="AF13" s="8" t="s">
        <v>100</v>
      </c>
      <c r="AG13" s="8" t="s">
        <v>100</v>
      </c>
      <c r="AH13" s="10" t="s">
        <v>100</v>
      </c>
      <c r="AI13" s="4">
        <v>1</v>
      </c>
      <c r="AJ13" s="9">
        <v>1</v>
      </c>
      <c r="AK13" s="9">
        <v>1</v>
      </c>
      <c r="AL13" s="9">
        <v>1</v>
      </c>
      <c r="AM13" s="8" t="s">
        <v>100</v>
      </c>
      <c r="AN13" s="8" t="s">
        <v>100</v>
      </c>
      <c r="AO13" s="8" t="s">
        <v>100</v>
      </c>
      <c r="AP13" s="21" t="s">
        <v>101</v>
      </c>
      <c r="AQ13" s="21" t="s">
        <v>101</v>
      </c>
      <c r="AR13" s="21" t="s">
        <v>101</v>
      </c>
      <c r="AS13" s="21" t="s">
        <v>101</v>
      </c>
      <c r="AT13" s="21" t="s">
        <v>101</v>
      </c>
      <c r="AU13" s="21" t="s">
        <v>101</v>
      </c>
      <c r="AV13" s="21" t="s">
        <v>101</v>
      </c>
      <c r="AW13" s="21" t="s">
        <v>101</v>
      </c>
      <c r="AX13" s="21" t="s">
        <v>101</v>
      </c>
      <c r="AY13" s="21" t="s">
        <v>101</v>
      </c>
      <c r="AZ13" s="21" t="s">
        <v>101</v>
      </c>
      <c r="BA13" s="21" t="s">
        <v>101</v>
      </c>
      <c r="BB13" s="21" t="s">
        <v>101</v>
      </c>
      <c r="BC13" s="21" t="s">
        <v>101</v>
      </c>
      <c r="BD13" s="9">
        <v>1</v>
      </c>
      <c r="BE13" s="9">
        <v>1</v>
      </c>
      <c r="BF13" s="9">
        <v>1</v>
      </c>
      <c r="BG13" s="9">
        <v>1</v>
      </c>
      <c r="BH13" s="8" t="s">
        <v>100</v>
      </c>
      <c r="BI13" s="8" t="s">
        <v>100</v>
      </c>
      <c r="BJ13" s="8" t="s">
        <v>100</v>
      </c>
      <c r="BK13" s="9">
        <v>1</v>
      </c>
      <c r="BL13" s="9">
        <v>1</v>
      </c>
      <c r="BM13" s="9">
        <v>1</v>
      </c>
      <c r="BN13" s="9">
        <v>1</v>
      </c>
      <c r="BO13" s="8" t="s">
        <v>100</v>
      </c>
      <c r="BP13" s="8" t="s">
        <v>100</v>
      </c>
      <c r="BQ13" s="8" t="s">
        <v>100</v>
      </c>
      <c r="BR13" s="9">
        <v>1</v>
      </c>
      <c r="BS13" s="9">
        <v>1</v>
      </c>
      <c r="BT13" s="9">
        <v>1</v>
      </c>
      <c r="BU13" s="9">
        <v>1</v>
      </c>
      <c r="BV13" s="8" t="s">
        <v>100</v>
      </c>
      <c r="BW13" s="8" t="s">
        <v>100</v>
      </c>
      <c r="BX13" s="8" t="s">
        <v>100</v>
      </c>
      <c r="BY13" s="9">
        <v>1</v>
      </c>
      <c r="BZ13" s="9">
        <v>1</v>
      </c>
      <c r="CA13" s="9">
        <v>1</v>
      </c>
      <c r="CB13" s="9">
        <v>1</v>
      </c>
      <c r="CC13" s="8" t="s">
        <v>100</v>
      </c>
      <c r="CD13" s="8" t="s">
        <v>100</v>
      </c>
      <c r="CE13" s="8" t="s">
        <v>100</v>
      </c>
      <c r="CF13" s="9">
        <v>1</v>
      </c>
      <c r="CG13" s="9">
        <v>1</v>
      </c>
      <c r="CH13" s="9">
        <v>1</v>
      </c>
      <c r="CI13" s="9">
        <v>1</v>
      </c>
      <c r="CJ13" s="8" t="s">
        <v>100</v>
      </c>
      <c r="CK13" s="8" t="s">
        <v>100</v>
      </c>
      <c r="CL13" s="8" t="s">
        <v>100</v>
      </c>
      <c r="CM13" s="9">
        <v>1</v>
      </c>
      <c r="CN13" s="9">
        <v>1</v>
      </c>
      <c r="CO13" s="9">
        <v>1</v>
      </c>
      <c r="CP13" s="9">
        <v>1</v>
      </c>
      <c r="CQ13" s="8" t="s">
        <v>100</v>
      </c>
      <c r="CR13" s="8" t="s">
        <v>100</v>
      </c>
      <c r="CS13" s="8" t="s">
        <v>100</v>
      </c>
      <c r="CT13" s="9">
        <v>1</v>
      </c>
      <c r="CU13" s="9">
        <v>1</v>
      </c>
      <c r="CV13" s="9">
        <v>1</v>
      </c>
      <c r="CW13" s="9">
        <v>1</v>
      </c>
      <c r="CX13" s="8" t="s">
        <v>100</v>
      </c>
      <c r="CY13" s="8" t="s">
        <v>100</v>
      </c>
      <c r="CZ13" s="8" t="s">
        <v>100</v>
      </c>
      <c r="DA13" s="9">
        <v>1</v>
      </c>
      <c r="DB13" s="9">
        <v>1</v>
      </c>
      <c r="DC13" s="9">
        <v>1</v>
      </c>
      <c r="DD13" s="9">
        <v>1</v>
      </c>
      <c r="DE13" s="8" t="s">
        <v>100</v>
      </c>
      <c r="DF13" s="8" t="s">
        <v>100</v>
      </c>
      <c r="DG13" s="8" t="s">
        <v>100</v>
      </c>
      <c r="DH13" s="9">
        <v>1</v>
      </c>
      <c r="DI13" s="9">
        <v>1</v>
      </c>
      <c r="DJ13" s="9">
        <v>1</v>
      </c>
      <c r="DK13" s="9">
        <v>1</v>
      </c>
      <c r="DL13" s="8" t="s">
        <v>100</v>
      </c>
      <c r="DM13" s="8" t="s">
        <v>100</v>
      </c>
      <c r="DN13" s="8" t="s">
        <v>100</v>
      </c>
      <c r="DO13" s="9">
        <v>1</v>
      </c>
      <c r="DP13" s="9">
        <v>1</v>
      </c>
      <c r="DQ13" s="9">
        <v>1</v>
      </c>
      <c r="DR13" s="9">
        <v>1</v>
      </c>
      <c r="DS13" s="8" t="s">
        <v>100</v>
      </c>
      <c r="DT13" s="8" t="s">
        <v>100</v>
      </c>
      <c r="DU13" s="8" t="s">
        <v>100</v>
      </c>
      <c r="DV13" s="21" t="s">
        <v>101</v>
      </c>
      <c r="DW13" s="21" t="s">
        <v>101</v>
      </c>
      <c r="DX13" s="21" t="s">
        <v>101</v>
      </c>
      <c r="DY13" s="21" t="s">
        <v>101</v>
      </c>
      <c r="DZ13" s="21" t="s">
        <v>101</v>
      </c>
      <c r="EA13" s="21" t="s">
        <v>101</v>
      </c>
      <c r="EB13" s="21" t="s">
        <v>101</v>
      </c>
      <c r="EC13" s="21" t="s">
        <v>101</v>
      </c>
      <c r="ED13" s="21" t="s">
        <v>101</v>
      </c>
      <c r="EE13" s="21" t="s">
        <v>101</v>
      </c>
      <c r="EF13" s="21" t="s">
        <v>101</v>
      </c>
      <c r="EG13" s="21" t="s">
        <v>101</v>
      </c>
      <c r="EH13" s="21" t="s">
        <v>101</v>
      </c>
      <c r="EI13" s="21" t="s">
        <v>101</v>
      </c>
      <c r="EJ13" s="9">
        <v>1</v>
      </c>
      <c r="EK13" s="9">
        <v>1</v>
      </c>
      <c r="EL13" s="9">
        <v>1</v>
      </c>
      <c r="EM13" s="9">
        <v>1</v>
      </c>
      <c r="EN13" s="8" t="s">
        <v>100</v>
      </c>
      <c r="EO13" s="8" t="s">
        <v>100</v>
      </c>
      <c r="EP13" s="8" t="s">
        <v>100</v>
      </c>
      <c r="EQ13" s="9">
        <v>1</v>
      </c>
      <c r="ER13" s="9">
        <v>1</v>
      </c>
      <c r="ES13" s="9">
        <v>1</v>
      </c>
      <c r="ET13" s="9">
        <v>1</v>
      </c>
      <c r="EU13" s="8" t="s">
        <v>100</v>
      </c>
      <c r="EV13" s="8" t="s">
        <v>100</v>
      </c>
      <c r="EW13" s="8" t="s">
        <v>100</v>
      </c>
      <c r="EX13" s="9">
        <v>1</v>
      </c>
      <c r="EY13" s="9">
        <v>1</v>
      </c>
      <c r="EZ13" s="9">
        <v>1</v>
      </c>
      <c r="FA13" s="9">
        <v>1</v>
      </c>
      <c r="FB13" s="8" t="s">
        <v>100</v>
      </c>
      <c r="FC13" s="8" t="s">
        <v>100</v>
      </c>
      <c r="FD13" s="8" t="s">
        <v>100</v>
      </c>
      <c r="FE13" s="9">
        <v>1</v>
      </c>
      <c r="FF13" s="9">
        <v>1</v>
      </c>
      <c r="FG13" s="9">
        <v>1</v>
      </c>
      <c r="FH13" s="9">
        <v>1</v>
      </c>
      <c r="FI13" s="8" t="s">
        <v>100</v>
      </c>
      <c r="FJ13" s="8" t="s">
        <v>100</v>
      </c>
      <c r="FK13" s="8" t="s">
        <v>100</v>
      </c>
      <c r="FL13" s="9">
        <v>1</v>
      </c>
      <c r="FM13" s="9">
        <v>1</v>
      </c>
      <c r="FN13" s="9">
        <v>1</v>
      </c>
      <c r="FO13" s="9">
        <v>1</v>
      </c>
      <c r="FP13" s="8" t="s">
        <v>100</v>
      </c>
      <c r="FQ13" s="8" t="s">
        <v>100</v>
      </c>
      <c r="FR13" s="8" t="s">
        <v>100</v>
      </c>
      <c r="FS13" s="9">
        <v>1</v>
      </c>
      <c r="FT13" s="9">
        <v>1</v>
      </c>
      <c r="FU13" s="9">
        <v>1</v>
      </c>
      <c r="FV13" s="9">
        <v>1</v>
      </c>
      <c r="FW13" s="8" t="s">
        <v>100</v>
      </c>
      <c r="FX13" s="8" t="s">
        <v>100</v>
      </c>
      <c r="FY13" s="8" t="s">
        <v>100</v>
      </c>
      <c r="FZ13" s="9">
        <v>1</v>
      </c>
      <c r="GA13" s="9">
        <v>1</v>
      </c>
      <c r="GB13" s="9">
        <v>1</v>
      </c>
      <c r="GC13" s="9">
        <v>1</v>
      </c>
      <c r="GD13" s="8" t="s">
        <v>100</v>
      </c>
      <c r="GE13" s="8" t="s">
        <v>100</v>
      </c>
      <c r="GF13" s="8" t="s">
        <v>100</v>
      </c>
      <c r="GG13" s="9">
        <v>1</v>
      </c>
      <c r="GH13" s="9">
        <v>1</v>
      </c>
      <c r="GI13" s="9">
        <v>1</v>
      </c>
      <c r="GJ13" s="9">
        <v>1</v>
      </c>
      <c r="GK13" s="8" t="s">
        <v>100</v>
      </c>
      <c r="GL13" s="8" t="s">
        <v>100</v>
      </c>
      <c r="GM13" s="8" t="s">
        <v>100</v>
      </c>
      <c r="GN13" s="9">
        <v>1</v>
      </c>
      <c r="GO13" s="9">
        <v>1</v>
      </c>
      <c r="GP13" s="9">
        <v>1</v>
      </c>
      <c r="GQ13" s="9">
        <v>1</v>
      </c>
      <c r="GR13" s="8" t="s">
        <v>100</v>
      </c>
      <c r="GS13" s="8" t="s">
        <v>100</v>
      </c>
      <c r="GT13" s="8" t="s">
        <v>100</v>
      </c>
      <c r="GU13" s="9">
        <v>1</v>
      </c>
      <c r="GV13" s="9">
        <v>1</v>
      </c>
      <c r="GW13" s="9">
        <v>1</v>
      </c>
      <c r="GX13" s="9">
        <v>1</v>
      </c>
      <c r="GY13" s="8" t="s">
        <v>100</v>
      </c>
      <c r="GZ13" s="8" t="s">
        <v>100</v>
      </c>
      <c r="HA13" s="8" t="s">
        <v>100</v>
      </c>
      <c r="HB13" s="21" t="s">
        <v>101</v>
      </c>
      <c r="HC13" s="21" t="s">
        <v>101</v>
      </c>
      <c r="HD13" s="21" t="s">
        <v>101</v>
      </c>
      <c r="HE13" s="21" t="s">
        <v>101</v>
      </c>
      <c r="HF13" s="21" t="s">
        <v>101</v>
      </c>
      <c r="HG13" s="21" t="s">
        <v>101</v>
      </c>
      <c r="HH13" s="21" t="s">
        <v>101</v>
      </c>
      <c r="HI13" s="21" t="s">
        <v>101</v>
      </c>
      <c r="HJ13" s="21" t="s">
        <v>101</v>
      </c>
      <c r="HK13" s="21" t="s">
        <v>101</v>
      </c>
      <c r="HL13" s="21" t="s">
        <v>101</v>
      </c>
      <c r="HM13" s="21" t="s">
        <v>101</v>
      </c>
      <c r="HN13" s="21" t="s">
        <v>101</v>
      </c>
      <c r="HO13" s="21" t="s">
        <v>101</v>
      </c>
      <c r="HP13" s="9">
        <v>1</v>
      </c>
      <c r="HQ13" s="9">
        <v>1</v>
      </c>
      <c r="HR13" s="9">
        <v>1</v>
      </c>
      <c r="HS13" s="9">
        <v>1</v>
      </c>
      <c r="HT13" s="8" t="s">
        <v>100</v>
      </c>
      <c r="HU13" s="8" t="s">
        <v>100</v>
      </c>
      <c r="HV13" s="8" t="s">
        <v>100</v>
      </c>
      <c r="HW13" s="9">
        <v>1</v>
      </c>
      <c r="HX13" s="9">
        <v>1</v>
      </c>
      <c r="HY13" s="9">
        <v>1</v>
      </c>
      <c r="HZ13" s="9">
        <v>1</v>
      </c>
      <c r="IA13" s="8" t="s">
        <v>100</v>
      </c>
      <c r="IB13" s="8" t="s">
        <v>100</v>
      </c>
      <c r="IC13" s="8" t="s">
        <v>100</v>
      </c>
      <c r="ID13" s="9">
        <v>1</v>
      </c>
      <c r="IE13" s="9">
        <v>1</v>
      </c>
      <c r="IF13" s="9">
        <v>1</v>
      </c>
      <c r="IG13" s="9">
        <v>1</v>
      </c>
      <c r="IH13" s="8" t="s">
        <v>100</v>
      </c>
      <c r="II13" s="8" t="s">
        <v>100</v>
      </c>
      <c r="IJ13" s="8" t="s">
        <v>100</v>
      </c>
      <c r="IK13" s="9">
        <v>1</v>
      </c>
      <c r="IL13" s="9">
        <v>1</v>
      </c>
      <c r="IM13" s="9">
        <v>1</v>
      </c>
      <c r="IN13" s="9">
        <v>1</v>
      </c>
      <c r="IO13" s="8" t="s">
        <v>100</v>
      </c>
      <c r="IP13" s="8" t="s">
        <v>100</v>
      </c>
      <c r="IQ13" s="8" t="s">
        <v>100</v>
      </c>
      <c r="IR13" s="9">
        <v>1</v>
      </c>
      <c r="IS13" s="9">
        <v>1</v>
      </c>
      <c r="IT13" s="9">
        <v>1</v>
      </c>
      <c r="IU13" s="9">
        <v>1</v>
      </c>
      <c r="IV13" s="8" t="s">
        <v>100</v>
      </c>
      <c r="IW13" s="8" t="s">
        <v>100</v>
      </c>
      <c r="IX13" s="8" t="s">
        <v>100</v>
      </c>
      <c r="IY13" s="9">
        <v>1</v>
      </c>
      <c r="IZ13" s="9">
        <v>1</v>
      </c>
      <c r="JA13" s="9">
        <v>1</v>
      </c>
      <c r="JB13" s="9">
        <v>1</v>
      </c>
      <c r="JC13" s="8" t="s">
        <v>100</v>
      </c>
      <c r="JD13" s="8" t="s">
        <v>100</v>
      </c>
      <c r="JE13" s="8" t="s">
        <v>100</v>
      </c>
      <c r="JF13" s="9">
        <v>1</v>
      </c>
      <c r="JG13" s="9">
        <v>1</v>
      </c>
      <c r="JH13" s="9">
        <v>1</v>
      </c>
      <c r="JI13" s="9">
        <v>1</v>
      </c>
      <c r="JJ13" s="8" t="s">
        <v>100</v>
      </c>
      <c r="JK13" s="8" t="s">
        <v>100</v>
      </c>
      <c r="JL13" s="8" t="s">
        <v>100</v>
      </c>
      <c r="JM13" s="9">
        <v>1</v>
      </c>
      <c r="JN13" s="9">
        <v>1</v>
      </c>
      <c r="JO13" s="9">
        <v>1</v>
      </c>
      <c r="JP13" s="9">
        <v>1</v>
      </c>
      <c r="JQ13" s="8" t="s">
        <v>100</v>
      </c>
      <c r="JR13" s="8" t="s">
        <v>100</v>
      </c>
      <c r="JS13" s="8" t="s">
        <v>100</v>
      </c>
      <c r="JT13" s="9">
        <v>1</v>
      </c>
      <c r="JU13" s="9">
        <v>1</v>
      </c>
      <c r="JV13" s="9">
        <v>1</v>
      </c>
      <c r="JW13" s="9">
        <v>1</v>
      </c>
      <c r="JX13" s="8" t="s">
        <v>100</v>
      </c>
      <c r="JY13" s="8" t="s">
        <v>100</v>
      </c>
      <c r="JZ13" s="8" t="s">
        <v>100</v>
      </c>
      <c r="KA13" s="9">
        <v>1</v>
      </c>
      <c r="KB13" s="9">
        <v>1</v>
      </c>
      <c r="KC13" s="9">
        <v>1</v>
      </c>
      <c r="KD13" s="9">
        <v>1</v>
      </c>
      <c r="KE13" s="8" t="s">
        <v>100</v>
      </c>
      <c r="KF13" s="8" t="s">
        <v>100</v>
      </c>
      <c r="KG13" s="8" t="s">
        <v>100</v>
      </c>
      <c r="KH13" s="21" t="s">
        <v>101</v>
      </c>
      <c r="KI13" s="21" t="s">
        <v>101</v>
      </c>
      <c r="KJ13" s="21" t="s">
        <v>101</v>
      </c>
      <c r="KK13" s="21" t="s">
        <v>101</v>
      </c>
      <c r="KL13" s="21" t="s">
        <v>101</v>
      </c>
      <c r="KM13" s="21" t="s">
        <v>101</v>
      </c>
      <c r="KN13" s="21" t="s">
        <v>101</v>
      </c>
      <c r="KO13" s="21" t="s">
        <v>101</v>
      </c>
      <c r="KP13" s="21" t="s">
        <v>101</v>
      </c>
      <c r="KQ13" s="21" t="s">
        <v>101</v>
      </c>
      <c r="KR13" s="21" t="s">
        <v>101</v>
      </c>
      <c r="KS13" s="21" t="s">
        <v>101</v>
      </c>
      <c r="KT13" s="21" t="s">
        <v>101</v>
      </c>
      <c r="KU13" s="21" t="s">
        <v>101</v>
      </c>
      <c r="KV13" s="9">
        <v>1</v>
      </c>
      <c r="KW13" s="9">
        <v>1</v>
      </c>
      <c r="KX13" s="9">
        <v>1</v>
      </c>
      <c r="KY13" s="9">
        <v>1</v>
      </c>
      <c r="KZ13" s="8" t="s">
        <v>100</v>
      </c>
      <c r="LA13" s="8" t="s">
        <v>100</v>
      </c>
      <c r="LB13" s="8" t="s">
        <v>100</v>
      </c>
      <c r="LC13" s="9">
        <v>1</v>
      </c>
      <c r="LD13" s="9">
        <v>1</v>
      </c>
      <c r="LE13" s="9">
        <v>1</v>
      </c>
      <c r="LF13" s="9">
        <v>1</v>
      </c>
      <c r="LG13" s="8" t="s">
        <v>100</v>
      </c>
      <c r="LH13" s="8" t="s">
        <v>100</v>
      </c>
      <c r="LI13" s="8" t="s">
        <v>100</v>
      </c>
      <c r="LJ13" s="9">
        <v>1</v>
      </c>
      <c r="LK13" s="9">
        <v>1</v>
      </c>
      <c r="LL13" s="9">
        <v>1</v>
      </c>
      <c r="LM13" s="9">
        <v>1</v>
      </c>
      <c r="LN13" s="8" t="s">
        <v>100</v>
      </c>
      <c r="LO13" s="8" t="s">
        <v>100</v>
      </c>
      <c r="LP13" s="8" t="s">
        <v>100</v>
      </c>
      <c r="LQ13" s="9">
        <v>1</v>
      </c>
      <c r="LR13" s="9">
        <v>1</v>
      </c>
      <c r="LS13" s="9">
        <v>1</v>
      </c>
      <c r="LT13" s="9">
        <v>1</v>
      </c>
      <c r="LU13" s="8" t="s">
        <v>100</v>
      </c>
      <c r="LV13" s="8" t="s">
        <v>100</v>
      </c>
      <c r="LW13" s="8" t="s">
        <v>100</v>
      </c>
      <c r="LX13" s="9">
        <v>1</v>
      </c>
      <c r="LY13" s="9">
        <v>1</v>
      </c>
      <c r="LZ13" s="9">
        <v>1</v>
      </c>
      <c r="MA13" s="9">
        <v>1</v>
      </c>
      <c r="MB13" s="8" t="s">
        <v>100</v>
      </c>
      <c r="MC13" s="8" t="s">
        <v>100</v>
      </c>
      <c r="MD13" s="8" t="s">
        <v>100</v>
      </c>
      <c r="ME13" s="9">
        <v>1</v>
      </c>
      <c r="MF13" s="9">
        <v>1</v>
      </c>
      <c r="MG13" s="9">
        <v>1</v>
      </c>
      <c r="MH13" s="9">
        <v>1</v>
      </c>
      <c r="MI13" s="8" t="s">
        <v>100</v>
      </c>
      <c r="MJ13" s="8" t="s">
        <v>100</v>
      </c>
      <c r="MK13" s="8" t="s">
        <v>100</v>
      </c>
      <c r="ML13" s="9">
        <v>1</v>
      </c>
      <c r="MM13" s="9">
        <v>1</v>
      </c>
      <c r="MN13" s="9">
        <v>1</v>
      </c>
      <c r="MO13" s="9">
        <v>1</v>
      </c>
      <c r="MP13" s="8" t="s">
        <v>100</v>
      </c>
      <c r="MQ13" s="8" t="s">
        <v>100</v>
      </c>
      <c r="MR13" s="8" t="s">
        <v>100</v>
      </c>
      <c r="MS13" s="9">
        <v>1</v>
      </c>
      <c r="MT13" s="9">
        <v>1</v>
      </c>
      <c r="MU13" s="9">
        <v>1</v>
      </c>
      <c r="MV13" s="9">
        <v>1</v>
      </c>
      <c r="MW13" s="8" t="s">
        <v>100</v>
      </c>
      <c r="MX13" s="8" t="s">
        <v>100</v>
      </c>
      <c r="MY13" s="8" t="s">
        <v>100</v>
      </c>
      <c r="MZ13" s="9">
        <v>1</v>
      </c>
      <c r="NA13" s="9">
        <v>1</v>
      </c>
      <c r="NB13" s="9">
        <v>1</v>
      </c>
      <c r="NC13" s="9">
        <v>1</v>
      </c>
      <c r="ND13" s="8" t="s">
        <v>100</v>
      </c>
    </row>
    <row r="14" spans="1:368" ht="15" hidden="1" customHeight="1">
      <c r="A14" s="46" t="s">
        <v>579</v>
      </c>
      <c r="B14" s="31" t="s">
        <v>134</v>
      </c>
      <c r="C14" s="31" t="s">
        <v>133</v>
      </c>
      <c r="D14" s="3" t="s">
        <v>100</v>
      </c>
      <c r="E14" s="9">
        <v>1</v>
      </c>
      <c r="F14" s="9">
        <v>1</v>
      </c>
      <c r="G14" s="9">
        <v>1</v>
      </c>
      <c r="H14" s="9">
        <v>1</v>
      </c>
      <c r="I14" s="8" t="s">
        <v>100</v>
      </c>
      <c r="J14" s="8" t="s">
        <v>100</v>
      </c>
      <c r="K14" s="8" t="s">
        <v>100</v>
      </c>
      <c r="L14" s="9">
        <v>1</v>
      </c>
      <c r="M14" s="9">
        <v>1</v>
      </c>
      <c r="N14" s="9">
        <v>1</v>
      </c>
      <c r="O14" s="9">
        <v>1</v>
      </c>
      <c r="P14" s="8" t="s">
        <v>100</v>
      </c>
      <c r="Q14" s="8" t="s">
        <v>100</v>
      </c>
      <c r="R14" s="8" t="s">
        <v>100</v>
      </c>
      <c r="S14" s="9">
        <v>1</v>
      </c>
      <c r="T14" s="9">
        <v>1</v>
      </c>
      <c r="U14" s="9">
        <v>1</v>
      </c>
      <c r="V14" s="9">
        <v>1</v>
      </c>
      <c r="W14" s="8" t="s">
        <v>100</v>
      </c>
      <c r="X14" s="8" t="s">
        <v>100</v>
      </c>
      <c r="Y14" s="8" t="s">
        <v>100</v>
      </c>
      <c r="Z14" s="21" t="s">
        <v>101</v>
      </c>
      <c r="AA14" s="21" t="s">
        <v>101</v>
      </c>
      <c r="AB14" s="21" t="s">
        <v>101</v>
      </c>
      <c r="AC14" s="21" t="s">
        <v>101</v>
      </c>
      <c r="AD14" s="21" t="s">
        <v>101</v>
      </c>
      <c r="AE14" s="21" t="s">
        <v>101</v>
      </c>
      <c r="AF14" s="21" t="s">
        <v>101</v>
      </c>
      <c r="AG14" s="21" t="s">
        <v>101</v>
      </c>
      <c r="AH14" s="7" t="s">
        <v>101</v>
      </c>
      <c r="AI14" s="1" t="s">
        <v>101</v>
      </c>
      <c r="AJ14" s="21" t="s">
        <v>101</v>
      </c>
      <c r="AK14" s="21" t="s">
        <v>101</v>
      </c>
      <c r="AL14" s="21" t="s">
        <v>101</v>
      </c>
      <c r="AM14" s="21" t="s">
        <v>101</v>
      </c>
      <c r="AN14" s="9">
        <v>1</v>
      </c>
      <c r="AO14" s="9">
        <v>1</v>
      </c>
      <c r="AP14" s="9">
        <v>1</v>
      </c>
      <c r="AQ14" s="9">
        <v>1</v>
      </c>
      <c r="AR14" s="8" t="s">
        <v>100</v>
      </c>
      <c r="AS14" s="8" t="s">
        <v>100</v>
      </c>
      <c r="AT14" s="8" t="s">
        <v>100</v>
      </c>
      <c r="AU14" s="9">
        <v>1</v>
      </c>
      <c r="AV14" s="9">
        <v>1</v>
      </c>
      <c r="AW14" s="9">
        <v>1</v>
      </c>
      <c r="AX14" s="9">
        <v>1</v>
      </c>
      <c r="AY14" s="8" t="s">
        <v>100</v>
      </c>
      <c r="AZ14" s="8" t="s">
        <v>100</v>
      </c>
      <c r="BA14" s="8" t="s">
        <v>100</v>
      </c>
      <c r="BB14" s="9">
        <v>1</v>
      </c>
      <c r="BC14" s="9">
        <v>1</v>
      </c>
      <c r="BD14" s="9">
        <v>1</v>
      </c>
      <c r="BE14" s="9">
        <v>1</v>
      </c>
      <c r="BF14" s="8" t="s">
        <v>100</v>
      </c>
      <c r="BG14" s="8" t="s">
        <v>100</v>
      </c>
      <c r="BH14" s="8" t="s">
        <v>100</v>
      </c>
      <c r="BI14" s="9">
        <v>1</v>
      </c>
      <c r="BJ14" s="9">
        <v>1</v>
      </c>
      <c r="BK14" s="9">
        <v>1</v>
      </c>
      <c r="BL14" s="9">
        <v>1</v>
      </c>
      <c r="BM14" s="8" t="s">
        <v>100</v>
      </c>
      <c r="BN14" s="8" t="s">
        <v>100</v>
      </c>
      <c r="BO14" s="8" t="s">
        <v>100</v>
      </c>
      <c r="BP14" s="9">
        <v>1</v>
      </c>
      <c r="BQ14" s="9">
        <v>1</v>
      </c>
      <c r="BR14" s="9">
        <v>1</v>
      </c>
      <c r="BS14" s="9">
        <v>1</v>
      </c>
      <c r="BT14" s="8" t="s">
        <v>100</v>
      </c>
      <c r="BU14" s="8" t="s">
        <v>100</v>
      </c>
      <c r="BV14" s="8" t="s">
        <v>100</v>
      </c>
      <c r="BW14" s="9">
        <v>1</v>
      </c>
      <c r="BX14" s="9">
        <v>1</v>
      </c>
      <c r="BY14" s="9">
        <v>1</v>
      </c>
      <c r="BZ14" s="9">
        <v>1</v>
      </c>
      <c r="CA14" s="8" t="s">
        <v>100</v>
      </c>
      <c r="CB14" s="8" t="s">
        <v>100</v>
      </c>
      <c r="CC14" s="8" t="s">
        <v>100</v>
      </c>
      <c r="CD14" s="9">
        <v>1</v>
      </c>
      <c r="CE14" s="9">
        <v>1</v>
      </c>
      <c r="CF14" s="9">
        <v>1</v>
      </c>
      <c r="CG14" s="9">
        <v>1</v>
      </c>
      <c r="CH14" s="8" t="s">
        <v>100</v>
      </c>
      <c r="CI14" s="8" t="s">
        <v>100</v>
      </c>
      <c r="CJ14" s="8" t="s">
        <v>100</v>
      </c>
      <c r="CK14" s="9">
        <v>1</v>
      </c>
      <c r="CL14" s="9">
        <v>1</v>
      </c>
      <c r="CM14" s="9">
        <v>1</v>
      </c>
      <c r="CN14" s="9">
        <v>1</v>
      </c>
      <c r="CO14" s="8" t="s">
        <v>100</v>
      </c>
      <c r="CP14" s="8" t="s">
        <v>100</v>
      </c>
      <c r="CQ14" s="8" t="s">
        <v>100</v>
      </c>
      <c r="CR14" s="9">
        <v>1</v>
      </c>
      <c r="CS14" s="9">
        <v>1</v>
      </c>
      <c r="CT14" s="9">
        <v>1</v>
      </c>
      <c r="CU14" s="9">
        <v>1</v>
      </c>
      <c r="CV14" s="8" t="s">
        <v>100</v>
      </c>
      <c r="CW14" s="8" t="s">
        <v>100</v>
      </c>
      <c r="CX14" s="8" t="s">
        <v>100</v>
      </c>
      <c r="CY14" s="9">
        <v>1</v>
      </c>
      <c r="CZ14" s="9">
        <v>1</v>
      </c>
      <c r="DA14" s="9">
        <v>1</v>
      </c>
      <c r="DB14" s="9">
        <v>1</v>
      </c>
      <c r="DC14" s="8" t="s">
        <v>100</v>
      </c>
      <c r="DD14" s="8" t="s">
        <v>100</v>
      </c>
      <c r="DE14" s="8" t="s">
        <v>100</v>
      </c>
      <c r="DF14" s="21" t="s">
        <v>101</v>
      </c>
      <c r="DG14" s="21" t="s">
        <v>101</v>
      </c>
      <c r="DH14" s="21" t="s">
        <v>101</v>
      </c>
      <c r="DI14" s="21" t="s">
        <v>101</v>
      </c>
      <c r="DJ14" s="21" t="s">
        <v>101</v>
      </c>
      <c r="DK14" s="21" t="s">
        <v>101</v>
      </c>
      <c r="DL14" s="21" t="s">
        <v>101</v>
      </c>
      <c r="DM14" s="21" t="s">
        <v>101</v>
      </c>
      <c r="DN14" s="21" t="s">
        <v>101</v>
      </c>
      <c r="DO14" s="21" t="s">
        <v>101</v>
      </c>
      <c r="DP14" s="21" t="s">
        <v>101</v>
      </c>
      <c r="DQ14" s="21" t="s">
        <v>101</v>
      </c>
      <c r="DR14" s="21" t="s">
        <v>101</v>
      </c>
      <c r="DS14" s="21" t="s">
        <v>101</v>
      </c>
      <c r="DT14" s="9">
        <v>1</v>
      </c>
      <c r="DU14" s="9">
        <v>1</v>
      </c>
      <c r="DV14" s="9">
        <v>1</v>
      </c>
      <c r="DW14" s="9">
        <v>1</v>
      </c>
      <c r="DX14" s="8" t="s">
        <v>100</v>
      </c>
      <c r="DY14" s="8" t="s">
        <v>100</v>
      </c>
      <c r="DZ14" s="8" t="s">
        <v>100</v>
      </c>
      <c r="EA14" s="9">
        <v>1</v>
      </c>
      <c r="EB14" s="9">
        <v>1</v>
      </c>
      <c r="EC14" s="9">
        <v>1</v>
      </c>
      <c r="ED14" s="9">
        <v>1</v>
      </c>
      <c r="EE14" s="8" t="s">
        <v>100</v>
      </c>
      <c r="EF14" s="8" t="s">
        <v>100</v>
      </c>
      <c r="EG14" s="8" t="s">
        <v>100</v>
      </c>
      <c r="EH14" s="9">
        <v>1</v>
      </c>
      <c r="EI14" s="9">
        <v>1</v>
      </c>
      <c r="EJ14" s="9">
        <v>1</v>
      </c>
      <c r="EK14" s="9">
        <v>1</v>
      </c>
      <c r="EL14" s="8" t="s">
        <v>100</v>
      </c>
      <c r="EM14" s="8" t="s">
        <v>100</v>
      </c>
      <c r="EN14" s="8" t="s">
        <v>100</v>
      </c>
      <c r="EO14" s="9">
        <v>1</v>
      </c>
      <c r="EP14" s="9">
        <v>1</v>
      </c>
      <c r="EQ14" s="9">
        <v>1</v>
      </c>
      <c r="ER14" s="9">
        <v>1</v>
      </c>
      <c r="ES14" s="8" t="s">
        <v>100</v>
      </c>
      <c r="ET14" s="8" t="s">
        <v>100</v>
      </c>
      <c r="EU14" s="8" t="s">
        <v>100</v>
      </c>
      <c r="EV14" s="9">
        <v>1</v>
      </c>
      <c r="EW14" s="9">
        <v>1</v>
      </c>
      <c r="EX14" s="9">
        <v>1</v>
      </c>
      <c r="EY14" s="9">
        <v>1</v>
      </c>
      <c r="EZ14" s="8" t="s">
        <v>100</v>
      </c>
      <c r="FA14" s="8" t="s">
        <v>100</v>
      </c>
      <c r="FB14" s="8" t="s">
        <v>100</v>
      </c>
      <c r="FC14" s="9">
        <v>1</v>
      </c>
      <c r="FD14" s="9">
        <v>1</v>
      </c>
      <c r="FE14" s="9">
        <v>1</v>
      </c>
      <c r="FF14" s="9">
        <v>1</v>
      </c>
      <c r="FG14" s="8" t="s">
        <v>100</v>
      </c>
      <c r="FH14" s="8" t="s">
        <v>100</v>
      </c>
      <c r="FI14" s="8" t="s">
        <v>100</v>
      </c>
      <c r="FJ14" s="9">
        <v>1</v>
      </c>
      <c r="FK14" s="9">
        <v>1</v>
      </c>
      <c r="FL14" s="9">
        <v>1</v>
      </c>
      <c r="FM14" s="9">
        <v>1</v>
      </c>
      <c r="FN14" s="8" t="s">
        <v>100</v>
      </c>
      <c r="FO14" s="8" t="s">
        <v>100</v>
      </c>
      <c r="FP14" s="8" t="s">
        <v>100</v>
      </c>
      <c r="FQ14" s="9">
        <v>1</v>
      </c>
      <c r="FR14" s="9">
        <v>1</v>
      </c>
      <c r="FS14" s="9">
        <v>1</v>
      </c>
      <c r="FT14" s="9">
        <v>1</v>
      </c>
      <c r="FU14" s="8" t="s">
        <v>100</v>
      </c>
      <c r="FV14" s="8" t="s">
        <v>100</v>
      </c>
      <c r="FW14" s="8" t="s">
        <v>100</v>
      </c>
      <c r="FX14" s="9">
        <v>1</v>
      </c>
      <c r="FY14" s="9">
        <v>1</v>
      </c>
      <c r="FZ14" s="9">
        <v>1</v>
      </c>
      <c r="GA14" s="9">
        <v>1</v>
      </c>
      <c r="GB14" s="8" t="s">
        <v>100</v>
      </c>
      <c r="GC14" s="8" t="s">
        <v>100</v>
      </c>
      <c r="GD14" s="8" t="s">
        <v>100</v>
      </c>
      <c r="GE14" s="9">
        <v>1</v>
      </c>
      <c r="GF14" s="9">
        <v>1</v>
      </c>
      <c r="GG14" s="9">
        <v>1</v>
      </c>
      <c r="GH14" s="9">
        <v>1</v>
      </c>
      <c r="GI14" s="8" t="s">
        <v>100</v>
      </c>
      <c r="GJ14" s="8" t="s">
        <v>100</v>
      </c>
      <c r="GK14" s="8" t="s">
        <v>100</v>
      </c>
      <c r="GL14" s="21" t="s">
        <v>101</v>
      </c>
      <c r="GM14" s="21" t="s">
        <v>101</v>
      </c>
      <c r="GN14" s="21" t="s">
        <v>101</v>
      </c>
      <c r="GO14" s="21" t="s">
        <v>101</v>
      </c>
      <c r="GP14" s="21" t="s">
        <v>101</v>
      </c>
      <c r="GQ14" s="21" t="s">
        <v>101</v>
      </c>
      <c r="GR14" s="21" t="s">
        <v>101</v>
      </c>
      <c r="GS14" s="21" t="s">
        <v>101</v>
      </c>
      <c r="GT14" s="21" t="s">
        <v>101</v>
      </c>
      <c r="GU14" s="21" t="s">
        <v>101</v>
      </c>
      <c r="GV14" s="21" t="s">
        <v>101</v>
      </c>
      <c r="GW14" s="21" t="s">
        <v>101</v>
      </c>
      <c r="GX14" s="21" t="s">
        <v>101</v>
      </c>
      <c r="GY14" s="21" t="s">
        <v>101</v>
      </c>
      <c r="GZ14" s="9">
        <v>1</v>
      </c>
      <c r="HA14" s="9">
        <v>1</v>
      </c>
      <c r="HB14" s="9">
        <v>1</v>
      </c>
      <c r="HC14" s="9">
        <v>1</v>
      </c>
      <c r="HD14" s="8" t="s">
        <v>100</v>
      </c>
      <c r="HE14" s="8" t="s">
        <v>100</v>
      </c>
      <c r="HF14" s="8" t="s">
        <v>100</v>
      </c>
      <c r="HG14" s="9">
        <v>1</v>
      </c>
      <c r="HH14" s="9">
        <v>1</v>
      </c>
      <c r="HI14" s="9">
        <v>1</v>
      </c>
      <c r="HJ14" s="9">
        <v>1</v>
      </c>
      <c r="HK14" s="8" t="s">
        <v>100</v>
      </c>
      <c r="HL14" s="8" t="s">
        <v>100</v>
      </c>
      <c r="HM14" s="8" t="s">
        <v>100</v>
      </c>
      <c r="HN14" s="9">
        <v>1</v>
      </c>
      <c r="HO14" s="9">
        <v>1</v>
      </c>
      <c r="HP14" s="9">
        <v>1</v>
      </c>
      <c r="HQ14" s="9">
        <v>1</v>
      </c>
      <c r="HR14" s="8" t="s">
        <v>100</v>
      </c>
      <c r="HS14" s="8" t="s">
        <v>100</v>
      </c>
      <c r="HT14" s="8" t="s">
        <v>100</v>
      </c>
      <c r="HU14" s="9">
        <v>1</v>
      </c>
      <c r="HV14" s="9">
        <v>1</v>
      </c>
      <c r="HW14" s="9">
        <v>1</v>
      </c>
      <c r="HX14" s="9">
        <v>1</v>
      </c>
      <c r="HY14" s="8" t="s">
        <v>100</v>
      </c>
      <c r="HZ14" s="8" t="s">
        <v>100</v>
      </c>
      <c r="IA14" s="8" t="s">
        <v>100</v>
      </c>
      <c r="IB14" s="9">
        <v>1</v>
      </c>
      <c r="IC14" s="9">
        <v>1</v>
      </c>
      <c r="ID14" s="9">
        <v>1</v>
      </c>
      <c r="IE14" s="9">
        <v>1</v>
      </c>
      <c r="IF14" s="8" t="s">
        <v>100</v>
      </c>
      <c r="IG14" s="8" t="s">
        <v>100</v>
      </c>
      <c r="IH14" s="8" t="s">
        <v>100</v>
      </c>
      <c r="II14" s="9">
        <v>1</v>
      </c>
      <c r="IJ14" s="9">
        <v>1</v>
      </c>
      <c r="IK14" s="9">
        <v>1</v>
      </c>
      <c r="IL14" s="9">
        <v>1</v>
      </c>
      <c r="IM14" s="8" t="s">
        <v>100</v>
      </c>
      <c r="IN14" s="8" t="s">
        <v>100</v>
      </c>
      <c r="IO14" s="8" t="s">
        <v>100</v>
      </c>
      <c r="IP14" s="9">
        <v>1</v>
      </c>
      <c r="IQ14" s="9">
        <v>1</v>
      </c>
      <c r="IR14" s="9">
        <v>1</v>
      </c>
      <c r="IS14" s="9">
        <v>1</v>
      </c>
      <c r="IT14" s="8" t="s">
        <v>100</v>
      </c>
      <c r="IU14" s="8" t="s">
        <v>100</v>
      </c>
      <c r="IV14" s="8" t="s">
        <v>100</v>
      </c>
      <c r="IW14" s="9">
        <v>1</v>
      </c>
      <c r="IX14" s="9">
        <v>1</v>
      </c>
      <c r="IY14" s="9">
        <v>1</v>
      </c>
      <c r="IZ14" s="9">
        <v>1</v>
      </c>
      <c r="JA14" s="8" t="s">
        <v>100</v>
      </c>
      <c r="JB14" s="8" t="s">
        <v>100</v>
      </c>
      <c r="JC14" s="8" t="s">
        <v>100</v>
      </c>
      <c r="JD14" s="9">
        <v>1</v>
      </c>
      <c r="JE14" s="9">
        <v>1</v>
      </c>
      <c r="JF14" s="9">
        <v>1</v>
      </c>
      <c r="JG14" s="9">
        <v>1</v>
      </c>
      <c r="JH14" s="8" t="s">
        <v>100</v>
      </c>
      <c r="JI14" s="8" t="s">
        <v>100</v>
      </c>
      <c r="JJ14" s="8" t="s">
        <v>100</v>
      </c>
      <c r="JK14" s="9">
        <v>1</v>
      </c>
      <c r="JL14" s="9">
        <v>1</v>
      </c>
      <c r="JM14" s="9">
        <v>1</v>
      </c>
      <c r="JN14" s="9">
        <v>1</v>
      </c>
      <c r="JO14" s="8" t="s">
        <v>100</v>
      </c>
      <c r="JP14" s="8" t="s">
        <v>100</v>
      </c>
      <c r="JQ14" s="8" t="s">
        <v>100</v>
      </c>
      <c r="JR14" s="21" t="s">
        <v>101</v>
      </c>
      <c r="JS14" s="21" t="s">
        <v>101</v>
      </c>
      <c r="JT14" s="21" t="s">
        <v>101</v>
      </c>
      <c r="JU14" s="21" t="s">
        <v>101</v>
      </c>
      <c r="JV14" s="21" t="s">
        <v>101</v>
      </c>
      <c r="JW14" s="21" t="s">
        <v>101</v>
      </c>
      <c r="JX14" s="21" t="s">
        <v>101</v>
      </c>
      <c r="JY14" s="21" t="s">
        <v>101</v>
      </c>
      <c r="JZ14" s="21" t="s">
        <v>101</v>
      </c>
      <c r="KA14" s="21" t="s">
        <v>101</v>
      </c>
      <c r="KB14" s="21" t="s">
        <v>101</v>
      </c>
      <c r="KC14" s="21" t="s">
        <v>101</v>
      </c>
      <c r="KD14" s="21" t="s">
        <v>101</v>
      </c>
      <c r="KE14" s="21" t="s">
        <v>101</v>
      </c>
      <c r="KF14" s="9">
        <v>1</v>
      </c>
      <c r="KG14" s="9">
        <v>1</v>
      </c>
      <c r="KH14" s="9">
        <v>1</v>
      </c>
      <c r="KI14" s="9">
        <v>1</v>
      </c>
      <c r="KJ14" s="8" t="s">
        <v>100</v>
      </c>
      <c r="KK14" s="8" t="s">
        <v>100</v>
      </c>
      <c r="KL14" s="8" t="s">
        <v>100</v>
      </c>
      <c r="KM14" s="9">
        <v>1</v>
      </c>
      <c r="KN14" s="9">
        <v>1</v>
      </c>
      <c r="KO14" s="9">
        <v>1</v>
      </c>
      <c r="KP14" s="9">
        <v>1</v>
      </c>
      <c r="KQ14" s="8" t="s">
        <v>100</v>
      </c>
      <c r="KR14" s="8" t="s">
        <v>100</v>
      </c>
      <c r="KS14" s="8" t="s">
        <v>100</v>
      </c>
      <c r="KT14" s="9">
        <v>1</v>
      </c>
      <c r="KU14" s="9">
        <v>1</v>
      </c>
      <c r="KV14" s="9">
        <v>1</v>
      </c>
      <c r="KW14" s="9">
        <v>1</v>
      </c>
      <c r="KX14" s="8" t="s">
        <v>100</v>
      </c>
      <c r="KY14" s="8" t="s">
        <v>100</v>
      </c>
      <c r="KZ14" s="8" t="s">
        <v>100</v>
      </c>
      <c r="LA14" s="9">
        <v>1</v>
      </c>
      <c r="LB14" s="9">
        <v>1</v>
      </c>
      <c r="LC14" s="9">
        <v>1</v>
      </c>
      <c r="LD14" s="9">
        <v>1</v>
      </c>
      <c r="LE14" s="8" t="s">
        <v>100</v>
      </c>
      <c r="LF14" s="8" t="s">
        <v>100</v>
      </c>
      <c r="LG14" s="8" t="s">
        <v>100</v>
      </c>
      <c r="LH14" s="9">
        <v>1</v>
      </c>
      <c r="LI14" s="9">
        <v>1</v>
      </c>
      <c r="LJ14" s="9">
        <v>1</v>
      </c>
      <c r="LK14" s="9">
        <v>1</v>
      </c>
      <c r="LL14" s="8" t="s">
        <v>100</v>
      </c>
      <c r="LM14" s="8" t="s">
        <v>100</v>
      </c>
      <c r="LN14" s="8" t="s">
        <v>100</v>
      </c>
      <c r="LO14" s="9">
        <v>1</v>
      </c>
      <c r="LP14" s="9">
        <v>1</v>
      </c>
      <c r="LQ14" s="9">
        <v>1</v>
      </c>
      <c r="LR14" s="9">
        <v>1</v>
      </c>
      <c r="LS14" s="8" t="s">
        <v>100</v>
      </c>
      <c r="LT14" s="8" t="s">
        <v>100</v>
      </c>
      <c r="LU14" s="8" t="s">
        <v>100</v>
      </c>
      <c r="LV14" s="9">
        <v>1</v>
      </c>
      <c r="LW14" s="9">
        <v>1</v>
      </c>
      <c r="LX14" s="9">
        <v>1</v>
      </c>
      <c r="LY14" s="9">
        <v>1</v>
      </c>
      <c r="LZ14" s="8" t="s">
        <v>100</v>
      </c>
      <c r="MA14" s="8" t="s">
        <v>100</v>
      </c>
      <c r="MB14" s="8" t="s">
        <v>100</v>
      </c>
      <c r="MC14" s="9">
        <v>1</v>
      </c>
      <c r="MD14" s="9">
        <v>1</v>
      </c>
      <c r="ME14" s="9">
        <v>1</v>
      </c>
      <c r="MF14" s="9">
        <v>1</v>
      </c>
      <c r="MG14" s="8" t="s">
        <v>100</v>
      </c>
      <c r="MH14" s="8" t="s">
        <v>100</v>
      </c>
      <c r="MI14" s="8" t="s">
        <v>100</v>
      </c>
      <c r="MJ14" s="9">
        <v>1</v>
      </c>
      <c r="MK14" s="9">
        <v>1</v>
      </c>
      <c r="ML14" s="9">
        <v>1</v>
      </c>
      <c r="MM14" s="9">
        <v>1</v>
      </c>
      <c r="MN14" s="8" t="s">
        <v>100</v>
      </c>
      <c r="MO14" s="8" t="s">
        <v>100</v>
      </c>
      <c r="MP14" s="8" t="s">
        <v>100</v>
      </c>
      <c r="MQ14" s="9">
        <v>1</v>
      </c>
      <c r="MR14" s="9">
        <v>1</v>
      </c>
      <c r="MS14" s="9">
        <v>1</v>
      </c>
      <c r="MT14" s="9">
        <v>1</v>
      </c>
      <c r="MU14" s="8" t="s">
        <v>100</v>
      </c>
      <c r="MV14" s="8" t="s">
        <v>100</v>
      </c>
      <c r="MW14" s="8" t="s">
        <v>100</v>
      </c>
      <c r="MX14" s="21" t="s">
        <v>101</v>
      </c>
      <c r="MY14" s="21" t="s">
        <v>101</v>
      </c>
      <c r="MZ14" s="21" t="s">
        <v>101</v>
      </c>
      <c r="NA14" s="21" t="s">
        <v>101</v>
      </c>
      <c r="NB14" s="21" t="s">
        <v>101</v>
      </c>
      <c r="NC14" s="21" t="s">
        <v>101</v>
      </c>
      <c r="ND14" s="21" t="s">
        <v>101</v>
      </c>
    </row>
    <row r="15" spans="1:368" ht="12.75" hidden="1" customHeight="1">
      <c r="A15" s="46" t="s">
        <v>579</v>
      </c>
      <c r="B15" s="50" t="s">
        <v>10</v>
      </c>
      <c r="C15" s="50" t="s">
        <v>11</v>
      </c>
      <c r="D15" s="4">
        <v>1</v>
      </c>
      <c r="E15" s="9">
        <v>1</v>
      </c>
      <c r="F15" s="9">
        <v>1</v>
      </c>
      <c r="G15" s="8" t="s">
        <v>100</v>
      </c>
      <c r="H15" s="8" t="s">
        <v>100</v>
      </c>
      <c r="I15" s="8" t="s">
        <v>100</v>
      </c>
      <c r="J15" s="9">
        <v>1</v>
      </c>
      <c r="K15" s="9">
        <v>1</v>
      </c>
      <c r="L15" s="9">
        <v>1</v>
      </c>
      <c r="M15" s="9">
        <v>1</v>
      </c>
      <c r="N15" s="8" t="s">
        <v>100</v>
      </c>
      <c r="O15" s="8" t="s">
        <v>100</v>
      </c>
      <c r="P15" s="8" t="s">
        <v>100</v>
      </c>
      <c r="Q15" s="9">
        <v>1</v>
      </c>
      <c r="R15" s="9">
        <v>1</v>
      </c>
      <c r="S15" s="9">
        <v>1</v>
      </c>
      <c r="T15" s="9">
        <v>1</v>
      </c>
      <c r="U15" s="8" t="s">
        <v>100</v>
      </c>
      <c r="V15" s="8" t="s">
        <v>100</v>
      </c>
      <c r="W15" s="8" t="s">
        <v>100</v>
      </c>
      <c r="X15" s="9">
        <v>1</v>
      </c>
      <c r="Y15" s="9">
        <v>1</v>
      </c>
      <c r="Z15" s="9">
        <v>1</v>
      </c>
      <c r="AA15" s="9">
        <v>1</v>
      </c>
      <c r="AB15" s="8" t="s">
        <v>100</v>
      </c>
      <c r="AC15" s="8" t="s">
        <v>100</v>
      </c>
      <c r="AD15" s="8" t="s">
        <v>100</v>
      </c>
      <c r="AE15" s="9">
        <v>1</v>
      </c>
      <c r="AF15" s="9">
        <v>1</v>
      </c>
      <c r="AG15" s="9">
        <v>1</v>
      </c>
      <c r="AH15" s="5">
        <v>1</v>
      </c>
      <c r="AI15" s="3" t="s">
        <v>100</v>
      </c>
      <c r="AJ15" s="8" t="s">
        <v>100</v>
      </c>
      <c r="AK15" s="8" t="s">
        <v>100</v>
      </c>
      <c r="AL15" s="9">
        <v>1</v>
      </c>
      <c r="AM15" s="9">
        <v>1</v>
      </c>
      <c r="AN15" s="9">
        <v>1</v>
      </c>
      <c r="AO15" s="9">
        <v>1</v>
      </c>
      <c r="AP15" s="8" t="s">
        <v>100</v>
      </c>
      <c r="AQ15" s="8" t="s">
        <v>100</v>
      </c>
      <c r="AR15" s="8" t="s">
        <v>100</v>
      </c>
      <c r="AS15" s="9">
        <v>1</v>
      </c>
      <c r="AT15" s="9">
        <v>1</v>
      </c>
      <c r="AU15" s="9">
        <v>1</v>
      </c>
      <c r="AV15" s="9">
        <v>1</v>
      </c>
      <c r="AW15" s="8" t="s">
        <v>100</v>
      </c>
      <c r="AX15" s="8" t="s">
        <v>100</v>
      </c>
      <c r="AY15" s="8" t="s">
        <v>100</v>
      </c>
      <c r="AZ15" s="9">
        <v>1</v>
      </c>
      <c r="BA15" s="9">
        <v>1</v>
      </c>
      <c r="BB15" s="9">
        <v>1</v>
      </c>
      <c r="BC15" s="9">
        <v>1</v>
      </c>
      <c r="BD15" s="8" t="s">
        <v>100</v>
      </c>
      <c r="BE15" s="8" t="s">
        <v>100</v>
      </c>
      <c r="BF15" s="8" t="s">
        <v>100</v>
      </c>
      <c r="BG15" s="21" t="s">
        <v>101</v>
      </c>
      <c r="BH15" s="21" t="s">
        <v>101</v>
      </c>
      <c r="BI15" s="21" t="s">
        <v>101</v>
      </c>
      <c r="BJ15" s="21" t="s">
        <v>101</v>
      </c>
      <c r="BK15" s="21" t="s">
        <v>101</v>
      </c>
      <c r="BL15" s="21" t="s">
        <v>101</v>
      </c>
      <c r="BM15" s="21" t="s">
        <v>101</v>
      </c>
      <c r="BN15" s="21" t="s">
        <v>101</v>
      </c>
      <c r="BO15" s="21" t="s">
        <v>101</v>
      </c>
      <c r="BP15" s="21" t="s">
        <v>101</v>
      </c>
      <c r="BQ15" s="21" t="s">
        <v>101</v>
      </c>
      <c r="BR15" s="21" t="s">
        <v>101</v>
      </c>
      <c r="BS15" s="21" t="s">
        <v>101</v>
      </c>
      <c r="BT15" s="21" t="s">
        <v>101</v>
      </c>
      <c r="BU15" s="9">
        <v>1</v>
      </c>
      <c r="BV15" s="9">
        <v>1</v>
      </c>
      <c r="BW15" s="9">
        <v>1</v>
      </c>
      <c r="BX15" s="9">
        <v>1</v>
      </c>
      <c r="BY15" s="8" t="s">
        <v>100</v>
      </c>
      <c r="BZ15" s="8" t="s">
        <v>100</v>
      </c>
      <c r="CA15" s="8" t="s">
        <v>100</v>
      </c>
      <c r="CB15" s="9">
        <v>1</v>
      </c>
      <c r="CC15" s="9">
        <v>1</v>
      </c>
      <c r="CD15" s="9">
        <v>1</v>
      </c>
      <c r="CE15" s="9">
        <v>1</v>
      </c>
      <c r="CF15" s="8" t="s">
        <v>100</v>
      </c>
      <c r="CG15" s="8" t="s">
        <v>100</v>
      </c>
      <c r="CH15" s="8" t="s">
        <v>100</v>
      </c>
      <c r="CI15" s="9">
        <v>1</v>
      </c>
      <c r="CJ15" s="9">
        <v>1</v>
      </c>
      <c r="CK15" s="9">
        <v>1</v>
      </c>
      <c r="CL15" s="9">
        <v>1</v>
      </c>
      <c r="CM15" s="8" t="s">
        <v>100</v>
      </c>
      <c r="CN15" s="8" t="s">
        <v>100</v>
      </c>
      <c r="CO15" s="8" t="s">
        <v>100</v>
      </c>
      <c r="CP15" s="9">
        <v>1</v>
      </c>
      <c r="CQ15" s="9">
        <v>1</v>
      </c>
      <c r="CR15" s="9">
        <v>1</v>
      </c>
      <c r="CS15" s="9">
        <v>1</v>
      </c>
      <c r="CT15" s="8" t="s">
        <v>100</v>
      </c>
      <c r="CU15" s="8" t="s">
        <v>100</v>
      </c>
      <c r="CV15" s="8" t="s">
        <v>100</v>
      </c>
      <c r="CW15" s="9">
        <v>1</v>
      </c>
      <c r="CX15" s="9">
        <v>1</v>
      </c>
      <c r="CY15" s="9">
        <v>1</v>
      </c>
      <c r="CZ15" s="9">
        <v>1</v>
      </c>
      <c r="DA15" s="8" t="s">
        <v>100</v>
      </c>
      <c r="DB15" s="8" t="s">
        <v>100</v>
      </c>
      <c r="DC15" s="8" t="s">
        <v>100</v>
      </c>
      <c r="DD15" s="9">
        <v>1</v>
      </c>
      <c r="DE15" s="9">
        <v>1</v>
      </c>
      <c r="DF15" s="9">
        <v>1</v>
      </c>
      <c r="DG15" s="9">
        <v>1</v>
      </c>
      <c r="DH15" s="8" t="s">
        <v>100</v>
      </c>
      <c r="DI15" s="8" t="s">
        <v>100</v>
      </c>
      <c r="DJ15" s="8" t="s">
        <v>100</v>
      </c>
      <c r="DK15" s="9">
        <v>1</v>
      </c>
      <c r="DL15" s="9">
        <v>1</v>
      </c>
      <c r="DM15" s="9">
        <v>1</v>
      </c>
      <c r="DN15" s="9">
        <v>1</v>
      </c>
      <c r="DO15" s="8" t="s">
        <v>100</v>
      </c>
      <c r="DP15" s="8" t="s">
        <v>100</v>
      </c>
      <c r="DQ15" s="8" t="s">
        <v>100</v>
      </c>
      <c r="DR15" s="9">
        <v>1</v>
      </c>
      <c r="DS15" s="9">
        <v>1</v>
      </c>
      <c r="DT15" s="9">
        <v>1</v>
      </c>
      <c r="DU15" s="9">
        <v>1</v>
      </c>
      <c r="DV15" s="8" t="s">
        <v>100</v>
      </c>
      <c r="DW15" s="8" t="s">
        <v>100</v>
      </c>
      <c r="DX15" s="8" t="s">
        <v>100</v>
      </c>
      <c r="DY15" s="9">
        <v>1</v>
      </c>
      <c r="DZ15" s="9">
        <v>1</v>
      </c>
      <c r="EA15" s="9">
        <v>1</v>
      </c>
      <c r="EB15" s="9">
        <v>1</v>
      </c>
      <c r="EC15" s="8" t="s">
        <v>100</v>
      </c>
      <c r="ED15" s="8" t="s">
        <v>100</v>
      </c>
      <c r="EE15" s="8" t="s">
        <v>100</v>
      </c>
      <c r="EF15" s="9">
        <v>1</v>
      </c>
      <c r="EG15" s="9">
        <v>1</v>
      </c>
      <c r="EH15" s="9">
        <v>1</v>
      </c>
      <c r="EI15" s="9">
        <v>1</v>
      </c>
      <c r="EJ15" s="8" t="s">
        <v>100</v>
      </c>
      <c r="EK15" s="8" t="s">
        <v>100</v>
      </c>
      <c r="EL15" s="8" t="s">
        <v>100</v>
      </c>
      <c r="EM15" s="21" t="s">
        <v>101</v>
      </c>
      <c r="EN15" s="21" t="s">
        <v>101</v>
      </c>
      <c r="EO15" s="21" t="s">
        <v>101</v>
      </c>
      <c r="EP15" s="21" t="s">
        <v>101</v>
      </c>
      <c r="EQ15" s="21" t="s">
        <v>101</v>
      </c>
      <c r="ER15" s="21" t="s">
        <v>101</v>
      </c>
      <c r="ES15" s="21" t="s">
        <v>101</v>
      </c>
      <c r="ET15" s="21" t="s">
        <v>101</v>
      </c>
      <c r="EU15" s="21" t="s">
        <v>101</v>
      </c>
      <c r="EV15" s="21" t="s">
        <v>101</v>
      </c>
      <c r="EW15" s="21" t="s">
        <v>101</v>
      </c>
      <c r="EX15" s="21" t="s">
        <v>101</v>
      </c>
      <c r="EY15" s="21" t="s">
        <v>101</v>
      </c>
      <c r="EZ15" s="21" t="s">
        <v>101</v>
      </c>
      <c r="FA15" s="9">
        <v>1</v>
      </c>
      <c r="FB15" s="9">
        <v>1</v>
      </c>
      <c r="FC15" s="9">
        <v>1</v>
      </c>
      <c r="FD15" s="9">
        <v>1</v>
      </c>
      <c r="FE15" s="8" t="s">
        <v>100</v>
      </c>
      <c r="FF15" s="8" t="s">
        <v>100</v>
      </c>
      <c r="FG15" s="8" t="s">
        <v>100</v>
      </c>
      <c r="FH15" s="9">
        <v>1</v>
      </c>
      <c r="FI15" s="9">
        <v>1</v>
      </c>
      <c r="FJ15" s="9">
        <v>1</v>
      </c>
      <c r="FK15" s="9">
        <v>1</v>
      </c>
      <c r="FL15" s="8" t="s">
        <v>100</v>
      </c>
      <c r="FM15" s="8" t="s">
        <v>100</v>
      </c>
      <c r="FN15" s="8" t="s">
        <v>100</v>
      </c>
      <c r="FO15" s="9">
        <v>1</v>
      </c>
      <c r="FP15" s="9">
        <v>1</v>
      </c>
      <c r="FQ15" s="9">
        <v>1</v>
      </c>
      <c r="FR15" s="9">
        <v>1</v>
      </c>
      <c r="FS15" s="8" t="s">
        <v>100</v>
      </c>
      <c r="FT15" s="8" t="s">
        <v>100</v>
      </c>
      <c r="FU15" s="8" t="s">
        <v>100</v>
      </c>
      <c r="FV15" s="9">
        <v>1</v>
      </c>
      <c r="FW15" s="9">
        <v>1</v>
      </c>
      <c r="FX15" s="9">
        <v>1</v>
      </c>
      <c r="FY15" s="9">
        <v>1</v>
      </c>
      <c r="FZ15" s="8" t="s">
        <v>100</v>
      </c>
      <c r="GA15" s="8" t="s">
        <v>100</v>
      </c>
      <c r="GB15" s="8" t="s">
        <v>100</v>
      </c>
      <c r="GC15" s="9">
        <v>1</v>
      </c>
      <c r="GD15" s="9">
        <v>1</v>
      </c>
      <c r="GE15" s="9">
        <v>1</v>
      </c>
      <c r="GF15" s="9">
        <v>1</v>
      </c>
      <c r="GG15" s="8" t="s">
        <v>100</v>
      </c>
      <c r="GH15" s="8" t="s">
        <v>100</v>
      </c>
      <c r="GI15" s="8" t="s">
        <v>100</v>
      </c>
      <c r="GJ15" s="9">
        <v>1</v>
      </c>
      <c r="GK15" s="9">
        <v>1</v>
      </c>
      <c r="GL15" s="9">
        <v>1</v>
      </c>
      <c r="GM15" s="9">
        <v>1</v>
      </c>
      <c r="GN15" s="8" t="s">
        <v>100</v>
      </c>
      <c r="GO15" s="8" t="s">
        <v>100</v>
      </c>
      <c r="GP15" s="8" t="s">
        <v>100</v>
      </c>
      <c r="GQ15" s="9">
        <v>1</v>
      </c>
      <c r="GR15" s="9">
        <v>1</v>
      </c>
      <c r="GS15" s="9">
        <v>1</v>
      </c>
      <c r="GT15" s="9">
        <v>1</v>
      </c>
      <c r="GU15" s="8" t="s">
        <v>100</v>
      </c>
      <c r="GV15" s="8" t="s">
        <v>100</v>
      </c>
      <c r="GW15" s="8" t="s">
        <v>100</v>
      </c>
      <c r="GX15" s="9">
        <v>1</v>
      </c>
      <c r="GY15" s="9">
        <v>1</v>
      </c>
      <c r="GZ15" s="9">
        <v>1</v>
      </c>
      <c r="HA15" s="9">
        <v>1</v>
      </c>
      <c r="HB15" s="8" t="s">
        <v>100</v>
      </c>
      <c r="HC15" s="8" t="s">
        <v>100</v>
      </c>
      <c r="HD15" s="8" t="s">
        <v>100</v>
      </c>
      <c r="HE15" s="9">
        <v>1</v>
      </c>
      <c r="HF15" s="9">
        <v>1</v>
      </c>
      <c r="HG15" s="9">
        <v>1</v>
      </c>
      <c r="HH15" s="9">
        <v>1</v>
      </c>
      <c r="HI15" s="8" t="s">
        <v>100</v>
      </c>
      <c r="HJ15" s="8" t="s">
        <v>100</v>
      </c>
      <c r="HK15" s="8" t="s">
        <v>100</v>
      </c>
      <c r="HL15" s="9">
        <v>1</v>
      </c>
      <c r="HM15" s="9">
        <v>1</v>
      </c>
      <c r="HN15" s="9">
        <v>1</v>
      </c>
      <c r="HO15" s="9">
        <v>1</v>
      </c>
      <c r="HP15" s="8" t="s">
        <v>100</v>
      </c>
      <c r="HQ15" s="8" t="s">
        <v>100</v>
      </c>
      <c r="HR15" s="8" t="s">
        <v>100</v>
      </c>
      <c r="HS15" s="21" t="s">
        <v>101</v>
      </c>
      <c r="HT15" s="21" t="s">
        <v>101</v>
      </c>
      <c r="HU15" s="21" t="s">
        <v>101</v>
      </c>
      <c r="HV15" s="21" t="s">
        <v>101</v>
      </c>
      <c r="HW15" s="21" t="s">
        <v>101</v>
      </c>
      <c r="HX15" s="21" t="s">
        <v>101</v>
      </c>
      <c r="HY15" s="21" t="s">
        <v>101</v>
      </c>
      <c r="HZ15" s="21" t="s">
        <v>101</v>
      </c>
      <c r="IA15" s="21" t="s">
        <v>101</v>
      </c>
      <c r="IB15" s="21" t="s">
        <v>101</v>
      </c>
      <c r="IC15" s="21" t="s">
        <v>101</v>
      </c>
      <c r="ID15" s="21" t="s">
        <v>101</v>
      </c>
      <c r="IE15" s="21" t="s">
        <v>101</v>
      </c>
      <c r="IF15" s="21" t="s">
        <v>101</v>
      </c>
      <c r="IG15" s="9">
        <v>1</v>
      </c>
      <c r="IH15" s="9">
        <v>1</v>
      </c>
      <c r="II15" s="9">
        <v>1</v>
      </c>
      <c r="IJ15" s="9">
        <v>1</v>
      </c>
      <c r="IK15" s="8" t="s">
        <v>100</v>
      </c>
      <c r="IL15" s="8" t="s">
        <v>100</v>
      </c>
      <c r="IM15" s="8" t="s">
        <v>100</v>
      </c>
      <c r="IN15" s="9">
        <v>1</v>
      </c>
      <c r="IO15" s="9">
        <v>1</v>
      </c>
      <c r="IP15" s="9">
        <v>1</v>
      </c>
      <c r="IQ15" s="9">
        <v>1</v>
      </c>
      <c r="IR15" s="8" t="s">
        <v>100</v>
      </c>
      <c r="IS15" s="8" t="s">
        <v>100</v>
      </c>
      <c r="IT15" s="8" t="s">
        <v>100</v>
      </c>
      <c r="IU15" s="9">
        <v>1</v>
      </c>
      <c r="IV15" s="9">
        <v>1</v>
      </c>
      <c r="IW15" s="9">
        <v>1</v>
      </c>
      <c r="IX15" s="9">
        <v>1</v>
      </c>
      <c r="IY15" s="8" t="s">
        <v>100</v>
      </c>
      <c r="IZ15" s="8" t="s">
        <v>100</v>
      </c>
      <c r="JA15" s="8" t="s">
        <v>100</v>
      </c>
      <c r="JB15" s="9">
        <v>1</v>
      </c>
      <c r="JC15" s="9">
        <v>1</v>
      </c>
      <c r="JD15" s="9">
        <v>1</v>
      </c>
      <c r="JE15" s="9">
        <v>1</v>
      </c>
      <c r="JF15" s="8" t="s">
        <v>100</v>
      </c>
      <c r="JG15" s="8" t="s">
        <v>100</v>
      </c>
      <c r="JH15" s="8" t="s">
        <v>100</v>
      </c>
      <c r="JI15" s="9">
        <v>1</v>
      </c>
      <c r="JJ15" s="9">
        <v>1</v>
      </c>
      <c r="JK15" s="9">
        <v>1</v>
      </c>
      <c r="JL15" s="9">
        <v>1</v>
      </c>
      <c r="JM15" s="8" t="s">
        <v>100</v>
      </c>
      <c r="JN15" s="8" t="s">
        <v>100</v>
      </c>
      <c r="JO15" s="8" t="s">
        <v>100</v>
      </c>
      <c r="JP15" s="9">
        <v>1</v>
      </c>
      <c r="JQ15" s="9">
        <v>1</v>
      </c>
      <c r="JR15" s="9">
        <v>1</v>
      </c>
      <c r="JS15" s="9">
        <v>1</v>
      </c>
      <c r="JT15" s="8" t="s">
        <v>100</v>
      </c>
      <c r="JU15" s="8" t="s">
        <v>100</v>
      </c>
      <c r="JV15" s="8" t="s">
        <v>100</v>
      </c>
      <c r="JW15" s="9">
        <v>1</v>
      </c>
      <c r="JX15" s="9">
        <v>1</v>
      </c>
      <c r="JY15" s="9">
        <v>1</v>
      </c>
      <c r="JZ15" s="9">
        <v>1</v>
      </c>
      <c r="KA15" s="8" t="s">
        <v>100</v>
      </c>
      <c r="KB15" s="8" t="s">
        <v>100</v>
      </c>
      <c r="KC15" s="8" t="s">
        <v>100</v>
      </c>
      <c r="KD15" s="9">
        <v>1</v>
      </c>
      <c r="KE15" s="9">
        <v>1</v>
      </c>
      <c r="KF15" s="9">
        <v>1</v>
      </c>
      <c r="KG15" s="9">
        <v>1</v>
      </c>
      <c r="KH15" s="8" t="s">
        <v>100</v>
      </c>
      <c r="KI15" s="8" t="s">
        <v>100</v>
      </c>
      <c r="KJ15" s="8" t="s">
        <v>100</v>
      </c>
      <c r="KK15" s="9">
        <v>1</v>
      </c>
      <c r="KL15" s="9">
        <v>1</v>
      </c>
      <c r="KM15" s="9">
        <v>1</v>
      </c>
      <c r="KN15" s="9">
        <v>1</v>
      </c>
      <c r="KO15" s="8" t="s">
        <v>100</v>
      </c>
      <c r="KP15" s="8" t="s">
        <v>100</v>
      </c>
      <c r="KQ15" s="8" t="s">
        <v>100</v>
      </c>
      <c r="KR15" s="9">
        <v>1</v>
      </c>
      <c r="KS15" s="9">
        <v>1</v>
      </c>
      <c r="KT15" s="9">
        <v>1</v>
      </c>
      <c r="KU15" s="9">
        <v>1</v>
      </c>
      <c r="KV15" s="8" t="s">
        <v>100</v>
      </c>
      <c r="KW15" s="8" t="s">
        <v>100</v>
      </c>
      <c r="KX15" s="8" t="s">
        <v>100</v>
      </c>
      <c r="KY15" s="21" t="s">
        <v>101</v>
      </c>
      <c r="KZ15" s="21" t="s">
        <v>101</v>
      </c>
      <c r="LA15" s="21" t="s">
        <v>101</v>
      </c>
      <c r="LB15" s="21" t="s">
        <v>101</v>
      </c>
      <c r="LC15" s="21" t="s">
        <v>101</v>
      </c>
      <c r="LD15" s="21" t="s">
        <v>101</v>
      </c>
      <c r="LE15" s="21" t="s">
        <v>101</v>
      </c>
      <c r="LF15" s="21" t="s">
        <v>101</v>
      </c>
      <c r="LG15" s="21" t="s">
        <v>101</v>
      </c>
      <c r="LH15" s="21" t="s">
        <v>101</v>
      </c>
      <c r="LI15" s="21" t="s">
        <v>101</v>
      </c>
      <c r="LJ15" s="21" t="s">
        <v>101</v>
      </c>
      <c r="LK15" s="21" t="s">
        <v>101</v>
      </c>
      <c r="LL15" s="21" t="s">
        <v>101</v>
      </c>
      <c r="LM15" s="9">
        <v>1</v>
      </c>
      <c r="LN15" s="9">
        <v>1</v>
      </c>
      <c r="LO15" s="9">
        <v>1</v>
      </c>
      <c r="LP15" s="9">
        <v>1</v>
      </c>
      <c r="LQ15" s="8" t="s">
        <v>100</v>
      </c>
      <c r="LR15" s="8" t="s">
        <v>100</v>
      </c>
      <c r="LS15" s="8" t="s">
        <v>100</v>
      </c>
      <c r="LT15" s="9">
        <v>1</v>
      </c>
      <c r="LU15" s="9">
        <v>1</v>
      </c>
      <c r="LV15" s="9">
        <v>1</v>
      </c>
      <c r="LW15" s="9">
        <v>1</v>
      </c>
      <c r="LX15" s="8" t="s">
        <v>100</v>
      </c>
      <c r="LY15" s="8" t="s">
        <v>100</v>
      </c>
      <c r="LZ15" s="8" t="s">
        <v>100</v>
      </c>
      <c r="MA15" s="9">
        <v>1</v>
      </c>
      <c r="MB15" s="9">
        <v>1</v>
      </c>
      <c r="MC15" s="9">
        <v>1</v>
      </c>
      <c r="MD15" s="9">
        <v>1</v>
      </c>
      <c r="ME15" s="8" t="s">
        <v>100</v>
      </c>
      <c r="MF15" s="8" t="s">
        <v>100</v>
      </c>
      <c r="MG15" s="8" t="s">
        <v>100</v>
      </c>
      <c r="MH15" s="9">
        <v>1</v>
      </c>
      <c r="MI15" s="9">
        <v>1</v>
      </c>
      <c r="MJ15" s="9">
        <v>1</v>
      </c>
      <c r="MK15" s="9">
        <v>1</v>
      </c>
      <c r="ML15" s="8" t="s">
        <v>100</v>
      </c>
      <c r="MM15" s="8" t="s">
        <v>100</v>
      </c>
      <c r="MN15" s="8" t="s">
        <v>100</v>
      </c>
      <c r="MO15" s="9">
        <v>1</v>
      </c>
      <c r="MP15" s="9">
        <v>1</v>
      </c>
      <c r="MQ15" s="9">
        <v>1</v>
      </c>
      <c r="MR15" s="9">
        <v>1</v>
      </c>
      <c r="MS15" s="8" t="s">
        <v>100</v>
      </c>
      <c r="MT15" s="8" t="s">
        <v>100</v>
      </c>
      <c r="MU15" s="8" t="s">
        <v>100</v>
      </c>
      <c r="MV15" s="9">
        <v>1</v>
      </c>
      <c r="MW15" s="9">
        <v>1</v>
      </c>
      <c r="MX15" s="9">
        <v>1</v>
      </c>
      <c r="MY15" s="9">
        <v>1</v>
      </c>
      <c r="MZ15" s="8" t="s">
        <v>100</v>
      </c>
      <c r="NA15" s="8" t="s">
        <v>100</v>
      </c>
      <c r="NB15" s="8" t="s">
        <v>100</v>
      </c>
      <c r="NC15" s="9">
        <v>1</v>
      </c>
      <c r="ND15" s="9">
        <v>1</v>
      </c>
    </row>
    <row r="16" spans="1:368" ht="12.75" hidden="1" customHeight="1">
      <c r="A16" s="46" t="s">
        <v>579</v>
      </c>
      <c r="B16" s="50" t="s">
        <v>12</v>
      </c>
      <c r="C16" s="50" t="s">
        <v>13</v>
      </c>
      <c r="D16" s="4">
        <v>1</v>
      </c>
      <c r="E16" s="8" t="s">
        <v>100</v>
      </c>
      <c r="F16" s="8" t="s">
        <v>100</v>
      </c>
      <c r="G16" s="8" t="s">
        <v>100</v>
      </c>
      <c r="H16" s="21" t="s">
        <v>101</v>
      </c>
      <c r="I16" s="21" t="s">
        <v>101</v>
      </c>
      <c r="J16" s="21" t="s">
        <v>101</v>
      </c>
      <c r="K16" s="21" t="s">
        <v>101</v>
      </c>
      <c r="L16" s="21" t="s">
        <v>101</v>
      </c>
      <c r="M16" s="21" t="s">
        <v>101</v>
      </c>
      <c r="N16" s="21" t="s">
        <v>101</v>
      </c>
      <c r="O16" s="21" t="s">
        <v>101</v>
      </c>
      <c r="P16" s="21" t="s">
        <v>101</v>
      </c>
      <c r="Q16" s="21" t="s">
        <v>101</v>
      </c>
      <c r="R16" s="21" t="s">
        <v>101</v>
      </c>
      <c r="S16" s="21" t="s">
        <v>101</v>
      </c>
      <c r="T16" s="21" t="s">
        <v>101</v>
      </c>
      <c r="U16" s="21" t="s">
        <v>101</v>
      </c>
      <c r="V16" s="9">
        <v>1</v>
      </c>
      <c r="W16" s="9">
        <v>1</v>
      </c>
      <c r="X16" s="9">
        <v>1</v>
      </c>
      <c r="Y16" s="9">
        <v>1</v>
      </c>
      <c r="Z16" s="8" t="s">
        <v>100</v>
      </c>
      <c r="AA16" s="8" t="s">
        <v>100</v>
      </c>
      <c r="AB16" s="8" t="s">
        <v>100</v>
      </c>
      <c r="AC16" s="9">
        <v>1</v>
      </c>
      <c r="AD16" s="9">
        <v>1</v>
      </c>
      <c r="AE16" s="9">
        <v>1</v>
      </c>
      <c r="AF16" s="9">
        <v>1</v>
      </c>
      <c r="AG16" s="8" t="s">
        <v>100</v>
      </c>
      <c r="AH16" s="10" t="s">
        <v>100</v>
      </c>
      <c r="AI16" s="3" t="s">
        <v>100</v>
      </c>
      <c r="AJ16" s="9">
        <v>1</v>
      </c>
      <c r="AK16" s="9">
        <v>1</v>
      </c>
      <c r="AL16" s="9">
        <v>1</v>
      </c>
      <c r="AM16" s="9">
        <v>1</v>
      </c>
      <c r="AN16" s="8" t="s">
        <v>100</v>
      </c>
      <c r="AO16" s="8" t="s">
        <v>100</v>
      </c>
      <c r="AP16" s="8" t="s">
        <v>100</v>
      </c>
      <c r="AQ16" s="9">
        <v>1</v>
      </c>
      <c r="AR16" s="9">
        <v>1</v>
      </c>
      <c r="AS16" s="9">
        <v>1</v>
      </c>
      <c r="AT16" s="9">
        <v>1</v>
      </c>
      <c r="AU16" s="8" t="s">
        <v>100</v>
      </c>
      <c r="AV16" s="8" t="s">
        <v>100</v>
      </c>
      <c r="AW16" s="8" t="s">
        <v>100</v>
      </c>
      <c r="AX16" s="9">
        <v>1</v>
      </c>
      <c r="AY16" s="9">
        <v>1</v>
      </c>
      <c r="AZ16" s="9">
        <v>1</v>
      </c>
      <c r="BA16" s="9">
        <v>1</v>
      </c>
      <c r="BB16" s="8" t="s">
        <v>100</v>
      </c>
      <c r="BC16" s="8" t="s">
        <v>100</v>
      </c>
      <c r="BD16" s="8" t="s">
        <v>100</v>
      </c>
      <c r="BE16" s="9">
        <v>1</v>
      </c>
      <c r="BF16" s="9">
        <v>1</v>
      </c>
      <c r="BG16" s="9">
        <v>1</v>
      </c>
      <c r="BH16" s="9">
        <v>1</v>
      </c>
      <c r="BI16" s="8" t="s">
        <v>100</v>
      </c>
      <c r="BJ16" s="8" t="s">
        <v>100</v>
      </c>
      <c r="BK16" s="8" t="s">
        <v>100</v>
      </c>
      <c r="BL16" s="9">
        <v>1</v>
      </c>
      <c r="BM16" s="9">
        <v>1</v>
      </c>
      <c r="BN16" s="9">
        <v>1</v>
      </c>
      <c r="BO16" s="9">
        <v>1</v>
      </c>
      <c r="BP16" s="8" t="s">
        <v>100</v>
      </c>
      <c r="BQ16" s="8" t="s">
        <v>100</v>
      </c>
      <c r="BR16" s="8" t="s">
        <v>100</v>
      </c>
      <c r="BS16" s="9">
        <v>1</v>
      </c>
      <c r="BT16" s="9">
        <v>1</v>
      </c>
      <c r="BU16" s="9">
        <v>1</v>
      </c>
      <c r="BV16" s="9">
        <v>1</v>
      </c>
      <c r="BW16" s="8" t="s">
        <v>100</v>
      </c>
      <c r="BX16" s="8" t="s">
        <v>100</v>
      </c>
      <c r="BY16" s="8" t="s">
        <v>100</v>
      </c>
      <c r="BZ16" s="9">
        <v>1</v>
      </c>
      <c r="CA16" s="9">
        <v>1</v>
      </c>
      <c r="CB16" s="9">
        <v>1</v>
      </c>
      <c r="CC16" s="9">
        <v>1</v>
      </c>
      <c r="CD16" s="8" t="s">
        <v>100</v>
      </c>
      <c r="CE16" s="8" t="s">
        <v>100</v>
      </c>
      <c r="CF16" s="8" t="s">
        <v>100</v>
      </c>
      <c r="CG16" s="9">
        <v>1</v>
      </c>
      <c r="CH16" s="9">
        <v>1</v>
      </c>
      <c r="CI16" s="9">
        <v>1</v>
      </c>
      <c r="CJ16" s="9">
        <v>1</v>
      </c>
      <c r="CK16" s="8" t="s">
        <v>100</v>
      </c>
      <c r="CL16" s="8" t="s">
        <v>100</v>
      </c>
      <c r="CM16" s="8" t="s">
        <v>100</v>
      </c>
      <c r="CN16" s="21" t="s">
        <v>101</v>
      </c>
      <c r="CO16" s="21" t="s">
        <v>101</v>
      </c>
      <c r="CP16" s="21" t="s">
        <v>101</v>
      </c>
      <c r="CQ16" s="21" t="s">
        <v>101</v>
      </c>
      <c r="CR16" s="21" t="s">
        <v>101</v>
      </c>
      <c r="CS16" s="21" t="s">
        <v>101</v>
      </c>
      <c r="CT16" s="21" t="s">
        <v>101</v>
      </c>
      <c r="CU16" s="21" t="s">
        <v>101</v>
      </c>
      <c r="CV16" s="21" t="s">
        <v>101</v>
      </c>
      <c r="CW16" s="21" t="s">
        <v>101</v>
      </c>
      <c r="CX16" s="21" t="s">
        <v>101</v>
      </c>
      <c r="CY16" s="21" t="s">
        <v>101</v>
      </c>
      <c r="CZ16" s="21" t="s">
        <v>101</v>
      </c>
      <c r="DA16" s="21" t="s">
        <v>101</v>
      </c>
      <c r="DB16" s="9">
        <v>1</v>
      </c>
      <c r="DC16" s="9">
        <v>1</v>
      </c>
      <c r="DD16" s="9">
        <v>1</v>
      </c>
      <c r="DE16" s="9">
        <v>1</v>
      </c>
      <c r="DF16" s="8" t="s">
        <v>100</v>
      </c>
      <c r="DG16" s="8" t="s">
        <v>100</v>
      </c>
      <c r="DH16" s="8" t="s">
        <v>100</v>
      </c>
      <c r="DI16" s="9">
        <v>1</v>
      </c>
      <c r="DJ16" s="9">
        <v>1</v>
      </c>
      <c r="DK16" s="9">
        <v>1</v>
      </c>
      <c r="DL16" s="9">
        <v>1</v>
      </c>
      <c r="DM16" s="8" t="s">
        <v>100</v>
      </c>
      <c r="DN16" s="8" t="s">
        <v>100</v>
      </c>
      <c r="DO16" s="8" t="s">
        <v>100</v>
      </c>
      <c r="DP16" s="9">
        <v>1</v>
      </c>
      <c r="DQ16" s="9">
        <v>1</v>
      </c>
      <c r="DR16" s="9">
        <v>1</v>
      </c>
      <c r="DS16" s="9">
        <v>1</v>
      </c>
      <c r="DT16" s="8" t="s">
        <v>100</v>
      </c>
      <c r="DU16" s="8" t="s">
        <v>100</v>
      </c>
      <c r="DV16" s="8" t="s">
        <v>100</v>
      </c>
      <c r="DW16" s="9">
        <v>1</v>
      </c>
      <c r="DX16" s="9">
        <v>1</v>
      </c>
      <c r="DY16" s="9">
        <v>1</v>
      </c>
      <c r="DZ16" s="9">
        <v>1</v>
      </c>
      <c r="EA16" s="8" t="s">
        <v>100</v>
      </c>
      <c r="EB16" s="8" t="s">
        <v>100</v>
      </c>
      <c r="EC16" s="8" t="s">
        <v>100</v>
      </c>
      <c r="ED16" s="9">
        <v>1</v>
      </c>
      <c r="EE16" s="9">
        <v>1</v>
      </c>
      <c r="EF16" s="9">
        <v>1</v>
      </c>
      <c r="EG16" s="9">
        <v>1</v>
      </c>
      <c r="EH16" s="8" t="s">
        <v>100</v>
      </c>
      <c r="EI16" s="8" t="s">
        <v>100</v>
      </c>
      <c r="EJ16" s="8" t="s">
        <v>100</v>
      </c>
      <c r="EK16" s="9">
        <v>1</v>
      </c>
      <c r="EL16" s="9">
        <v>1</v>
      </c>
      <c r="EM16" s="9">
        <v>1</v>
      </c>
      <c r="EN16" s="9">
        <v>1</v>
      </c>
      <c r="EO16" s="8" t="s">
        <v>100</v>
      </c>
      <c r="EP16" s="8" t="s">
        <v>100</v>
      </c>
      <c r="EQ16" s="8" t="s">
        <v>100</v>
      </c>
      <c r="ER16" s="9">
        <v>1</v>
      </c>
      <c r="ES16" s="9">
        <v>1</v>
      </c>
      <c r="ET16" s="9">
        <v>1</v>
      </c>
      <c r="EU16" s="9">
        <v>1</v>
      </c>
      <c r="EV16" s="8" t="s">
        <v>100</v>
      </c>
      <c r="EW16" s="8" t="s">
        <v>100</v>
      </c>
      <c r="EX16" s="8" t="s">
        <v>100</v>
      </c>
      <c r="EY16" s="9">
        <v>1</v>
      </c>
      <c r="EZ16" s="9">
        <v>1</v>
      </c>
      <c r="FA16" s="9">
        <v>1</v>
      </c>
      <c r="FB16" s="9">
        <v>1</v>
      </c>
      <c r="FC16" s="8" t="s">
        <v>100</v>
      </c>
      <c r="FD16" s="8" t="s">
        <v>100</v>
      </c>
      <c r="FE16" s="8" t="s">
        <v>100</v>
      </c>
      <c r="FF16" s="9">
        <v>1</v>
      </c>
      <c r="FG16" s="9">
        <v>1</v>
      </c>
      <c r="FH16" s="9">
        <v>1</v>
      </c>
      <c r="FI16" s="9">
        <v>1</v>
      </c>
      <c r="FJ16" s="8" t="s">
        <v>100</v>
      </c>
      <c r="FK16" s="8" t="s">
        <v>100</v>
      </c>
      <c r="FL16" s="8" t="s">
        <v>100</v>
      </c>
      <c r="FM16" s="9">
        <v>1</v>
      </c>
      <c r="FN16" s="9">
        <v>1</v>
      </c>
      <c r="FO16" s="9">
        <v>1</v>
      </c>
      <c r="FP16" s="9">
        <v>1</v>
      </c>
      <c r="FQ16" s="8" t="s">
        <v>100</v>
      </c>
      <c r="FR16" s="8" t="s">
        <v>100</v>
      </c>
      <c r="FS16" s="8" t="s">
        <v>100</v>
      </c>
      <c r="FT16" s="21" t="s">
        <v>101</v>
      </c>
      <c r="FU16" s="21" t="s">
        <v>101</v>
      </c>
      <c r="FV16" s="21" t="s">
        <v>101</v>
      </c>
      <c r="FW16" s="21" t="s">
        <v>101</v>
      </c>
      <c r="FX16" s="21" t="s">
        <v>101</v>
      </c>
      <c r="FY16" s="21" t="s">
        <v>101</v>
      </c>
      <c r="FZ16" s="21" t="s">
        <v>101</v>
      </c>
      <c r="GA16" s="21" t="s">
        <v>101</v>
      </c>
      <c r="GB16" s="21" t="s">
        <v>101</v>
      </c>
      <c r="GC16" s="21" t="s">
        <v>101</v>
      </c>
      <c r="GD16" s="21" t="s">
        <v>101</v>
      </c>
      <c r="GE16" s="21" t="s">
        <v>101</v>
      </c>
      <c r="GF16" s="21" t="s">
        <v>101</v>
      </c>
      <c r="GG16" s="21" t="s">
        <v>101</v>
      </c>
      <c r="GH16" s="9">
        <v>1</v>
      </c>
      <c r="GI16" s="9">
        <v>1</v>
      </c>
      <c r="GJ16" s="9">
        <v>1</v>
      </c>
      <c r="GK16" s="9">
        <v>1</v>
      </c>
      <c r="GL16" s="8" t="s">
        <v>100</v>
      </c>
      <c r="GM16" s="8" t="s">
        <v>100</v>
      </c>
      <c r="GN16" s="8" t="s">
        <v>100</v>
      </c>
      <c r="GO16" s="9">
        <v>1</v>
      </c>
      <c r="GP16" s="9">
        <v>1</v>
      </c>
      <c r="GQ16" s="9">
        <v>1</v>
      </c>
      <c r="GR16" s="9">
        <v>1</v>
      </c>
      <c r="GS16" s="8" t="s">
        <v>100</v>
      </c>
      <c r="GT16" s="8" t="s">
        <v>100</v>
      </c>
      <c r="GU16" s="8" t="s">
        <v>100</v>
      </c>
      <c r="GV16" s="9">
        <v>1</v>
      </c>
      <c r="GW16" s="9">
        <v>1</v>
      </c>
      <c r="GX16" s="9">
        <v>1</v>
      </c>
      <c r="GY16" s="9">
        <v>1</v>
      </c>
      <c r="GZ16" s="8" t="s">
        <v>100</v>
      </c>
      <c r="HA16" s="8" t="s">
        <v>100</v>
      </c>
      <c r="HB16" s="8" t="s">
        <v>100</v>
      </c>
      <c r="HC16" s="9">
        <v>1</v>
      </c>
      <c r="HD16" s="9">
        <v>1</v>
      </c>
      <c r="HE16" s="9">
        <v>1</v>
      </c>
      <c r="HF16" s="9">
        <v>1</v>
      </c>
      <c r="HG16" s="8" t="s">
        <v>100</v>
      </c>
      <c r="HH16" s="8" t="s">
        <v>100</v>
      </c>
      <c r="HI16" s="8" t="s">
        <v>100</v>
      </c>
      <c r="HJ16" s="9">
        <v>1</v>
      </c>
      <c r="HK16" s="9">
        <v>1</v>
      </c>
      <c r="HL16" s="9">
        <v>1</v>
      </c>
      <c r="HM16" s="9">
        <v>1</v>
      </c>
      <c r="HN16" s="8" t="s">
        <v>100</v>
      </c>
      <c r="HO16" s="8" t="s">
        <v>100</v>
      </c>
      <c r="HP16" s="8" t="s">
        <v>100</v>
      </c>
      <c r="HQ16" s="9">
        <v>1</v>
      </c>
      <c r="HR16" s="9">
        <v>1</v>
      </c>
      <c r="HS16" s="9">
        <v>1</v>
      </c>
      <c r="HT16" s="9">
        <v>1</v>
      </c>
      <c r="HU16" s="8" t="s">
        <v>100</v>
      </c>
      <c r="HV16" s="8" t="s">
        <v>100</v>
      </c>
      <c r="HW16" s="8" t="s">
        <v>100</v>
      </c>
      <c r="HX16" s="9">
        <v>1</v>
      </c>
      <c r="HY16" s="9">
        <v>1</v>
      </c>
      <c r="HZ16" s="9">
        <v>1</v>
      </c>
      <c r="IA16" s="9">
        <v>1</v>
      </c>
      <c r="IB16" s="8" t="s">
        <v>100</v>
      </c>
      <c r="IC16" s="8" t="s">
        <v>100</v>
      </c>
      <c r="ID16" s="8" t="s">
        <v>100</v>
      </c>
      <c r="IE16" s="9">
        <v>1</v>
      </c>
      <c r="IF16" s="9">
        <v>1</v>
      </c>
      <c r="IG16" s="9">
        <v>1</v>
      </c>
      <c r="IH16" s="9">
        <v>1</v>
      </c>
      <c r="II16" s="8" t="s">
        <v>100</v>
      </c>
      <c r="IJ16" s="8" t="s">
        <v>100</v>
      </c>
      <c r="IK16" s="8" t="s">
        <v>100</v>
      </c>
      <c r="IL16" s="9">
        <v>1</v>
      </c>
      <c r="IM16" s="9">
        <v>1</v>
      </c>
      <c r="IN16" s="9">
        <v>1</v>
      </c>
      <c r="IO16" s="9">
        <v>1</v>
      </c>
      <c r="IP16" s="8" t="s">
        <v>100</v>
      </c>
      <c r="IQ16" s="8" t="s">
        <v>100</v>
      </c>
      <c r="IR16" s="8" t="s">
        <v>100</v>
      </c>
      <c r="IS16" s="9">
        <v>1</v>
      </c>
      <c r="IT16" s="9">
        <v>1</v>
      </c>
      <c r="IU16" s="9">
        <v>1</v>
      </c>
      <c r="IV16" s="9">
        <v>1</v>
      </c>
      <c r="IW16" s="8" t="s">
        <v>100</v>
      </c>
      <c r="IX16" s="8" t="s">
        <v>100</v>
      </c>
      <c r="IY16" s="8" t="s">
        <v>100</v>
      </c>
      <c r="IZ16" s="21" t="s">
        <v>101</v>
      </c>
      <c r="JA16" s="21" t="s">
        <v>101</v>
      </c>
      <c r="JB16" s="21" t="s">
        <v>101</v>
      </c>
      <c r="JC16" s="21" t="s">
        <v>101</v>
      </c>
      <c r="JD16" s="21" t="s">
        <v>101</v>
      </c>
      <c r="JE16" s="21" t="s">
        <v>101</v>
      </c>
      <c r="JF16" s="21" t="s">
        <v>101</v>
      </c>
      <c r="JG16" s="21" t="s">
        <v>101</v>
      </c>
      <c r="JH16" s="21" t="s">
        <v>101</v>
      </c>
      <c r="JI16" s="21" t="s">
        <v>101</v>
      </c>
      <c r="JJ16" s="21" t="s">
        <v>101</v>
      </c>
      <c r="JK16" s="21" t="s">
        <v>101</v>
      </c>
      <c r="JL16" s="21" t="s">
        <v>101</v>
      </c>
      <c r="JM16" s="21" t="s">
        <v>101</v>
      </c>
      <c r="JN16" s="9">
        <v>1</v>
      </c>
      <c r="JO16" s="9">
        <v>1</v>
      </c>
      <c r="JP16" s="9">
        <v>1</v>
      </c>
      <c r="JQ16" s="9">
        <v>1</v>
      </c>
      <c r="JR16" s="8" t="s">
        <v>100</v>
      </c>
      <c r="JS16" s="8" t="s">
        <v>100</v>
      </c>
      <c r="JT16" s="8" t="s">
        <v>100</v>
      </c>
      <c r="JU16" s="9">
        <v>1</v>
      </c>
      <c r="JV16" s="9">
        <v>1</v>
      </c>
      <c r="JW16" s="9">
        <v>1</v>
      </c>
      <c r="JX16" s="9">
        <v>1</v>
      </c>
      <c r="JY16" s="8" t="s">
        <v>100</v>
      </c>
      <c r="JZ16" s="8" t="s">
        <v>100</v>
      </c>
      <c r="KA16" s="8" t="s">
        <v>100</v>
      </c>
      <c r="KB16" s="9">
        <v>1</v>
      </c>
      <c r="KC16" s="9">
        <v>1</v>
      </c>
      <c r="KD16" s="9">
        <v>1</v>
      </c>
      <c r="KE16" s="9">
        <v>1</v>
      </c>
      <c r="KF16" s="8" t="s">
        <v>100</v>
      </c>
      <c r="KG16" s="8" t="s">
        <v>100</v>
      </c>
      <c r="KH16" s="8" t="s">
        <v>100</v>
      </c>
      <c r="KI16" s="9">
        <v>1</v>
      </c>
      <c r="KJ16" s="9">
        <v>1</v>
      </c>
      <c r="KK16" s="9">
        <v>1</v>
      </c>
      <c r="KL16" s="9">
        <v>1</v>
      </c>
      <c r="KM16" s="8" t="s">
        <v>100</v>
      </c>
      <c r="KN16" s="8" t="s">
        <v>100</v>
      </c>
      <c r="KO16" s="8" t="s">
        <v>100</v>
      </c>
      <c r="KP16" s="9">
        <v>1</v>
      </c>
      <c r="KQ16" s="9">
        <v>1</v>
      </c>
      <c r="KR16" s="9">
        <v>1</v>
      </c>
      <c r="KS16" s="9">
        <v>1</v>
      </c>
      <c r="KT16" s="8" t="s">
        <v>100</v>
      </c>
      <c r="KU16" s="8" t="s">
        <v>100</v>
      </c>
      <c r="KV16" s="8" t="s">
        <v>100</v>
      </c>
      <c r="KW16" s="9">
        <v>1</v>
      </c>
      <c r="KX16" s="9">
        <v>1</v>
      </c>
      <c r="KY16" s="9">
        <v>1</v>
      </c>
      <c r="KZ16" s="9">
        <v>1</v>
      </c>
      <c r="LA16" s="8" t="s">
        <v>100</v>
      </c>
      <c r="LB16" s="8" t="s">
        <v>100</v>
      </c>
      <c r="LC16" s="8" t="s">
        <v>100</v>
      </c>
      <c r="LD16" s="9">
        <v>1</v>
      </c>
      <c r="LE16" s="9">
        <v>1</v>
      </c>
      <c r="LF16" s="9">
        <v>1</v>
      </c>
      <c r="LG16" s="9">
        <v>1</v>
      </c>
      <c r="LH16" s="8" t="s">
        <v>100</v>
      </c>
      <c r="LI16" s="8" t="s">
        <v>100</v>
      </c>
      <c r="LJ16" s="8" t="s">
        <v>100</v>
      </c>
      <c r="LK16" s="9">
        <v>1</v>
      </c>
      <c r="LL16" s="9">
        <v>1</v>
      </c>
      <c r="LM16" s="9">
        <v>1</v>
      </c>
      <c r="LN16" s="9">
        <v>1</v>
      </c>
      <c r="LO16" s="8" t="s">
        <v>100</v>
      </c>
      <c r="LP16" s="8" t="s">
        <v>100</v>
      </c>
      <c r="LQ16" s="8" t="s">
        <v>100</v>
      </c>
      <c r="LR16" s="9">
        <v>1</v>
      </c>
      <c r="LS16" s="9">
        <v>1</v>
      </c>
      <c r="LT16" s="9">
        <v>1</v>
      </c>
      <c r="LU16" s="9">
        <v>1</v>
      </c>
      <c r="LV16" s="8" t="s">
        <v>100</v>
      </c>
      <c r="LW16" s="8" t="s">
        <v>100</v>
      </c>
      <c r="LX16" s="8" t="s">
        <v>100</v>
      </c>
      <c r="LY16" s="9">
        <v>1</v>
      </c>
      <c r="LZ16" s="9">
        <v>1</v>
      </c>
      <c r="MA16" s="9">
        <v>1</v>
      </c>
      <c r="MB16" s="9">
        <v>1</v>
      </c>
      <c r="MC16" s="8" t="s">
        <v>100</v>
      </c>
      <c r="MD16" s="8" t="s">
        <v>100</v>
      </c>
      <c r="ME16" s="8" t="s">
        <v>100</v>
      </c>
      <c r="MF16" s="21" t="s">
        <v>101</v>
      </c>
      <c r="MG16" s="21" t="s">
        <v>101</v>
      </c>
      <c r="MH16" s="21" t="s">
        <v>101</v>
      </c>
      <c r="MI16" s="21" t="s">
        <v>101</v>
      </c>
      <c r="MJ16" s="21" t="s">
        <v>101</v>
      </c>
      <c r="MK16" s="21" t="s">
        <v>101</v>
      </c>
      <c r="ML16" s="21" t="s">
        <v>101</v>
      </c>
      <c r="MM16" s="21" t="s">
        <v>101</v>
      </c>
      <c r="MN16" s="21" t="s">
        <v>101</v>
      </c>
      <c r="MO16" s="21" t="s">
        <v>101</v>
      </c>
      <c r="MP16" s="21" t="s">
        <v>101</v>
      </c>
      <c r="MQ16" s="21" t="s">
        <v>101</v>
      </c>
      <c r="MR16" s="21" t="s">
        <v>101</v>
      </c>
      <c r="MS16" s="21" t="s">
        <v>101</v>
      </c>
      <c r="MT16" s="9">
        <v>1</v>
      </c>
      <c r="MU16" s="9">
        <v>1</v>
      </c>
      <c r="MV16" s="9">
        <v>1</v>
      </c>
      <c r="MW16" s="9">
        <v>1</v>
      </c>
      <c r="MX16" s="8" t="s">
        <v>100</v>
      </c>
      <c r="MY16" s="8" t="s">
        <v>100</v>
      </c>
      <c r="MZ16" s="8" t="s">
        <v>100</v>
      </c>
      <c r="NA16" s="9">
        <v>1</v>
      </c>
      <c r="NB16" s="9">
        <v>1</v>
      </c>
      <c r="NC16" s="9">
        <v>1</v>
      </c>
      <c r="ND16" s="9">
        <v>1</v>
      </c>
    </row>
    <row r="17" spans="1:368" ht="12.75" hidden="1" customHeight="1">
      <c r="A17" s="46" t="s">
        <v>579</v>
      </c>
      <c r="B17" s="50" t="s">
        <v>196</v>
      </c>
      <c r="C17" s="50" t="s">
        <v>383</v>
      </c>
      <c r="D17" s="4">
        <v>1</v>
      </c>
      <c r="E17" s="8" t="s">
        <v>100</v>
      </c>
      <c r="F17" s="8" t="s">
        <v>100</v>
      </c>
      <c r="G17" s="8" t="s">
        <v>100</v>
      </c>
      <c r="H17" s="9">
        <v>1</v>
      </c>
      <c r="I17" s="9">
        <v>1</v>
      </c>
      <c r="J17" s="9">
        <v>1</v>
      </c>
      <c r="K17" s="9">
        <v>1</v>
      </c>
      <c r="L17" s="8" t="s">
        <v>100</v>
      </c>
      <c r="M17" s="8" t="s">
        <v>100</v>
      </c>
      <c r="N17" s="8" t="s">
        <v>100</v>
      </c>
      <c r="O17" s="9">
        <v>1</v>
      </c>
      <c r="P17" s="9">
        <v>1</v>
      </c>
      <c r="Q17" s="9">
        <v>1</v>
      </c>
      <c r="R17" s="9">
        <v>1</v>
      </c>
      <c r="S17" s="8" t="s">
        <v>100</v>
      </c>
      <c r="T17" s="8" t="s">
        <v>100</v>
      </c>
      <c r="U17" s="8" t="s">
        <v>100</v>
      </c>
      <c r="V17" s="9">
        <v>1</v>
      </c>
      <c r="W17" s="9">
        <v>1</v>
      </c>
      <c r="X17" s="9">
        <v>1</v>
      </c>
      <c r="Y17" s="9">
        <v>1</v>
      </c>
      <c r="Z17" s="8" t="s">
        <v>100</v>
      </c>
      <c r="AA17" s="8" t="s">
        <v>100</v>
      </c>
      <c r="AB17" s="8" t="s">
        <v>100</v>
      </c>
      <c r="AC17" s="9">
        <v>1</v>
      </c>
      <c r="AD17" s="9">
        <v>1</v>
      </c>
      <c r="AE17" s="9">
        <v>1</v>
      </c>
      <c r="AF17" s="9">
        <v>1</v>
      </c>
      <c r="AG17" s="8" t="s">
        <v>100</v>
      </c>
      <c r="AH17" s="10" t="s">
        <v>100</v>
      </c>
      <c r="AI17" s="3" t="s">
        <v>100</v>
      </c>
      <c r="AJ17" s="9">
        <v>1</v>
      </c>
      <c r="AK17" s="9">
        <v>1</v>
      </c>
      <c r="AL17" s="9">
        <v>1</v>
      </c>
      <c r="AM17" s="9">
        <v>1</v>
      </c>
      <c r="AN17" s="8" t="s">
        <v>100</v>
      </c>
      <c r="AO17" s="8" t="s">
        <v>100</v>
      </c>
      <c r="AP17" s="8" t="s">
        <v>100</v>
      </c>
      <c r="AQ17" s="9">
        <v>1</v>
      </c>
      <c r="AR17" s="9">
        <v>1</v>
      </c>
      <c r="AS17" s="9">
        <v>1</v>
      </c>
      <c r="AT17" s="9">
        <v>1</v>
      </c>
      <c r="AU17" s="8" t="s">
        <v>100</v>
      </c>
      <c r="AV17" s="8" t="s">
        <v>100</v>
      </c>
      <c r="AW17" s="8" t="s">
        <v>100</v>
      </c>
      <c r="AX17" s="21" t="s">
        <v>101</v>
      </c>
      <c r="AY17" s="21" t="s">
        <v>101</v>
      </c>
      <c r="AZ17" s="21" t="s">
        <v>101</v>
      </c>
      <c r="BA17" s="21" t="s">
        <v>101</v>
      </c>
      <c r="BB17" s="21" t="s">
        <v>101</v>
      </c>
      <c r="BC17" s="21" t="s">
        <v>101</v>
      </c>
      <c r="BD17" s="21" t="s">
        <v>101</v>
      </c>
      <c r="BE17" s="21" t="s">
        <v>101</v>
      </c>
      <c r="BF17" s="21" t="s">
        <v>101</v>
      </c>
      <c r="BG17" s="21" t="s">
        <v>101</v>
      </c>
      <c r="BH17" s="21" t="s">
        <v>101</v>
      </c>
      <c r="BI17" s="21" t="s">
        <v>101</v>
      </c>
      <c r="BJ17" s="21" t="s">
        <v>101</v>
      </c>
      <c r="BK17" s="21" t="s">
        <v>101</v>
      </c>
      <c r="BL17" s="9">
        <v>1</v>
      </c>
      <c r="BM17" s="9">
        <v>1</v>
      </c>
      <c r="BN17" s="9">
        <v>1</v>
      </c>
      <c r="BO17" s="9">
        <v>1</v>
      </c>
      <c r="BP17" s="8" t="s">
        <v>100</v>
      </c>
      <c r="BQ17" s="8" t="s">
        <v>100</v>
      </c>
      <c r="BR17" s="8" t="s">
        <v>100</v>
      </c>
      <c r="BS17" s="9">
        <v>1</v>
      </c>
      <c r="BT17" s="9">
        <v>1</v>
      </c>
      <c r="BU17" s="9">
        <v>1</v>
      </c>
      <c r="BV17" s="9">
        <v>1</v>
      </c>
      <c r="BW17" s="8" t="s">
        <v>100</v>
      </c>
      <c r="BX17" s="8" t="s">
        <v>100</v>
      </c>
      <c r="BY17" s="8" t="s">
        <v>100</v>
      </c>
      <c r="BZ17" s="9">
        <v>1</v>
      </c>
      <c r="CA17" s="9">
        <v>1</v>
      </c>
      <c r="CB17" s="9">
        <v>1</v>
      </c>
      <c r="CC17" s="9">
        <v>1</v>
      </c>
      <c r="CD17" s="8" t="s">
        <v>100</v>
      </c>
      <c r="CE17" s="8" t="s">
        <v>100</v>
      </c>
      <c r="CF17" s="8" t="s">
        <v>100</v>
      </c>
      <c r="CG17" s="9">
        <v>1</v>
      </c>
      <c r="CH17" s="9">
        <v>1</v>
      </c>
      <c r="CI17" s="9">
        <v>1</v>
      </c>
      <c r="CJ17" s="9">
        <v>1</v>
      </c>
      <c r="CK17" s="8" t="s">
        <v>100</v>
      </c>
      <c r="CL17" s="8" t="s">
        <v>100</v>
      </c>
      <c r="CM17" s="8" t="s">
        <v>100</v>
      </c>
      <c r="CN17" s="9">
        <v>1</v>
      </c>
      <c r="CO17" s="9">
        <v>1</v>
      </c>
      <c r="CP17" s="9">
        <v>1</v>
      </c>
      <c r="CQ17" s="9">
        <v>1</v>
      </c>
      <c r="CR17" s="8" t="s">
        <v>100</v>
      </c>
      <c r="CS17" s="8" t="s">
        <v>100</v>
      </c>
      <c r="CT17" s="8" t="s">
        <v>100</v>
      </c>
      <c r="CU17" s="9">
        <v>1</v>
      </c>
      <c r="CV17" s="9">
        <v>1</v>
      </c>
      <c r="CW17" s="9">
        <v>1</v>
      </c>
      <c r="CX17" s="9">
        <v>1</v>
      </c>
      <c r="CY17" s="8" t="s">
        <v>100</v>
      </c>
      <c r="CZ17" s="8" t="s">
        <v>100</v>
      </c>
      <c r="DA17" s="8" t="s">
        <v>100</v>
      </c>
      <c r="DB17" s="9">
        <v>1</v>
      </c>
      <c r="DC17" s="9">
        <v>1</v>
      </c>
      <c r="DD17" s="9">
        <v>1</v>
      </c>
      <c r="DE17" s="9">
        <v>1</v>
      </c>
      <c r="DF17" s="8" t="s">
        <v>100</v>
      </c>
      <c r="DG17" s="8" t="s">
        <v>100</v>
      </c>
      <c r="DH17" s="8" t="s">
        <v>100</v>
      </c>
      <c r="DI17" s="9">
        <v>1</v>
      </c>
      <c r="DJ17" s="9">
        <v>1</v>
      </c>
      <c r="DK17" s="9">
        <v>1</v>
      </c>
      <c r="DL17" s="9">
        <v>1</v>
      </c>
      <c r="DM17" s="8" t="s">
        <v>100</v>
      </c>
      <c r="DN17" s="8" t="s">
        <v>100</v>
      </c>
      <c r="DO17" s="8" t="s">
        <v>100</v>
      </c>
      <c r="DP17" s="9">
        <v>1</v>
      </c>
      <c r="DQ17" s="9">
        <v>1</v>
      </c>
      <c r="DR17" s="9">
        <v>1</v>
      </c>
      <c r="DS17" s="9">
        <v>1</v>
      </c>
      <c r="DT17" s="8" t="s">
        <v>100</v>
      </c>
      <c r="DU17" s="8" t="s">
        <v>100</v>
      </c>
      <c r="DV17" s="8" t="s">
        <v>100</v>
      </c>
      <c r="DW17" s="9">
        <v>1</v>
      </c>
      <c r="DX17" s="9">
        <v>1</v>
      </c>
      <c r="DY17" s="9">
        <v>1</v>
      </c>
      <c r="DZ17" s="9">
        <v>1</v>
      </c>
      <c r="EA17" s="8" t="s">
        <v>100</v>
      </c>
      <c r="EB17" s="8" t="s">
        <v>100</v>
      </c>
      <c r="EC17" s="8" t="s">
        <v>100</v>
      </c>
      <c r="ED17" s="21" t="s">
        <v>101</v>
      </c>
      <c r="EE17" s="21" t="s">
        <v>101</v>
      </c>
      <c r="EF17" s="21" t="s">
        <v>101</v>
      </c>
      <c r="EG17" s="21" t="s">
        <v>101</v>
      </c>
      <c r="EH17" s="21" t="s">
        <v>101</v>
      </c>
      <c r="EI17" s="21" t="s">
        <v>101</v>
      </c>
      <c r="EJ17" s="21" t="s">
        <v>101</v>
      </c>
      <c r="EK17" s="21" t="s">
        <v>101</v>
      </c>
      <c r="EL17" s="21" t="s">
        <v>101</v>
      </c>
      <c r="EM17" s="21" t="s">
        <v>101</v>
      </c>
      <c r="EN17" s="21" t="s">
        <v>101</v>
      </c>
      <c r="EO17" s="21" t="s">
        <v>101</v>
      </c>
      <c r="EP17" s="21" t="s">
        <v>101</v>
      </c>
      <c r="EQ17" s="21" t="s">
        <v>101</v>
      </c>
      <c r="ER17" s="9">
        <v>1</v>
      </c>
      <c r="ES17" s="9">
        <v>1</v>
      </c>
      <c r="ET17" s="9">
        <v>1</v>
      </c>
      <c r="EU17" s="9">
        <v>1</v>
      </c>
      <c r="EV17" s="8" t="s">
        <v>100</v>
      </c>
      <c r="EW17" s="8" t="s">
        <v>100</v>
      </c>
      <c r="EX17" s="8" t="s">
        <v>100</v>
      </c>
      <c r="EY17" s="9">
        <v>1</v>
      </c>
      <c r="EZ17" s="9">
        <v>1</v>
      </c>
      <c r="FA17" s="9">
        <v>1</v>
      </c>
      <c r="FB17" s="9">
        <v>1</v>
      </c>
      <c r="FC17" s="8" t="s">
        <v>100</v>
      </c>
      <c r="FD17" s="8" t="s">
        <v>100</v>
      </c>
      <c r="FE17" s="8" t="s">
        <v>100</v>
      </c>
      <c r="FF17" s="9">
        <v>1</v>
      </c>
      <c r="FG17" s="9">
        <v>1</v>
      </c>
      <c r="FH17" s="9">
        <v>1</v>
      </c>
      <c r="FI17" s="9">
        <v>1</v>
      </c>
      <c r="FJ17" s="8" t="s">
        <v>100</v>
      </c>
      <c r="FK17" s="8" t="s">
        <v>100</v>
      </c>
      <c r="FL17" s="8" t="s">
        <v>100</v>
      </c>
      <c r="FM17" s="9">
        <v>1</v>
      </c>
      <c r="FN17" s="9">
        <v>1</v>
      </c>
      <c r="FO17" s="9">
        <v>1</v>
      </c>
      <c r="FP17" s="9">
        <v>1</v>
      </c>
      <c r="FQ17" s="8" t="s">
        <v>100</v>
      </c>
      <c r="FR17" s="8" t="s">
        <v>100</v>
      </c>
      <c r="FS17" s="8" t="s">
        <v>100</v>
      </c>
      <c r="FT17" s="9">
        <v>1</v>
      </c>
      <c r="FU17" s="9">
        <v>1</v>
      </c>
      <c r="FV17" s="9">
        <v>1</v>
      </c>
      <c r="FW17" s="9">
        <v>1</v>
      </c>
      <c r="FX17" s="8" t="s">
        <v>100</v>
      </c>
      <c r="FY17" s="8" t="s">
        <v>100</v>
      </c>
      <c r="FZ17" s="8" t="s">
        <v>100</v>
      </c>
      <c r="GA17" s="9">
        <v>1</v>
      </c>
      <c r="GB17" s="9">
        <v>1</v>
      </c>
      <c r="GC17" s="9">
        <v>1</v>
      </c>
      <c r="GD17" s="9">
        <v>1</v>
      </c>
      <c r="GE17" s="8" t="s">
        <v>100</v>
      </c>
      <c r="GF17" s="8" t="s">
        <v>100</v>
      </c>
      <c r="GG17" s="8" t="s">
        <v>100</v>
      </c>
      <c r="GH17" s="9">
        <v>1</v>
      </c>
      <c r="GI17" s="9">
        <v>1</v>
      </c>
      <c r="GJ17" s="9">
        <v>1</v>
      </c>
      <c r="GK17" s="9">
        <v>1</v>
      </c>
      <c r="GL17" s="8" t="s">
        <v>100</v>
      </c>
      <c r="GM17" s="8" t="s">
        <v>100</v>
      </c>
      <c r="GN17" s="8" t="s">
        <v>100</v>
      </c>
      <c r="GO17" s="9">
        <v>1</v>
      </c>
      <c r="GP17" s="9">
        <v>1</v>
      </c>
      <c r="GQ17" s="9">
        <v>1</v>
      </c>
      <c r="GR17" s="9">
        <v>1</v>
      </c>
      <c r="GS17" s="8" t="s">
        <v>100</v>
      </c>
      <c r="GT17" s="8" t="s">
        <v>100</v>
      </c>
      <c r="GU17" s="8" t="s">
        <v>100</v>
      </c>
      <c r="GV17" s="9">
        <v>1</v>
      </c>
      <c r="GW17" s="9">
        <v>1</v>
      </c>
      <c r="GX17" s="9">
        <v>1</v>
      </c>
      <c r="GY17" s="9">
        <v>1</v>
      </c>
      <c r="GZ17" s="8" t="s">
        <v>100</v>
      </c>
      <c r="HA17" s="8" t="s">
        <v>100</v>
      </c>
      <c r="HB17" s="8" t="s">
        <v>100</v>
      </c>
      <c r="HC17" s="9">
        <v>1</v>
      </c>
      <c r="HD17" s="9">
        <v>1</v>
      </c>
      <c r="HE17" s="9">
        <v>1</v>
      </c>
      <c r="HF17" s="9">
        <v>1</v>
      </c>
      <c r="HG17" s="8" t="s">
        <v>100</v>
      </c>
      <c r="HH17" s="8" t="s">
        <v>100</v>
      </c>
      <c r="HI17" s="8" t="s">
        <v>100</v>
      </c>
      <c r="HJ17" s="21" t="s">
        <v>101</v>
      </c>
      <c r="HK17" s="21" t="s">
        <v>101</v>
      </c>
      <c r="HL17" s="21" t="s">
        <v>101</v>
      </c>
      <c r="HM17" s="21" t="s">
        <v>101</v>
      </c>
      <c r="HN17" s="21" t="s">
        <v>101</v>
      </c>
      <c r="HO17" s="21" t="s">
        <v>101</v>
      </c>
      <c r="HP17" s="21" t="s">
        <v>101</v>
      </c>
      <c r="HQ17" s="21" t="s">
        <v>101</v>
      </c>
      <c r="HR17" s="21" t="s">
        <v>101</v>
      </c>
      <c r="HS17" s="21" t="s">
        <v>101</v>
      </c>
      <c r="HT17" s="21" t="s">
        <v>101</v>
      </c>
      <c r="HU17" s="21" t="s">
        <v>101</v>
      </c>
      <c r="HV17" s="21" t="s">
        <v>101</v>
      </c>
      <c r="HW17" s="21" t="s">
        <v>101</v>
      </c>
      <c r="HX17" s="9">
        <v>1</v>
      </c>
      <c r="HY17" s="9">
        <v>1</v>
      </c>
      <c r="HZ17" s="9">
        <v>1</v>
      </c>
      <c r="IA17" s="9">
        <v>1</v>
      </c>
      <c r="IB17" s="8" t="s">
        <v>100</v>
      </c>
      <c r="IC17" s="8" t="s">
        <v>100</v>
      </c>
      <c r="ID17" s="8" t="s">
        <v>100</v>
      </c>
      <c r="IE17" s="9">
        <v>1</v>
      </c>
      <c r="IF17" s="9">
        <v>1</v>
      </c>
      <c r="IG17" s="9">
        <v>1</v>
      </c>
      <c r="IH17" s="9">
        <v>1</v>
      </c>
      <c r="II17" s="8" t="s">
        <v>100</v>
      </c>
      <c r="IJ17" s="8" t="s">
        <v>100</v>
      </c>
      <c r="IK17" s="8" t="s">
        <v>100</v>
      </c>
      <c r="IL17" s="9">
        <v>1</v>
      </c>
      <c r="IM17" s="9">
        <v>1</v>
      </c>
      <c r="IN17" s="9">
        <v>1</v>
      </c>
      <c r="IO17" s="9">
        <v>1</v>
      </c>
      <c r="IP17" s="8" t="s">
        <v>100</v>
      </c>
      <c r="IQ17" s="8" t="s">
        <v>100</v>
      </c>
      <c r="IR17" s="8" t="s">
        <v>100</v>
      </c>
      <c r="IS17" s="9">
        <v>1</v>
      </c>
      <c r="IT17" s="9">
        <v>1</v>
      </c>
      <c r="IU17" s="9">
        <v>1</v>
      </c>
      <c r="IV17" s="9">
        <v>1</v>
      </c>
      <c r="IW17" s="8" t="s">
        <v>100</v>
      </c>
      <c r="IX17" s="8" t="s">
        <v>100</v>
      </c>
      <c r="IY17" s="8" t="s">
        <v>100</v>
      </c>
      <c r="IZ17" s="9">
        <v>1</v>
      </c>
      <c r="JA17" s="9">
        <v>1</v>
      </c>
      <c r="JB17" s="9">
        <v>1</v>
      </c>
      <c r="JC17" s="9">
        <v>1</v>
      </c>
      <c r="JD17" s="8" t="s">
        <v>100</v>
      </c>
      <c r="JE17" s="8" t="s">
        <v>100</v>
      </c>
      <c r="JF17" s="8" t="s">
        <v>100</v>
      </c>
      <c r="JG17" s="9">
        <v>1</v>
      </c>
      <c r="JH17" s="9">
        <v>1</v>
      </c>
      <c r="JI17" s="9">
        <v>1</v>
      </c>
      <c r="JJ17" s="9">
        <v>1</v>
      </c>
      <c r="JK17" s="8" t="s">
        <v>100</v>
      </c>
      <c r="JL17" s="8" t="s">
        <v>100</v>
      </c>
      <c r="JM17" s="8" t="s">
        <v>100</v>
      </c>
      <c r="JN17" s="9">
        <v>1</v>
      </c>
      <c r="JO17" s="9">
        <v>1</v>
      </c>
      <c r="JP17" s="9">
        <v>1</v>
      </c>
      <c r="JQ17" s="9">
        <v>1</v>
      </c>
      <c r="JR17" s="8" t="s">
        <v>100</v>
      </c>
      <c r="JS17" s="8" t="s">
        <v>100</v>
      </c>
      <c r="JT17" s="8" t="s">
        <v>100</v>
      </c>
      <c r="JU17" s="9">
        <v>1</v>
      </c>
      <c r="JV17" s="9">
        <v>1</v>
      </c>
      <c r="JW17" s="9">
        <v>1</v>
      </c>
      <c r="JX17" s="9">
        <v>1</v>
      </c>
      <c r="JY17" s="8" t="s">
        <v>100</v>
      </c>
      <c r="JZ17" s="8" t="s">
        <v>100</v>
      </c>
      <c r="KA17" s="8" t="s">
        <v>100</v>
      </c>
      <c r="KB17" s="9">
        <v>1</v>
      </c>
      <c r="KC17" s="9">
        <v>1</v>
      </c>
      <c r="KD17" s="9">
        <v>1</v>
      </c>
      <c r="KE17" s="9">
        <v>1</v>
      </c>
      <c r="KF17" s="8" t="s">
        <v>100</v>
      </c>
      <c r="KG17" s="8" t="s">
        <v>100</v>
      </c>
      <c r="KH17" s="8" t="s">
        <v>100</v>
      </c>
      <c r="KI17" s="9">
        <v>1</v>
      </c>
      <c r="KJ17" s="9">
        <v>1</v>
      </c>
      <c r="KK17" s="9">
        <v>1</v>
      </c>
      <c r="KL17" s="9">
        <v>1</v>
      </c>
      <c r="KM17" s="8" t="s">
        <v>100</v>
      </c>
      <c r="KN17" s="8" t="s">
        <v>100</v>
      </c>
      <c r="KO17" s="8" t="s">
        <v>100</v>
      </c>
      <c r="KP17" s="21" t="s">
        <v>101</v>
      </c>
      <c r="KQ17" s="21" t="s">
        <v>101</v>
      </c>
      <c r="KR17" s="21" t="s">
        <v>101</v>
      </c>
      <c r="KS17" s="21" t="s">
        <v>101</v>
      </c>
      <c r="KT17" s="21" t="s">
        <v>101</v>
      </c>
      <c r="KU17" s="21" t="s">
        <v>101</v>
      </c>
      <c r="KV17" s="21" t="s">
        <v>101</v>
      </c>
      <c r="KW17" s="21" t="s">
        <v>101</v>
      </c>
      <c r="KX17" s="21" t="s">
        <v>101</v>
      </c>
      <c r="KY17" s="21" t="s">
        <v>101</v>
      </c>
      <c r="KZ17" s="21" t="s">
        <v>101</v>
      </c>
      <c r="LA17" s="21" t="s">
        <v>101</v>
      </c>
      <c r="LB17" s="21" t="s">
        <v>101</v>
      </c>
      <c r="LC17" s="21" t="s">
        <v>101</v>
      </c>
      <c r="LD17" s="9">
        <v>1</v>
      </c>
      <c r="LE17" s="9">
        <v>1</v>
      </c>
      <c r="LF17" s="9">
        <v>1</v>
      </c>
      <c r="LG17" s="9">
        <v>1</v>
      </c>
      <c r="LH17" s="8" t="s">
        <v>100</v>
      </c>
      <c r="LI17" s="8" t="s">
        <v>100</v>
      </c>
      <c r="LJ17" s="8" t="s">
        <v>100</v>
      </c>
      <c r="LK17" s="9">
        <v>1</v>
      </c>
      <c r="LL17" s="9">
        <v>1</v>
      </c>
      <c r="LM17" s="9">
        <v>1</v>
      </c>
      <c r="LN17" s="9">
        <v>1</v>
      </c>
      <c r="LO17" s="8" t="s">
        <v>100</v>
      </c>
      <c r="LP17" s="8" t="s">
        <v>100</v>
      </c>
      <c r="LQ17" s="8" t="s">
        <v>100</v>
      </c>
      <c r="LR17" s="9">
        <v>1</v>
      </c>
      <c r="LS17" s="9">
        <v>1</v>
      </c>
      <c r="LT17" s="9">
        <v>1</v>
      </c>
      <c r="LU17" s="9">
        <v>1</v>
      </c>
      <c r="LV17" s="8" t="s">
        <v>100</v>
      </c>
      <c r="LW17" s="8" t="s">
        <v>100</v>
      </c>
      <c r="LX17" s="8" t="s">
        <v>100</v>
      </c>
      <c r="LY17" s="9">
        <v>1</v>
      </c>
      <c r="LZ17" s="9">
        <v>1</v>
      </c>
      <c r="MA17" s="9">
        <v>1</v>
      </c>
      <c r="MB17" s="9">
        <v>1</v>
      </c>
      <c r="MC17" s="8" t="s">
        <v>100</v>
      </c>
      <c r="MD17" s="8" t="s">
        <v>100</v>
      </c>
      <c r="ME17" s="8" t="s">
        <v>100</v>
      </c>
      <c r="MF17" s="9">
        <v>1</v>
      </c>
      <c r="MG17" s="9">
        <v>1</v>
      </c>
      <c r="MH17" s="9">
        <v>1</v>
      </c>
      <c r="MI17" s="9">
        <v>1</v>
      </c>
      <c r="MJ17" s="8" t="s">
        <v>100</v>
      </c>
      <c r="MK17" s="8" t="s">
        <v>100</v>
      </c>
      <c r="ML17" s="8" t="s">
        <v>100</v>
      </c>
      <c r="MM17" s="9">
        <v>1</v>
      </c>
      <c r="MN17" s="9">
        <v>1</v>
      </c>
      <c r="MO17" s="9">
        <v>1</v>
      </c>
      <c r="MP17" s="9">
        <v>1</v>
      </c>
      <c r="MQ17" s="8" t="s">
        <v>100</v>
      </c>
      <c r="MR17" s="8" t="s">
        <v>100</v>
      </c>
      <c r="MS17" s="8" t="s">
        <v>100</v>
      </c>
      <c r="MT17" s="9">
        <v>1</v>
      </c>
      <c r="MU17" s="9">
        <v>1</v>
      </c>
      <c r="MV17" s="9">
        <v>1</v>
      </c>
      <c r="MW17" s="9">
        <v>1</v>
      </c>
      <c r="MX17" s="8" t="s">
        <v>100</v>
      </c>
      <c r="MY17" s="8" t="s">
        <v>100</v>
      </c>
      <c r="MZ17" s="8" t="s">
        <v>100</v>
      </c>
      <c r="NA17" s="9">
        <v>1</v>
      </c>
      <c r="NB17" s="9">
        <v>1</v>
      </c>
      <c r="NC17" s="9">
        <v>1</v>
      </c>
      <c r="ND17" s="9">
        <v>1</v>
      </c>
    </row>
    <row r="18" spans="1:368" ht="13.5" hidden="1" customHeight="1">
      <c r="A18" s="46" t="s">
        <v>579</v>
      </c>
      <c r="B18" s="53" t="s">
        <v>14</v>
      </c>
      <c r="C18" s="53" t="s">
        <v>15</v>
      </c>
      <c r="D18" s="3" t="s">
        <v>100</v>
      </c>
      <c r="E18" s="9">
        <v>1</v>
      </c>
      <c r="F18" s="9">
        <v>1</v>
      </c>
      <c r="G18" s="9">
        <v>1</v>
      </c>
      <c r="H18" s="9">
        <v>1</v>
      </c>
      <c r="I18" s="8" t="s">
        <v>100</v>
      </c>
      <c r="J18" s="8" t="s">
        <v>100</v>
      </c>
      <c r="K18" s="8" t="s">
        <v>100</v>
      </c>
      <c r="L18" s="9">
        <v>1</v>
      </c>
      <c r="M18" s="9">
        <v>1</v>
      </c>
      <c r="N18" s="9">
        <v>1</v>
      </c>
      <c r="O18" s="9">
        <v>1</v>
      </c>
      <c r="P18" s="8" t="s">
        <v>100</v>
      </c>
      <c r="Q18" s="8" t="s">
        <v>100</v>
      </c>
      <c r="R18" s="8" t="s">
        <v>100</v>
      </c>
      <c r="S18" s="9">
        <v>1</v>
      </c>
      <c r="T18" s="9">
        <v>1</v>
      </c>
      <c r="U18" s="9">
        <v>1</v>
      </c>
      <c r="V18" s="9">
        <v>1</v>
      </c>
      <c r="W18" s="8" t="s">
        <v>100</v>
      </c>
      <c r="X18" s="8" t="s">
        <v>100</v>
      </c>
      <c r="Y18" s="8" t="s">
        <v>100</v>
      </c>
      <c r="Z18" s="9">
        <v>1</v>
      </c>
      <c r="AA18" s="9">
        <v>1</v>
      </c>
      <c r="AB18" s="9">
        <v>1</v>
      </c>
      <c r="AC18" s="9">
        <v>1</v>
      </c>
      <c r="AD18" s="8" t="s">
        <v>100</v>
      </c>
      <c r="AE18" s="8" t="s">
        <v>100</v>
      </c>
      <c r="AF18" s="8" t="s">
        <v>100</v>
      </c>
      <c r="AG18" s="21" t="s">
        <v>101</v>
      </c>
      <c r="AH18" s="7" t="s">
        <v>101</v>
      </c>
      <c r="AI18" s="1" t="s">
        <v>101</v>
      </c>
      <c r="AJ18" s="21" t="s">
        <v>101</v>
      </c>
      <c r="AK18" s="21" t="s">
        <v>101</v>
      </c>
      <c r="AL18" s="21" t="s">
        <v>101</v>
      </c>
      <c r="AM18" s="21" t="s">
        <v>101</v>
      </c>
      <c r="AN18" s="21" t="s">
        <v>101</v>
      </c>
      <c r="AO18" s="21" t="s">
        <v>101</v>
      </c>
      <c r="AP18" s="21" t="s">
        <v>101</v>
      </c>
      <c r="AQ18" s="21" t="s">
        <v>101</v>
      </c>
      <c r="AR18" s="21" t="s">
        <v>101</v>
      </c>
      <c r="AS18" s="21" t="s">
        <v>101</v>
      </c>
      <c r="AT18" s="21" t="s">
        <v>101</v>
      </c>
      <c r="AU18" s="9">
        <v>1</v>
      </c>
      <c r="AV18" s="9">
        <v>1</v>
      </c>
      <c r="AW18" s="9">
        <v>1</v>
      </c>
      <c r="AX18" s="9">
        <v>1</v>
      </c>
      <c r="AY18" s="8" t="s">
        <v>100</v>
      </c>
      <c r="AZ18" s="8" t="s">
        <v>100</v>
      </c>
      <c r="BA18" s="8" t="s">
        <v>100</v>
      </c>
      <c r="BB18" s="9">
        <v>1</v>
      </c>
      <c r="BC18" s="9">
        <v>1</v>
      </c>
      <c r="BD18" s="9">
        <v>1</v>
      </c>
      <c r="BE18" s="9">
        <v>1</v>
      </c>
      <c r="BF18" s="8" t="s">
        <v>100</v>
      </c>
      <c r="BG18" s="8" t="s">
        <v>100</v>
      </c>
      <c r="BH18" s="8" t="s">
        <v>100</v>
      </c>
      <c r="BI18" s="9">
        <v>1</v>
      </c>
      <c r="BJ18" s="9">
        <v>1</v>
      </c>
      <c r="BK18" s="9">
        <v>1</v>
      </c>
      <c r="BL18" s="9">
        <v>1</v>
      </c>
      <c r="BM18" s="8" t="s">
        <v>100</v>
      </c>
      <c r="BN18" s="8" t="s">
        <v>100</v>
      </c>
      <c r="BO18" s="8" t="s">
        <v>100</v>
      </c>
      <c r="BP18" s="9">
        <v>1</v>
      </c>
      <c r="BQ18" s="9">
        <v>1</v>
      </c>
      <c r="BR18" s="9">
        <v>1</v>
      </c>
      <c r="BS18" s="9">
        <v>1</v>
      </c>
      <c r="BT18" s="8" t="s">
        <v>100</v>
      </c>
      <c r="BU18" s="8" t="s">
        <v>100</v>
      </c>
      <c r="BV18" s="8" t="s">
        <v>100</v>
      </c>
      <c r="BW18" s="9">
        <v>1</v>
      </c>
      <c r="BX18" s="9">
        <v>1</v>
      </c>
      <c r="BY18" s="9">
        <v>1</v>
      </c>
      <c r="BZ18" s="9">
        <v>1</v>
      </c>
      <c r="CA18" s="8" t="s">
        <v>100</v>
      </c>
      <c r="CB18" s="8" t="s">
        <v>100</v>
      </c>
      <c r="CC18" s="8" t="s">
        <v>100</v>
      </c>
      <c r="CD18" s="9">
        <v>1</v>
      </c>
      <c r="CE18" s="9">
        <v>1</v>
      </c>
      <c r="CF18" s="9">
        <v>1</v>
      </c>
      <c r="CG18" s="9">
        <v>1</v>
      </c>
      <c r="CH18" s="8" t="s">
        <v>100</v>
      </c>
      <c r="CI18" s="8" t="s">
        <v>100</v>
      </c>
      <c r="CJ18" s="8" t="s">
        <v>100</v>
      </c>
      <c r="CK18" s="9">
        <v>1</v>
      </c>
      <c r="CL18" s="9">
        <v>1</v>
      </c>
      <c r="CM18" s="9">
        <v>1</v>
      </c>
      <c r="CN18" s="9">
        <v>1</v>
      </c>
      <c r="CO18" s="8" t="s">
        <v>100</v>
      </c>
      <c r="CP18" s="8" t="s">
        <v>100</v>
      </c>
      <c r="CQ18" s="8" t="s">
        <v>100</v>
      </c>
      <c r="CR18" s="9">
        <v>1</v>
      </c>
      <c r="CS18" s="9">
        <v>1</v>
      </c>
      <c r="CT18" s="9">
        <v>1</v>
      </c>
      <c r="CU18" s="9">
        <v>1</v>
      </c>
      <c r="CV18" s="8" t="s">
        <v>100</v>
      </c>
      <c r="CW18" s="8" t="s">
        <v>100</v>
      </c>
      <c r="CX18" s="8" t="s">
        <v>100</v>
      </c>
      <c r="CY18" s="9">
        <v>1</v>
      </c>
      <c r="CZ18" s="9">
        <v>1</v>
      </c>
      <c r="DA18" s="9">
        <v>1</v>
      </c>
      <c r="DB18" s="9">
        <v>1</v>
      </c>
      <c r="DC18" s="8" t="s">
        <v>100</v>
      </c>
      <c r="DD18" s="8" t="s">
        <v>100</v>
      </c>
      <c r="DE18" s="8" t="s">
        <v>100</v>
      </c>
      <c r="DF18" s="9">
        <v>1</v>
      </c>
      <c r="DG18" s="9">
        <v>1</v>
      </c>
      <c r="DH18" s="9">
        <v>1</v>
      </c>
      <c r="DI18" s="9">
        <v>1</v>
      </c>
      <c r="DJ18" s="8" t="s">
        <v>100</v>
      </c>
      <c r="DK18" s="8" t="s">
        <v>100</v>
      </c>
      <c r="DL18" s="8" t="s">
        <v>100</v>
      </c>
      <c r="DM18" s="21" t="s">
        <v>101</v>
      </c>
      <c r="DN18" s="21" t="s">
        <v>101</v>
      </c>
      <c r="DO18" s="21" t="s">
        <v>101</v>
      </c>
      <c r="DP18" s="21" t="s">
        <v>101</v>
      </c>
      <c r="DQ18" s="21" t="s">
        <v>101</v>
      </c>
      <c r="DR18" s="21" t="s">
        <v>101</v>
      </c>
      <c r="DS18" s="21" t="s">
        <v>101</v>
      </c>
      <c r="DT18" s="21" t="s">
        <v>101</v>
      </c>
      <c r="DU18" s="21" t="s">
        <v>101</v>
      </c>
      <c r="DV18" s="21" t="s">
        <v>101</v>
      </c>
      <c r="DW18" s="21" t="s">
        <v>101</v>
      </c>
      <c r="DX18" s="21" t="s">
        <v>101</v>
      </c>
      <c r="DY18" s="21" t="s">
        <v>101</v>
      </c>
      <c r="DZ18" s="21" t="s">
        <v>101</v>
      </c>
      <c r="EA18" s="9">
        <v>1</v>
      </c>
      <c r="EB18" s="9">
        <v>1</v>
      </c>
      <c r="EC18" s="9">
        <v>1</v>
      </c>
      <c r="ED18" s="9">
        <v>1</v>
      </c>
      <c r="EE18" s="8" t="s">
        <v>100</v>
      </c>
      <c r="EF18" s="8" t="s">
        <v>100</v>
      </c>
      <c r="EG18" s="8" t="s">
        <v>100</v>
      </c>
      <c r="EH18" s="9">
        <v>1</v>
      </c>
      <c r="EI18" s="9">
        <v>1</v>
      </c>
      <c r="EJ18" s="9">
        <v>1</v>
      </c>
      <c r="EK18" s="9">
        <v>1</v>
      </c>
      <c r="EL18" s="8" t="s">
        <v>100</v>
      </c>
      <c r="EM18" s="8" t="s">
        <v>100</v>
      </c>
      <c r="EN18" s="8" t="s">
        <v>100</v>
      </c>
      <c r="EO18" s="9">
        <v>1</v>
      </c>
      <c r="EP18" s="9">
        <v>1</v>
      </c>
      <c r="EQ18" s="9">
        <v>1</v>
      </c>
      <c r="ER18" s="9">
        <v>1</v>
      </c>
      <c r="ES18" s="8" t="s">
        <v>100</v>
      </c>
      <c r="ET18" s="8" t="s">
        <v>100</v>
      </c>
      <c r="EU18" s="8" t="s">
        <v>100</v>
      </c>
      <c r="EV18" s="9">
        <v>1</v>
      </c>
      <c r="EW18" s="9">
        <v>1</v>
      </c>
      <c r="EX18" s="9">
        <v>1</v>
      </c>
      <c r="EY18" s="9">
        <v>1</v>
      </c>
      <c r="EZ18" s="8" t="s">
        <v>100</v>
      </c>
      <c r="FA18" s="8" t="s">
        <v>100</v>
      </c>
      <c r="FB18" s="8" t="s">
        <v>100</v>
      </c>
      <c r="FC18" s="9">
        <v>1</v>
      </c>
      <c r="FD18" s="9">
        <v>1</v>
      </c>
      <c r="FE18" s="9">
        <v>1</v>
      </c>
      <c r="FF18" s="9">
        <v>1</v>
      </c>
      <c r="FG18" s="8" t="s">
        <v>100</v>
      </c>
      <c r="FH18" s="8" t="s">
        <v>100</v>
      </c>
      <c r="FI18" s="8" t="s">
        <v>100</v>
      </c>
      <c r="FJ18" s="9">
        <v>1</v>
      </c>
      <c r="FK18" s="9">
        <v>1</v>
      </c>
      <c r="FL18" s="9">
        <v>1</v>
      </c>
      <c r="FM18" s="9">
        <v>1</v>
      </c>
      <c r="FN18" s="8" t="s">
        <v>100</v>
      </c>
      <c r="FO18" s="8" t="s">
        <v>100</v>
      </c>
      <c r="FP18" s="8" t="s">
        <v>100</v>
      </c>
      <c r="FQ18" s="9">
        <v>1</v>
      </c>
      <c r="FR18" s="9">
        <v>1</v>
      </c>
      <c r="FS18" s="9">
        <v>1</v>
      </c>
      <c r="FT18" s="9">
        <v>1</v>
      </c>
      <c r="FU18" s="8" t="s">
        <v>100</v>
      </c>
      <c r="FV18" s="8" t="s">
        <v>100</v>
      </c>
      <c r="FW18" s="8" t="s">
        <v>100</v>
      </c>
      <c r="FX18" s="9">
        <v>1</v>
      </c>
      <c r="FY18" s="9">
        <v>1</v>
      </c>
      <c r="FZ18" s="9">
        <v>1</v>
      </c>
      <c r="GA18" s="9">
        <v>1</v>
      </c>
      <c r="GB18" s="8" t="s">
        <v>100</v>
      </c>
      <c r="GC18" s="8" t="s">
        <v>100</v>
      </c>
      <c r="GD18" s="8" t="s">
        <v>100</v>
      </c>
      <c r="GE18" s="9">
        <v>1</v>
      </c>
      <c r="GF18" s="9">
        <v>1</v>
      </c>
      <c r="GG18" s="9">
        <v>1</v>
      </c>
      <c r="GH18" s="9">
        <v>1</v>
      </c>
      <c r="GI18" s="8" t="s">
        <v>100</v>
      </c>
      <c r="GJ18" s="8" t="s">
        <v>100</v>
      </c>
      <c r="GK18" s="8" t="s">
        <v>100</v>
      </c>
      <c r="GL18" s="9">
        <v>1</v>
      </c>
      <c r="GM18" s="9">
        <v>1</v>
      </c>
      <c r="GN18" s="9">
        <v>1</v>
      </c>
      <c r="GO18" s="9">
        <v>1</v>
      </c>
      <c r="GP18" s="8" t="s">
        <v>100</v>
      </c>
      <c r="GQ18" s="8" t="s">
        <v>100</v>
      </c>
      <c r="GR18" s="8" t="s">
        <v>100</v>
      </c>
      <c r="GS18" s="21" t="s">
        <v>101</v>
      </c>
      <c r="GT18" s="21" t="s">
        <v>101</v>
      </c>
      <c r="GU18" s="21" t="s">
        <v>101</v>
      </c>
      <c r="GV18" s="21" t="s">
        <v>101</v>
      </c>
      <c r="GW18" s="21" t="s">
        <v>101</v>
      </c>
      <c r="GX18" s="21" t="s">
        <v>101</v>
      </c>
      <c r="GY18" s="21" t="s">
        <v>101</v>
      </c>
      <c r="GZ18" s="21" t="s">
        <v>101</v>
      </c>
      <c r="HA18" s="21" t="s">
        <v>101</v>
      </c>
      <c r="HB18" s="21" t="s">
        <v>101</v>
      </c>
      <c r="HC18" s="21" t="s">
        <v>101</v>
      </c>
      <c r="HD18" s="21" t="s">
        <v>101</v>
      </c>
      <c r="HE18" s="21" t="s">
        <v>101</v>
      </c>
      <c r="HF18" s="21" t="s">
        <v>101</v>
      </c>
      <c r="HG18" s="9">
        <v>1</v>
      </c>
      <c r="HH18" s="9">
        <v>1</v>
      </c>
      <c r="HI18" s="9">
        <v>1</v>
      </c>
      <c r="HJ18" s="9">
        <v>1</v>
      </c>
      <c r="HK18" s="8" t="s">
        <v>100</v>
      </c>
      <c r="HL18" s="8" t="s">
        <v>100</v>
      </c>
      <c r="HM18" s="8" t="s">
        <v>100</v>
      </c>
      <c r="HN18" s="9">
        <v>1</v>
      </c>
      <c r="HO18" s="9">
        <v>1</v>
      </c>
      <c r="HP18" s="9">
        <v>1</v>
      </c>
      <c r="HQ18" s="9">
        <v>1</v>
      </c>
      <c r="HR18" s="8" t="s">
        <v>100</v>
      </c>
      <c r="HS18" s="8" t="s">
        <v>100</v>
      </c>
      <c r="HT18" s="8" t="s">
        <v>100</v>
      </c>
      <c r="HU18" s="9">
        <v>1</v>
      </c>
      <c r="HV18" s="9">
        <v>1</v>
      </c>
      <c r="HW18" s="9">
        <v>1</v>
      </c>
      <c r="HX18" s="9">
        <v>1</v>
      </c>
      <c r="HY18" s="8" t="s">
        <v>100</v>
      </c>
      <c r="HZ18" s="8" t="s">
        <v>100</v>
      </c>
      <c r="IA18" s="8" t="s">
        <v>100</v>
      </c>
      <c r="IB18" s="9">
        <v>1</v>
      </c>
      <c r="IC18" s="9">
        <v>1</v>
      </c>
      <c r="ID18" s="9">
        <v>1</v>
      </c>
      <c r="IE18" s="9">
        <v>1</v>
      </c>
      <c r="IF18" s="8" t="s">
        <v>100</v>
      </c>
      <c r="IG18" s="8" t="s">
        <v>100</v>
      </c>
      <c r="IH18" s="8" t="s">
        <v>100</v>
      </c>
      <c r="II18" s="9">
        <v>1</v>
      </c>
      <c r="IJ18" s="9">
        <v>1</v>
      </c>
      <c r="IK18" s="9">
        <v>1</v>
      </c>
      <c r="IL18" s="9">
        <v>1</v>
      </c>
      <c r="IM18" s="8" t="s">
        <v>100</v>
      </c>
      <c r="IN18" s="8" t="s">
        <v>100</v>
      </c>
      <c r="IO18" s="8" t="s">
        <v>100</v>
      </c>
      <c r="IP18" s="9">
        <v>1</v>
      </c>
      <c r="IQ18" s="9">
        <v>1</v>
      </c>
      <c r="IR18" s="9">
        <v>1</v>
      </c>
      <c r="IS18" s="9">
        <v>1</v>
      </c>
      <c r="IT18" s="8" t="s">
        <v>100</v>
      </c>
      <c r="IU18" s="8" t="s">
        <v>100</v>
      </c>
      <c r="IV18" s="8" t="s">
        <v>100</v>
      </c>
      <c r="IW18" s="9">
        <v>1</v>
      </c>
      <c r="IX18" s="9">
        <v>1</v>
      </c>
      <c r="IY18" s="9">
        <v>1</v>
      </c>
      <c r="IZ18" s="9">
        <v>1</v>
      </c>
      <c r="JA18" s="8" t="s">
        <v>100</v>
      </c>
      <c r="JB18" s="8" t="s">
        <v>100</v>
      </c>
      <c r="JC18" s="8" t="s">
        <v>100</v>
      </c>
      <c r="JD18" s="9">
        <v>1</v>
      </c>
      <c r="JE18" s="9">
        <v>1</v>
      </c>
      <c r="JF18" s="9">
        <v>1</v>
      </c>
      <c r="JG18" s="9">
        <v>1</v>
      </c>
      <c r="JH18" s="8" t="s">
        <v>100</v>
      </c>
      <c r="JI18" s="8" t="s">
        <v>100</v>
      </c>
      <c r="JJ18" s="8" t="s">
        <v>100</v>
      </c>
      <c r="JK18" s="9">
        <v>1</v>
      </c>
      <c r="JL18" s="9">
        <v>1</v>
      </c>
      <c r="JM18" s="9">
        <v>1</v>
      </c>
      <c r="JN18" s="9">
        <v>1</v>
      </c>
      <c r="JO18" s="8" t="s">
        <v>100</v>
      </c>
      <c r="JP18" s="8" t="s">
        <v>100</v>
      </c>
      <c r="JQ18" s="8" t="s">
        <v>100</v>
      </c>
      <c r="JR18" s="9">
        <v>1</v>
      </c>
      <c r="JS18" s="9">
        <v>1</v>
      </c>
      <c r="JT18" s="9">
        <v>1</v>
      </c>
      <c r="JU18" s="9">
        <v>1</v>
      </c>
      <c r="JV18" s="8" t="s">
        <v>100</v>
      </c>
      <c r="JW18" s="8" t="s">
        <v>100</v>
      </c>
      <c r="JX18" s="8" t="s">
        <v>100</v>
      </c>
      <c r="JY18" s="21" t="s">
        <v>101</v>
      </c>
      <c r="JZ18" s="21" t="s">
        <v>101</v>
      </c>
      <c r="KA18" s="21" t="s">
        <v>101</v>
      </c>
      <c r="KB18" s="21" t="s">
        <v>101</v>
      </c>
      <c r="KC18" s="21" t="s">
        <v>101</v>
      </c>
      <c r="KD18" s="21" t="s">
        <v>101</v>
      </c>
      <c r="KE18" s="21" t="s">
        <v>101</v>
      </c>
      <c r="KF18" s="21" t="s">
        <v>101</v>
      </c>
      <c r="KG18" s="21" t="s">
        <v>101</v>
      </c>
      <c r="KH18" s="21" t="s">
        <v>101</v>
      </c>
      <c r="KI18" s="21" t="s">
        <v>101</v>
      </c>
      <c r="KJ18" s="21" t="s">
        <v>101</v>
      </c>
      <c r="KK18" s="21" t="s">
        <v>101</v>
      </c>
      <c r="KL18" s="21" t="s">
        <v>101</v>
      </c>
      <c r="KM18" s="9">
        <v>1</v>
      </c>
      <c r="KN18" s="9">
        <v>1</v>
      </c>
      <c r="KO18" s="9">
        <v>1</v>
      </c>
      <c r="KP18" s="9">
        <v>1</v>
      </c>
      <c r="KQ18" s="8" t="s">
        <v>100</v>
      </c>
      <c r="KR18" s="8" t="s">
        <v>100</v>
      </c>
      <c r="KS18" s="8" t="s">
        <v>100</v>
      </c>
      <c r="KT18" s="9">
        <v>1</v>
      </c>
      <c r="KU18" s="9">
        <v>1</v>
      </c>
      <c r="KV18" s="9">
        <v>1</v>
      </c>
      <c r="KW18" s="9">
        <v>1</v>
      </c>
      <c r="KX18" s="8" t="s">
        <v>100</v>
      </c>
      <c r="KY18" s="8" t="s">
        <v>100</v>
      </c>
      <c r="KZ18" s="8" t="s">
        <v>100</v>
      </c>
      <c r="LA18" s="9">
        <v>1</v>
      </c>
      <c r="LB18" s="9">
        <v>1</v>
      </c>
      <c r="LC18" s="9">
        <v>1</v>
      </c>
      <c r="LD18" s="9">
        <v>1</v>
      </c>
      <c r="LE18" s="8" t="s">
        <v>100</v>
      </c>
      <c r="LF18" s="8" t="s">
        <v>100</v>
      </c>
      <c r="LG18" s="8" t="s">
        <v>100</v>
      </c>
      <c r="LH18" s="9">
        <v>1</v>
      </c>
      <c r="LI18" s="9">
        <v>1</v>
      </c>
      <c r="LJ18" s="9">
        <v>1</v>
      </c>
      <c r="LK18" s="9">
        <v>1</v>
      </c>
      <c r="LL18" s="8" t="s">
        <v>100</v>
      </c>
      <c r="LM18" s="8" t="s">
        <v>100</v>
      </c>
      <c r="LN18" s="8" t="s">
        <v>100</v>
      </c>
      <c r="LO18" s="9">
        <v>1</v>
      </c>
      <c r="LP18" s="9">
        <v>1</v>
      </c>
      <c r="LQ18" s="9">
        <v>1</v>
      </c>
      <c r="LR18" s="9">
        <v>1</v>
      </c>
      <c r="LS18" s="8" t="s">
        <v>100</v>
      </c>
      <c r="LT18" s="8" t="s">
        <v>100</v>
      </c>
      <c r="LU18" s="8" t="s">
        <v>100</v>
      </c>
      <c r="LV18" s="9">
        <v>1</v>
      </c>
      <c r="LW18" s="9">
        <v>1</v>
      </c>
      <c r="LX18" s="9">
        <v>1</v>
      </c>
      <c r="LY18" s="9">
        <v>1</v>
      </c>
      <c r="LZ18" s="8" t="s">
        <v>100</v>
      </c>
      <c r="MA18" s="8" t="s">
        <v>100</v>
      </c>
      <c r="MB18" s="8" t="s">
        <v>100</v>
      </c>
      <c r="MC18" s="9">
        <v>1</v>
      </c>
      <c r="MD18" s="9">
        <v>1</v>
      </c>
      <c r="ME18" s="9">
        <v>1</v>
      </c>
      <c r="MF18" s="9">
        <v>1</v>
      </c>
      <c r="MG18" s="8" t="s">
        <v>100</v>
      </c>
      <c r="MH18" s="8" t="s">
        <v>100</v>
      </c>
      <c r="MI18" s="8" t="s">
        <v>100</v>
      </c>
      <c r="MJ18" s="9">
        <v>1</v>
      </c>
      <c r="MK18" s="9">
        <v>1</v>
      </c>
      <c r="ML18" s="9">
        <v>1</v>
      </c>
      <c r="MM18" s="9">
        <v>1</v>
      </c>
      <c r="MN18" s="8" t="s">
        <v>100</v>
      </c>
      <c r="MO18" s="8" t="s">
        <v>100</v>
      </c>
      <c r="MP18" s="8" t="s">
        <v>100</v>
      </c>
      <c r="MQ18" s="9">
        <v>1</v>
      </c>
      <c r="MR18" s="9">
        <v>1</v>
      </c>
      <c r="MS18" s="9">
        <v>1</v>
      </c>
      <c r="MT18" s="9">
        <v>1</v>
      </c>
      <c r="MU18" s="8" t="s">
        <v>100</v>
      </c>
      <c r="MV18" s="8" t="s">
        <v>100</v>
      </c>
      <c r="MW18" s="8" t="s">
        <v>100</v>
      </c>
      <c r="MX18" s="9">
        <v>1</v>
      </c>
      <c r="MY18" s="9">
        <v>1</v>
      </c>
      <c r="MZ18" s="9">
        <v>1</v>
      </c>
      <c r="NA18" s="9">
        <v>1</v>
      </c>
      <c r="NB18" s="8" t="s">
        <v>100</v>
      </c>
      <c r="NC18" s="8" t="s">
        <v>100</v>
      </c>
      <c r="ND18" s="8" t="s">
        <v>100</v>
      </c>
    </row>
    <row r="19" spans="1:368" ht="12.75" hidden="1" customHeight="1">
      <c r="A19" s="46" t="s">
        <v>579</v>
      </c>
      <c r="B19" s="31" t="s">
        <v>16</v>
      </c>
      <c r="C19" s="54" t="s">
        <v>160</v>
      </c>
      <c r="D19" s="3" t="s">
        <v>100</v>
      </c>
      <c r="E19" s="8" t="s">
        <v>100</v>
      </c>
      <c r="F19" s="8" t="s">
        <v>100</v>
      </c>
      <c r="G19" s="9">
        <v>1</v>
      </c>
      <c r="H19" s="9">
        <v>1</v>
      </c>
      <c r="I19" s="9">
        <v>1</v>
      </c>
      <c r="J19" s="9">
        <v>1</v>
      </c>
      <c r="K19" s="8" t="s">
        <v>100</v>
      </c>
      <c r="L19" s="8" t="s">
        <v>100</v>
      </c>
      <c r="M19" s="8" t="s">
        <v>100</v>
      </c>
      <c r="N19" s="21" t="s">
        <v>101</v>
      </c>
      <c r="O19" s="21" t="s">
        <v>101</v>
      </c>
      <c r="P19" s="21" t="s">
        <v>101</v>
      </c>
      <c r="Q19" s="21" t="s">
        <v>101</v>
      </c>
      <c r="R19" s="21" t="s">
        <v>101</v>
      </c>
      <c r="S19" s="21" t="s">
        <v>101</v>
      </c>
      <c r="T19" s="21" t="s">
        <v>101</v>
      </c>
      <c r="U19" s="21" t="s">
        <v>101</v>
      </c>
      <c r="V19" s="21" t="s">
        <v>101</v>
      </c>
      <c r="W19" s="21" t="s">
        <v>101</v>
      </c>
      <c r="X19" s="21" t="s">
        <v>101</v>
      </c>
      <c r="Y19" s="21" t="s">
        <v>101</v>
      </c>
      <c r="Z19" s="21" t="s">
        <v>101</v>
      </c>
      <c r="AA19" s="21" t="s">
        <v>101</v>
      </c>
      <c r="AB19" s="9">
        <v>1</v>
      </c>
      <c r="AC19" s="9">
        <v>1</v>
      </c>
      <c r="AD19" s="9">
        <v>1</v>
      </c>
      <c r="AE19" s="9">
        <v>1</v>
      </c>
      <c r="AF19" s="8" t="s">
        <v>100</v>
      </c>
      <c r="AG19" s="8" t="s">
        <v>100</v>
      </c>
      <c r="AH19" s="10" t="s">
        <v>100</v>
      </c>
      <c r="AI19" s="4">
        <v>1</v>
      </c>
      <c r="AJ19" s="9">
        <v>1</v>
      </c>
      <c r="AK19" s="9">
        <v>1</v>
      </c>
      <c r="AL19" s="9">
        <v>1</v>
      </c>
      <c r="AM19" s="8" t="s">
        <v>100</v>
      </c>
      <c r="AN19" s="8" t="s">
        <v>100</v>
      </c>
      <c r="AO19" s="8" t="s">
        <v>100</v>
      </c>
      <c r="AP19" s="9">
        <v>1</v>
      </c>
      <c r="AQ19" s="9">
        <v>1</v>
      </c>
      <c r="AR19" s="9">
        <v>1</v>
      </c>
      <c r="AS19" s="9">
        <v>1</v>
      </c>
      <c r="AT19" s="8" t="s">
        <v>100</v>
      </c>
      <c r="AU19" s="8" t="s">
        <v>100</v>
      </c>
      <c r="AV19" s="8" t="s">
        <v>100</v>
      </c>
      <c r="AW19" s="9">
        <v>1</v>
      </c>
      <c r="AX19" s="9">
        <v>1</v>
      </c>
      <c r="AY19" s="9">
        <v>1</v>
      </c>
      <c r="AZ19" s="9">
        <v>1</v>
      </c>
      <c r="BA19" s="8" t="s">
        <v>100</v>
      </c>
      <c r="BB19" s="8" t="s">
        <v>100</v>
      </c>
      <c r="BC19" s="8" t="s">
        <v>100</v>
      </c>
      <c r="BD19" s="9">
        <v>1</v>
      </c>
      <c r="BE19" s="9">
        <v>1</v>
      </c>
      <c r="BF19" s="9">
        <v>1</v>
      </c>
      <c r="BG19" s="9">
        <v>1</v>
      </c>
      <c r="BH19" s="8" t="s">
        <v>100</v>
      </c>
      <c r="BI19" s="8" t="s">
        <v>100</v>
      </c>
      <c r="BJ19" s="8" t="s">
        <v>100</v>
      </c>
      <c r="BK19" s="9">
        <v>1</v>
      </c>
      <c r="BL19" s="9">
        <v>1</v>
      </c>
      <c r="BM19" s="9">
        <v>1</v>
      </c>
      <c r="BN19" s="9">
        <v>1</v>
      </c>
      <c r="BO19" s="8" t="s">
        <v>100</v>
      </c>
      <c r="BP19" s="8" t="s">
        <v>100</v>
      </c>
      <c r="BQ19" s="8" t="s">
        <v>100</v>
      </c>
      <c r="BR19" s="9">
        <v>1</v>
      </c>
      <c r="BS19" s="9">
        <v>1</v>
      </c>
      <c r="BT19" s="9">
        <v>1</v>
      </c>
      <c r="BU19" s="9">
        <v>1</v>
      </c>
      <c r="BV19" s="8" t="s">
        <v>100</v>
      </c>
      <c r="BW19" s="8" t="s">
        <v>100</v>
      </c>
      <c r="BX19" s="8" t="s">
        <v>100</v>
      </c>
      <c r="BY19" s="9">
        <v>1</v>
      </c>
      <c r="BZ19" s="9">
        <v>1</v>
      </c>
      <c r="CA19" s="9">
        <v>1</v>
      </c>
      <c r="CB19" s="9">
        <v>1</v>
      </c>
      <c r="CC19" s="8" t="s">
        <v>100</v>
      </c>
      <c r="CD19" s="8" t="s">
        <v>100</v>
      </c>
      <c r="CE19" s="8" t="s">
        <v>100</v>
      </c>
      <c r="CF19" s="9">
        <v>1</v>
      </c>
      <c r="CG19" s="9">
        <v>1</v>
      </c>
      <c r="CH19" s="9">
        <v>1</v>
      </c>
      <c r="CI19" s="9">
        <v>1</v>
      </c>
      <c r="CJ19" s="8" t="s">
        <v>100</v>
      </c>
      <c r="CK19" s="8" t="s">
        <v>100</v>
      </c>
      <c r="CL19" s="8" t="s">
        <v>100</v>
      </c>
      <c r="CM19" s="9">
        <v>1</v>
      </c>
      <c r="CN19" s="9">
        <v>1</v>
      </c>
      <c r="CO19" s="9">
        <v>1</v>
      </c>
      <c r="CP19" s="9">
        <v>1</v>
      </c>
      <c r="CQ19" s="8" t="s">
        <v>100</v>
      </c>
      <c r="CR19" s="8" t="s">
        <v>100</v>
      </c>
      <c r="CS19" s="8" t="s">
        <v>100</v>
      </c>
      <c r="CT19" s="21" t="s">
        <v>101</v>
      </c>
      <c r="CU19" s="21" t="s">
        <v>101</v>
      </c>
      <c r="CV19" s="21" t="s">
        <v>101</v>
      </c>
      <c r="CW19" s="21" t="s">
        <v>101</v>
      </c>
      <c r="CX19" s="21" t="s">
        <v>101</v>
      </c>
      <c r="CY19" s="21" t="s">
        <v>101</v>
      </c>
      <c r="CZ19" s="21" t="s">
        <v>101</v>
      </c>
      <c r="DA19" s="21" t="s">
        <v>101</v>
      </c>
      <c r="DB19" s="21" t="s">
        <v>101</v>
      </c>
      <c r="DC19" s="21" t="s">
        <v>101</v>
      </c>
      <c r="DD19" s="21" t="s">
        <v>101</v>
      </c>
      <c r="DE19" s="21" t="s">
        <v>101</v>
      </c>
      <c r="DF19" s="21" t="s">
        <v>101</v>
      </c>
      <c r="DG19" s="21" t="s">
        <v>101</v>
      </c>
      <c r="DH19" s="9">
        <v>1</v>
      </c>
      <c r="DI19" s="9">
        <v>1</v>
      </c>
      <c r="DJ19" s="9">
        <v>1</v>
      </c>
      <c r="DK19" s="9">
        <v>1</v>
      </c>
      <c r="DL19" s="8" t="s">
        <v>100</v>
      </c>
      <c r="DM19" s="8" t="s">
        <v>100</v>
      </c>
      <c r="DN19" s="8" t="s">
        <v>100</v>
      </c>
      <c r="DO19" s="9">
        <v>1</v>
      </c>
      <c r="DP19" s="9">
        <v>1</v>
      </c>
      <c r="DQ19" s="9">
        <v>1</v>
      </c>
      <c r="DR19" s="9">
        <v>1</v>
      </c>
      <c r="DS19" s="8" t="s">
        <v>100</v>
      </c>
      <c r="DT19" s="8" t="s">
        <v>100</v>
      </c>
      <c r="DU19" s="8" t="s">
        <v>100</v>
      </c>
      <c r="DV19" s="9">
        <v>1</v>
      </c>
      <c r="DW19" s="9">
        <v>1</v>
      </c>
      <c r="DX19" s="9">
        <v>1</v>
      </c>
      <c r="DY19" s="9">
        <v>1</v>
      </c>
      <c r="DZ19" s="8" t="s">
        <v>100</v>
      </c>
      <c r="EA19" s="8" t="s">
        <v>100</v>
      </c>
      <c r="EB19" s="8" t="s">
        <v>100</v>
      </c>
      <c r="EC19" s="9">
        <v>1</v>
      </c>
      <c r="ED19" s="9">
        <v>1</v>
      </c>
      <c r="EE19" s="9">
        <v>1</v>
      </c>
      <c r="EF19" s="9">
        <v>1</v>
      </c>
      <c r="EG19" s="8" t="s">
        <v>100</v>
      </c>
      <c r="EH19" s="8" t="s">
        <v>100</v>
      </c>
      <c r="EI19" s="8" t="s">
        <v>100</v>
      </c>
      <c r="EJ19" s="9">
        <v>1</v>
      </c>
      <c r="EK19" s="9">
        <v>1</v>
      </c>
      <c r="EL19" s="9">
        <v>1</v>
      </c>
      <c r="EM19" s="9">
        <v>1</v>
      </c>
      <c r="EN19" s="8" t="s">
        <v>100</v>
      </c>
      <c r="EO19" s="8" t="s">
        <v>100</v>
      </c>
      <c r="EP19" s="8" t="s">
        <v>100</v>
      </c>
      <c r="EQ19" s="9">
        <v>1</v>
      </c>
      <c r="ER19" s="9">
        <v>1</v>
      </c>
      <c r="ES19" s="9">
        <v>1</v>
      </c>
      <c r="ET19" s="9">
        <v>1</v>
      </c>
      <c r="EU19" s="8" t="s">
        <v>100</v>
      </c>
      <c r="EV19" s="8" t="s">
        <v>100</v>
      </c>
      <c r="EW19" s="8" t="s">
        <v>100</v>
      </c>
      <c r="EX19" s="9">
        <v>1</v>
      </c>
      <c r="EY19" s="9">
        <v>1</v>
      </c>
      <c r="EZ19" s="9">
        <v>1</v>
      </c>
      <c r="FA19" s="9">
        <v>1</v>
      </c>
      <c r="FB19" s="8" t="s">
        <v>100</v>
      </c>
      <c r="FC19" s="8" t="s">
        <v>100</v>
      </c>
      <c r="FD19" s="8" t="s">
        <v>100</v>
      </c>
      <c r="FE19" s="9">
        <v>1</v>
      </c>
      <c r="FF19" s="9">
        <v>1</v>
      </c>
      <c r="FG19" s="9">
        <v>1</v>
      </c>
      <c r="FH19" s="9">
        <v>1</v>
      </c>
      <c r="FI19" s="8" t="s">
        <v>100</v>
      </c>
      <c r="FJ19" s="8" t="s">
        <v>100</v>
      </c>
      <c r="FK19" s="8" t="s">
        <v>100</v>
      </c>
      <c r="FL19" s="9">
        <v>1</v>
      </c>
      <c r="FM19" s="9">
        <v>1</v>
      </c>
      <c r="FN19" s="9">
        <v>1</v>
      </c>
      <c r="FO19" s="9">
        <v>1</v>
      </c>
      <c r="FP19" s="8" t="s">
        <v>100</v>
      </c>
      <c r="FQ19" s="8" t="s">
        <v>100</v>
      </c>
      <c r="FR19" s="8" t="s">
        <v>100</v>
      </c>
      <c r="FS19" s="9">
        <v>1</v>
      </c>
      <c r="FT19" s="9">
        <v>1</v>
      </c>
      <c r="FU19" s="9">
        <v>1</v>
      </c>
      <c r="FV19" s="9">
        <v>1</v>
      </c>
      <c r="FW19" s="8" t="s">
        <v>100</v>
      </c>
      <c r="FX19" s="8" t="s">
        <v>100</v>
      </c>
      <c r="FY19" s="8" t="s">
        <v>100</v>
      </c>
      <c r="FZ19" s="21" t="s">
        <v>101</v>
      </c>
      <c r="GA19" s="21" t="s">
        <v>101</v>
      </c>
      <c r="GB19" s="21" t="s">
        <v>101</v>
      </c>
      <c r="GC19" s="21" t="s">
        <v>101</v>
      </c>
      <c r="GD19" s="21" t="s">
        <v>101</v>
      </c>
      <c r="GE19" s="21" t="s">
        <v>101</v>
      </c>
      <c r="GF19" s="21" t="s">
        <v>101</v>
      </c>
      <c r="GG19" s="21" t="s">
        <v>101</v>
      </c>
      <c r="GH19" s="21" t="s">
        <v>101</v>
      </c>
      <c r="GI19" s="21" t="s">
        <v>101</v>
      </c>
      <c r="GJ19" s="21" t="s">
        <v>101</v>
      </c>
      <c r="GK19" s="21" t="s">
        <v>101</v>
      </c>
      <c r="GL19" s="21" t="s">
        <v>101</v>
      </c>
      <c r="GM19" s="21" t="s">
        <v>101</v>
      </c>
      <c r="GN19" s="9">
        <v>1</v>
      </c>
      <c r="GO19" s="9">
        <v>1</v>
      </c>
      <c r="GP19" s="9">
        <v>1</v>
      </c>
      <c r="GQ19" s="9">
        <v>1</v>
      </c>
      <c r="GR19" s="8" t="s">
        <v>100</v>
      </c>
      <c r="GS19" s="8" t="s">
        <v>100</v>
      </c>
      <c r="GT19" s="8" t="s">
        <v>100</v>
      </c>
      <c r="GU19" s="9">
        <v>1</v>
      </c>
      <c r="GV19" s="9">
        <v>1</v>
      </c>
      <c r="GW19" s="9">
        <v>1</v>
      </c>
      <c r="GX19" s="9">
        <v>1</v>
      </c>
      <c r="GY19" s="8" t="s">
        <v>100</v>
      </c>
      <c r="GZ19" s="8" t="s">
        <v>100</v>
      </c>
      <c r="HA19" s="8" t="s">
        <v>100</v>
      </c>
      <c r="HB19" s="9">
        <v>1</v>
      </c>
      <c r="HC19" s="9">
        <v>1</v>
      </c>
      <c r="HD19" s="9">
        <v>1</v>
      </c>
      <c r="HE19" s="9">
        <v>1</v>
      </c>
      <c r="HF19" s="8" t="s">
        <v>100</v>
      </c>
      <c r="HG19" s="8" t="s">
        <v>100</v>
      </c>
      <c r="HH19" s="8" t="s">
        <v>100</v>
      </c>
      <c r="HI19" s="9">
        <v>1</v>
      </c>
      <c r="HJ19" s="9">
        <v>1</v>
      </c>
      <c r="HK19" s="9">
        <v>1</v>
      </c>
      <c r="HL19" s="9">
        <v>1</v>
      </c>
      <c r="HM19" s="8" t="s">
        <v>100</v>
      </c>
      <c r="HN19" s="8" t="s">
        <v>100</v>
      </c>
      <c r="HO19" s="8" t="s">
        <v>100</v>
      </c>
      <c r="HP19" s="9">
        <v>1</v>
      </c>
      <c r="HQ19" s="9">
        <v>1</v>
      </c>
      <c r="HR19" s="9">
        <v>1</v>
      </c>
      <c r="HS19" s="9">
        <v>1</v>
      </c>
      <c r="HT19" s="8" t="s">
        <v>100</v>
      </c>
      <c r="HU19" s="8" t="s">
        <v>100</v>
      </c>
      <c r="HV19" s="8" t="s">
        <v>100</v>
      </c>
      <c r="HW19" s="9">
        <v>1</v>
      </c>
      <c r="HX19" s="9">
        <v>1</v>
      </c>
      <c r="HY19" s="9">
        <v>1</v>
      </c>
      <c r="HZ19" s="9">
        <v>1</v>
      </c>
      <c r="IA19" s="8" t="s">
        <v>100</v>
      </c>
      <c r="IB19" s="8" t="s">
        <v>100</v>
      </c>
      <c r="IC19" s="8" t="s">
        <v>100</v>
      </c>
      <c r="ID19" s="9">
        <v>1</v>
      </c>
      <c r="IE19" s="9">
        <v>1</v>
      </c>
      <c r="IF19" s="9">
        <v>1</v>
      </c>
      <c r="IG19" s="9">
        <v>1</v>
      </c>
      <c r="IH19" s="8" t="s">
        <v>100</v>
      </c>
      <c r="II19" s="8" t="s">
        <v>100</v>
      </c>
      <c r="IJ19" s="8" t="s">
        <v>100</v>
      </c>
      <c r="IK19" s="9">
        <v>1</v>
      </c>
      <c r="IL19" s="9">
        <v>1</v>
      </c>
      <c r="IM19" s="9">
        <v>1</v>
      </c>
      <c r="IN19" s="9">
        <v>1</v>
      </c>
      <c r="IO19" s="8" t="s">
        <v>100</v>
      </c>
      <c r="IP19" s="8" t="s">
        <v>100</v>
      </c>
      <c r="IQ19" s="8" t="s">
        <v>100</v>
      </c>
      <c r="IR19" s="9">
        <v>1</v>
      </c>
      <c r="IS19" s="9">
        <v>1</v>
      </c>
      <c r="IT19" s="9">
        <v>1</v>
      </c>
      <c r="IU19" s="9">
        <v>1</v>
      </c>
      <c r="IV19" s="8" t="s">
        <v>100</v>
      </c>
      <c r="IW19" s="8" t="s">
        <v>100</v>
      </c>
      <c r="IX19" s="8" t="s">
        <v>100</v>
      </c>
      <c r="IY19" s="9">
        <v>1</v>
      </c>
      <c r="IZ19" s="9">
        <v>1</v>
      </c>
      <c r="JA19" s="9">
        <v>1</v>
      </c>
      <c r="JB19" s="9">
        <v>1</v>
      </c>
      <c r="JC19" s="8" t="s">
        <v>100</v>
      </c>
      <c r="JD19" s="8" t="s">
        <v>100</v>
      </c>
      <c r="JE19" s="8" t="s">
        <v>100</v>
      </c>
      <c r="JF19" s="21" t="s">
        <v>101</v>
      </c>
      <c r="JG19" s="21" t="s">
        <v>101</v>
      </c>
      <c r="JH19" s="21" t="s">
        <v>101</v>
      </c>
      <c r="JI19" s="21" t="s">
        <v>101</v>
      </c>
      <c r="JJ19" s="21" t="s">
        <v>101</v>
      </c>
      <c r="JK19" s="21" t="s">
        <v>101</v>
      </c>
      <c r="JL19" s="21" t="s">
        <v>101</v>
      </c>
      <c r="JM19" s="21" t="s">
        <v>101</v>
      </c>
      <c r="JN19" s="21" t="s">
        <v>101</v>
      </c>
      <c r="JO19" s="21" t="s">
        <v>101</v>
      </c>
      <c r="JP19" s="21" t="s">
        <v>101</v>
      </c>
      <c r="JQ19" s="21" t="s">
        <v>101</v>
      </c>
      <c r="JR19" s="21" t="s">
        <v>101</v>
      </c>
      <c r="JS19" s="21" t="s">
        <v>101</v>
      </c>
      <c r="JT19" s="9">
        <v>1</v>
      </c>
      <c r="JU19" s="9">
        <v>1</v>
      </c>
      <c r="JV19" s="9">
        <v>1</v>
      </c>
      <c r="JW19" s="9">
        <v>1</v>
      </c>
      <c r="JX19" s="8" t="s">
        <v>100</v>
      </c>
      <c r="JY19" s="8" t="s">
        <v>100</v>
      </c>
      <c r="JZ19" s="8" t="s">
        <v>100</v>
      </c>
      <c r="KA19" s="9">
        <v>1</v>
      </c>
      <c r="KB19" s="9">
        <v>1</v>
      </c>
      <c r="KC19" s="9">
        <v>1</v>
      </c>
      <c r="KD19" s="9">
        <v>1</v>
      </c>
      <c r="KE19" s="8" t="s">
        <v>100</v>
      </c>
      <c r="KF19" s="8" t="s">
        <v>100</v>
      </c>
      <c r="KG19" s="8" t="s">
        <v>100</v>
      </c>
      <c r="KH19" s="9">
        <v>1</v>
      </c>
      <c r="KI19" s="9">
        <v>1</v>
      </c>
      <c r="KJ19" s="9">
        <v>1</v>
      </c>
      <c r="KK19" s="9">
        <v>1</v>
      </c>
      <c r="KL19" s="8" t="s">
        <v>100</v>
      </c>
      <c r="KM19" s="8" t="s">
        <v>100</v>
      </c>
      <c r="KN19" s="8" t="s">
        <v>100</v>
      </c>
      <c r="KO19" s="9">
        <v>1</v>
      </c>
      <c r="KP19" s="9">
        <v>1</v>
      </c>
      <c r="KQ19" s="9">
        <v>1</v>
      </c>
      <c r="KR19" s="9">
        <v>1</v>
      </c>
      <c r="KS19" s="8" t="s">
        <v>100</v>
      </c>
      <c r="KT19" s="8" t="s">
        <v>100</v>
      </c>
      <c r="KU19" s="8" t="s">
        <v>100</v>
      </c>
      <c r="KV19" s="9">
        <v>1</v>
      </c>
      <c r="KW19" s="9">
        <v>1</v>
      </c>
      <c r="KX19" s="9">
        <v>1</v>
      </c>
      <c r="KY19" s="9">
        <v>1</v>
      </c>
      <c r="KZ19" s="8" t="s">
        <v>100</v>
      </c>
      <c r="LA19" s="8" t="s">
        <v>100</v>
      </c>
      <c r="LB19" s="8" t="s">
        <v>100</v>
      </c>
      <c r="LC19" s="9">
        <v>1</v>
      </c>
      <c r="LD19" s="9">
        <v>1</v>
      </c>
      <c r="LE19" s="9">
        <v>1</v>
      </c>
      <c r="LF19" s="9">
        <v>1</v>
      </c>
      <c r="LG19" s="8" t="s">
        <v>100</v>
      </c>
      <c r="LH19" s="8" t="s">
        <v>100</v>
      </c>
      <c r="LI19" s="8" t="s">
        <v>100</v>
      </c>
      <c r="LJ19" s="9">
        <v>1</v>
      </c>
      <c r="LK19" s="9">
        <v>1</v>
      </c>
      <c r="LL19" s="9">
        <v>1</v>
      </c>
      <c r="LM19" s="9">
        <v>1</v>
      </c>
      <c r="LN19" s="8" t="s">
        <v>100</v>
      </c>
      <c r="LO19" s="8" t="s">
        <v>100</v>
      </c>
      <c r="LP19" s="8" t="s">
        <v>100</v>
      </c>
      <c r="LQ19" s="9">
        <v>1</v>
      </c>
      <c r="LR19" s="9">
        <v>1</v>
      </c>
      <c r="LS19" s="9">
        <v>1</v>
      </c>
      <c r="LT19" s="9">
        <v>1</v>
      </c>
      <c r="LU19" s="8" t="s">
        <v>100</v>
      </c>
      <c r="LV19" s="8" t="s">
        <v>100</v>
      </c>
      <c r="LW19" s="8" t="s">
        <v>100</v>
      </c>
      <c r="LX19" s="9">
        <v>1</v>
      </c>
      <c r="LY19" s="9">
        <v>1</v>
      </c>
      <c r="LZ19" s="9">
        <v>1</v>
      </c>
      <c r="MA19" s="9">
        <v>1</v>
      </c>
      <c r="MB19" s="8" t="s">
        <v>100</v>
      </c>
      <c r="MC19" s="8" t="s">
        <v>100</v>
      </c>
      <c r="MD19" s="8" t="s">
        <v>100</v>
      </c>
      <c r="ME19" s="9">
        <v>1</v>
      </c>
      <c r="MF19" s="9">
        <v>1</v>
      </c>
      <c r="MG19" s="9">
        <v>1</v>
      </c>
      <c r="MH19" s="9">
        <v>1</v>
      </c>
      <c r="MI19" s="8" t="s">
        <v>100</v>
      </c>
      <c r="MJ19" s="8" t="s">
        <v>100</v>
      </c>
      <c r="MK19" s="8" t="s">
        <v>100</v>
      </c>
      <c r="ML19" s="21" t="s">
        <v>101</v>
      </c>
      <c r="MM19" s="21" t="s">
        <v>101</v>
      </c>
      <c r="MN19" s="21" t="s">
        <v>101</v>
      </c>
      <c r="MO19" s="21" t="s">
        <v>101</v>
      </c>
      <c r="MP19" s="21" t="s">
        <v>101</v>
      </c>
      <c r="MQ19" s="21" t="s">
        <v>101</v>
      </c>
      <c r="MR19" s="21" t="s">
        <v>101</v>
      </c>
      <c r="MS19" s="21" t="s">
        <v>101</v>
      </c>
      <c r="MT19" s="21" t="s">
        <v>101</v>
      </c>
      <c r="MU19" s="21" t="s">
        <v>101</v>
      </c>
      <c r="MV19" s="21" t="s">
        <v>101</v>
      </c>
      <c r="MW19" s="21" t="s">
        <v>101</v>
      </c>
      <c r="MX19" s="21" t="s">
        <v>101</v>
      </c>
      <c r="MY19" s="21" t="s">
        <v>101</v>
      </c>
      <c r="MZ19" s="9">
        <v>1</v>
      </c>
      <c r="NA19" s="9">
        <v>1</v>
      </c>
      <c r="NB19" s="9">
        <v>1</v>
      </c>
      <c r="NC19" s="9">
        <v>1</v>
      </c>
      <c r="ND19" s="8" t="s">
        <v>100</v>
      </c>
    </row>
    <row r="20" spans="1:368" ht="12.75" hidden="1" customHeight="1">
      <c r="A20" s="46" t="s">
        <v>579</v>
      </c>
      <c r="B20" s="50" t="s">
        <v>17</v>
      </c>
      <c r="C20" s="55" t="s">
        <v>177</v>
      </c>
      <c r="D20" s="4">
        <v>1</v>
      </c>
      <c r="E20" s="8" t="s">
        <v>100</v>
      </c>
      <c r="F20" s="8" t="s">
        <v>100</v>
      </c>
      <c r="G20" s="8" t="s">
        <v>100</v>
      </c>
      <c r="H20" s="9">
        <v>1</v>
      </c>
      <c r="I20" s="9">
        <v>1</v>
      </c>
      <c r="J20" s="9">
        <v>1</v>
      </c>
      <c r="K20" s="9">
        <v>1</v>
      </c>
      <c r="L20" s="8" t="s">
        <v>100</v>
      </c>
      <c r="M20" s="8" t="s">
        <v>100</v>
      </c>
      <c r="N20" s="8" t="s">
        <v>100</v>
      </c>
      <c r="O20" s="9">
        <v>1</v>
      </c>
      <c r="P20" s="9">
        <v>1</v>
      </c>
      <c r="Q20" s="9">
        <v>1</v>
      </c>
      <c r="R20" s="9">
        <v>1</v>
      </c>
      <c r="S20" s="8" t="s">
        <v>100</v>
      </c>
      <c r="T20" s="8" t="s">
        <v>100</v>
      </c>
      <c r="U20" s="8" t="s">
        <v>100</v>
      </c>
      <c r="V20" s="9">
        <v>1</v>
      </c>
      <c r="W20" s="9">
        <v>1</v>
      </c>
      <c r="X20" s="9">
        <v>1</v>
      </c>
      <c r="Y20" s="9">
        <v>1</v>
      </c>
      <c r="Z20" s="8" t="s">
        <v>100</v>
      </c>
      <c r="AA20" s="8" t="s">
        <v>100</v>
      </c>
      <c r="AB20" s="8" t="s">
        <v>100</v>
      </c>
      <c r="AC20" s="9">
        <v>1</v>
      </c>
      <c r="AD20" s="9">
        <v>1</v>
      </c>
      <c r="AE20" s="9">
        <v>1</v>
      </c>
      <c r="AF20" s="9">
        <v>1</v>
      </c>
      <c r="AG20" s="8" t="s">
        <v>100</v>
      </c>
      <c r="AH20" s="10" t="s">
        <v>100</v>
      </c>
      <c r="AI20" s="3" t="s">
        <v>100</v>
      </c>
      <c r="AJ20" s="9">
        <v>1</v>
      </c>
      <c r="AK20" s="9">
        <v>1</v>
      </c>
      <c r="AL20" s="9">
        <v>1</v>
      </c>
      <c r="AM20" s="9">
        <v>1</v>
      </c>
      <c r="AN20" s="8" t="s">
        <v>100</v>
      </c>
      <c r="AO20" s="8" t="s">
        <v>100</v>
      </c>
      <c r="AP20" s="8" t="s">
        <v>100</v>
      </c>
      <c r="AQ20" s="9">
        <v>1</v>
      </c>
      <c r="AR20" s="9">
        <v>1</v>
      </c>
      <c r="AS20" s="9">
        <v>1</v>
      </c>
      <c r="AT20" s="9">
        <v>1</v>
      </c>
      <c r="AU20" s="8" t="s">
        <v>100</v>
      </c>
      <c r="AV20" s="8" t="s">
        <v>100</v>
      </c>
      <c r="AW20" s="8" t="s">
        <v>100</v>
      </c>
      <c r="AX20" s="9">
        <v>1</v>
      </c>
      <c r="AY20" s="9">
        <v>1</v>
      </c>
      <c r="AZ20" s="9">
        <v>1</v>
      </c>
      <c r="BA20" s="9">
        <v>1</v>
      </c>
      <c r="BB20" s="8" t="s">
        <v>100</v>
      </c>
      <c r="BC20" s="8" t="s">
        <v>100</v>
      </c>
      <c r="BD20" s="8" t="s">
        <v>100</v>
      </c>
      <c r="BE20" s="9">
        <v>1</v>
      </c>
      <c r="BF20" s="9">
        <v>1</v>
      </c>
      <c r="BG20" s="9">
        <v>1</v>
      </c>
      <c r="BH20" s="9">
        <v>1</v>
      </c>
      <c r="BI20" s="8" t="s">
        <v>100</v>
      </c>
      <c r="BJ20" s="8" t="s">
        <v>100</v>
      </c>
      <c r="BK20" s="8" t="s">
        <v>100</v>
      </c>
      <c r="BL20" s="21" t="s">
        <v>101</v>
      </c>
      <c r="BM20" s="21" t="s">
        <v>101</v>
      </c>
      <c r="BN20" s="21" t="s">
        <v>101</v>
      </c>
      <c r="BO20" s="21" t="s">
        <v>101</v>
      </c>
      <c r="BP20" s="21" t="s">
        <v>101</v>
      </c>
      <c r="BQ20" s="21" t="s">
        <v>101</v>
      </c>
      <c r="BR20" s="21" t="s">
        <v>101</v>
      </c>
      <c r="BS20" s="21" t="s">
        <v>101</v>
      </c>
      <c r="BT20" s="21" t="s">
        <v>101</v>
      </c>
      <c r="BU20" s="21" t="s">
        <v>101</v>
      </c>
      <c r="BV20" s="21" t="s">
        <v>101</v>
      </c>
      <c r="BW20" s="21" t="s">
        <v>101</v>
      </c>
      <c r="BX20" s="21" t="s">
        <v>101</v>
      </c>
      <c r="BY20" s="21" t="s">
        <v>101</v>
      </c>
      <c r="BZ20" s="9">
        <v>1</v>
      </c>
      <c r="CA20" s="9">
        <v>1</v>
      </c>
      <c r="CB20" s="9">
        <v>1</v>
      </c>
      <c r="CC20" s="9">
        <v>1</v>
      </c>
      <c r="CD20" s="8" t="s">
        <v>100</v>
      </c>
      <c r="CE20" s="8" t="s">
        <v>100</v>
      </c>
      <c r="CF20" s="8" t="s">
        <v>100</v>
      </c>
      <c r="CG20" s="9">
        <v>1</v>
      </c>
      <c r="CH20" s="9">
        <v>1</v>
      </c>
      <c r="CI20" s="9">
        <v>1</v>
      </c>
      <c r="CJ20" s="9">
        <v>1</v>
      </c>
      <c r="CK20" s="8" t="s">
        <v>100</v>
      </c>
      <c r="CL20" s="8" t="s">
        <v>100</v>
      </c>
      <c r="CM20" s="8" t="s">
        <v>100</v>
      </c>
      <c r="CN20" s="9">
        <v>1</v>
      </c>
      <c r="CO20" s="9">
        <v>1</v>
      </c>
      <c r="CP20" s="9">
        <v>1</v>
      </c>
      <c r="CQ20" s="9">
        <v>1</v>
      </c>
      <c r="CR20" s="8" t="s">
        <v>100</v>
      </c>
      <c r="CS20" s="8" t="s">
        <v>100</v>
      </c>
      <c r="CT20" s="8" t="s">
        <v>100</v>
      </c>
      <c r="CU20" s="9">
        <v>1</v>
      </c>
      <c r="CV20" s="9">
        <v>1</v>
      </c>
      <c r="CW20" s="9">
        <v>1</v>
      </c>
      <c r="CX20" s="9">
        <v>1</v>
      </c>
      <c r="CY20" s="8" t="s">
        <v>100</v>
      </c>
      <c r="CZ20" s="8" t="s">
        <v>100</v>
      </c>
      <c r="DA20" s="8" t="s">
        <v>100</v>
      </c>
      <c r="DB20" s="9">
        <v>1</v>
      </c>
      <c r="DC20" s="9">
        <v>1</v>
      </c>
      <c r="DD20" s="9">
        <v>1</v>
      </c>
      <c r="DE20" s="9">
        <v>1</v>
      </c>
      <c r="DF20" s="8" t="s">
        <v>100</v>
      </c>
      <c r="DG20" s="8" t="s">
        <v>100</v>
      </c>
      <c r="DH20" s="8" t="s">
        <v>100</v>
      </c>
      <c r="DI20" s="9">
        <v>1</v>
      </c>
      <c r="DJ20" s="9">
        <v>1</v>
      </c>
      <c r="DK20" s="9">
        <v>1</v>
      </c>
      <c r="DL20" s="9">
        <v>1</v>
      </c>
      <c r="DM20" s="8" t="s">
        <v>100</v>
      </c>
      <c r="DN20" s="8" t="s">
        <v>100</v>
      </c>
      <c r="DO20" s="8" t="s">
        <v>100</v>
      </c>
      <c r="DP20" s="9">
        <v>1</v>
      </c>
      <c r="DQ20" s="9">
        <v>1</v>
      </c>
      <c r="DR20" s="9">
        <v>1</v>
      </c>
      <c r="DS20" s="9">
        <v>1</v>
      </c>
      <c r="DT20" s="8" t="s">
        <v>100</v>
      </c>
      <c r="DU20" s="8" t="s">
        <v>100</v>
      </c>
      <c r="DV20" s="8" t="s">
        <v>100</v>
      </c>
      <c r="DW20" s="9">
        <v>1</v>
      </c>
      <c r="DX20" s="9">
        <v>1</v>
      </c>
      <c r="DY20" s="9">
        <v>1</v>
      </c>
      <c r="DZ20" s="9">
        <v>1</v>
      </c>
      <c r="EA20" s="8" t="s">
        <v>100</v>
      </c>
      <c r="EB20" s="8" t="s">
        <v>100</v>
      </c>
      <c r="EC20" s="8" t="s">
        <v>100</v>
      </c>
      <c r="ED20" s="9">
        <v>1</v>
      </c>
      <c r="EE20" s="9">
        <v>1</v>
      </c>
      <c r="EF20" s="9">
        <v>1</v>
      </c>
      <c r="EG20" s="9">
        <v>1</v>
      </c>
      <c r="EH20" s="8" t="s">
        <v>100</v>
      </c>
      <c r="EI20" s="8" t="s">
        <v>100</v>
      </c>
      <c r="EJ20" s="8" t="s">
        <v>100</v>
      </c>
      <c r="EK20" s="9">
        <v>1</v>
      </c>
      <c r="EL20" s="9">
        <v>1</v>
      </c>
      <c r="EM20" s="9">
        <v>1</v>
      </c>
      <c r="EN20" s="9">
        <v>1</v>
      </c>
      <c r="EO20" s="8" t="s">
        <v>100</v>
      </c>
      <c r="EP20" s="8" t="s">
        <v>100</v>
      </c>
      <c r="EQ20" s="8" t="s">
        <v>100</v>
      </c>
      <c r="ER20" s="21" t="s">
        <v>101</v>
      </c>
      <c r="ES20" s="21" t="s">
        <v>101</v>
      </c>
      <c r="ET20" s="21" t="s">
        <v>101</v>
      </c>
      <c r="EU20" s="21" t="s">
        <v>101</v>
      </c>
      <c r="EV20" s="21" t="s">
        <v>101</v>
      </c>
      <c r="EW20" s="21" t="s">
        <v>101</v>
      </c>
      <c r="EX20" s="21" t="s">
        <v>101</v>
      </c>
      <c r="EY20" s="21" t="s">
        <v>101</v>
      </c>
      <c r="EZ20" s="21" t="s">
        <v>101</v>
      </c>
      <c r="FA20" s="21" t="s">
        <v>101</v>
      </c>
      <c r="FB20" s="21" t="s">
        <v>101</v>
      </c>
      <c r="FC20" s="21" t="s">
        <v>101</v>
      </c>
      <c r="FD20" s="21" t="s">
        <v>101</v>
      </c>
      <c r="FE20" s="21" t="s">
        <v>101</v>
      </c>
      <c r="FF20" s="9">
        <v>1</v>
      </c>
      <c r="FG20" s="9">
        <v>1</v>
      </c>
      <c r="FH20" s="9">
        <v>1</v>
      </c>
      <c r="FI20" s="9">
        <v>1</v>
      </c>
      <c r="FJ20" s="8" t="s">
        <v>100</v>
      </c>
      <c r="FK20" s="8" t="s">
        <v>100</v>
      </c>
      <c r="FL20" s="8" t="s">
        <v>100</v>
      </c>
      <c r="FM20" s="9">
        <v>1</v>
      </c>
      <c r="FN20" s="9">
        <v>1</v>
      </c>
      <c r="FO20" s="9">
        <v>1</v>
      </c>
      <c r="FP20" s="9">
        <v>1</v>
      </c>
      <c r="FQ20" s="8" t="s">
        <v>100</v>
      </c>
      <c r="FR20" s="8" t="s">
        <v>100</v>
      </c>
      <c r="FS20" s="8" t="s">
        <v>100</v>
      </c>
      <c r="FT20" s="9">
        <v>1</v>
      </c>
      <c r="FU20" s="9">
        <v>1</v>
      </c>
      <c r="FV20" s="9">
        <v>1</v>
      </c>
      <c r="FW20" s="9">
        <v>1</v>
      </c>
      <c r="FX20" s="8" t="s">
        <v>100</v>
      </c>
      <c r="FY20" s="8" t="s">
        <v>100</v>
      </c>
      <c r="FZ20" s="8" t="s">
        <v>100</v>
      </c>
      <c r="GA20" s="9">
        <v>1</v>
      </c>
      <c r="GB20" s="9">
        <v>1</v>
      </c>
      <c r="GC20" s="9">
        <v>1</v>
      </c>
      <c r="GD20" s="9">
        <v>1</v>
      </c>
      <c r="GE20" s="8" t="s">
        <v>100</v>
      </c>
      <c r="GF20" s="8" t="s">
        <v>100</v>
      </c>
      <c r="GG20" s="8" t="s">
        <v>100</v>
      </c>
      <c r="GH20" s="9">
        <v>1</v>
      </c>
      <c r="GI20" s="9">
        <v>1</v>
      </c>
      <c r="GJ20" s="9">
        <v>1</v>
      </c>
      <c r="GK20" s="9">
        <v>1</v>
      </c>
      <c r="GL20" s="8" t="s">
        <v>100</v>
      </c>
      <c r="GM20" s="8" t="s">
        <v>100</v>
      </c>
      <c r="GN20" s="8" t="s">
        <v>100</v>
      </c>
      <c r="GO20" s="9">
        <v>1</v>
      </c>
      <c r="GP20" s="9">
        <v>1</v>
      </c>
      <c r="GQ20" s="9">
        <v>1</v>
      </c>
      <c r="GR20" s="9">
        <v>1</v>
      </c>
      <c r="GS20" s="8" t="s">
        <v>100</v>
      </c>
      <c r="GT20" s="8" t="s">
        <v>100</v>
      </c>
      <c r="GU20" s="8" t="s">
        <v>100</v>
      </c>
      <c r="GV20" s="9">
        <v>1</v>
      </c>
      <c r="GW20" s="9">
        <v>1</v>
      </c>
      <c r="GX20" s="9">
        <v>1</v>
      </c>
      <c r="GY20" s="9">
        <v>1</v>
      </c>
      <c r="GZ20" s="8" t="s">
        <v>100</v>
      </c>
      <c r="HA20" s="8" t="s">
        <v>100</v>
      </c>
      <c r="HB20" s="8" t="s">
        <v>100</v>
      </c>
      <c r="HC20" s="9">
        <v>1</v>
      </c>
      <c r="HD20" s="9">
        <v>1</v>
      </c>
      <c r="HE20" s="9">
        <v>1</v>
      </c>
      <c r="HF20" s="9">
        <v>1</v>
      </c>
      <c r="HG20" s="8" t="s">
        <v>100</v>
      </c>
      <c r="HH20" s="8" t="s">
        <v>100</v>
      </c>
      <c r="HI20" s="8" t="s">
        <v>100</v>
      </c>
      <c r="HJ20" s="9">
        <v>1</v>
      </c>
      <c r="HK20" s="9">
        <v>1</v>
      </c>
      <c r="HL20" s="9">
        <v>1</v>
      </c>
      <c r="HM20" s="9">
        <v>1</v>
      </c>
      <c r="HN20" s="8" t="s">
        <v>100</v>
      </c>
      <c r="HO20" s="8" t="s">
        <v>100</v>
      </c>
      <c r="HP20" s="8" t="s">
        <v>100</v>
      </c>
      <c r="HQ20" s="9">
        <v>1</v>
      </c>
      <c r="HR20" s="9">
        <v>1</v>
      </c>
      <c r="HS20" s="9">
        <v>1</v>
      </c>
      <c r="HT20" s="9">
        <v>1</v>
      </c>
      <c r="HU20" s="8" t="s">
        <v>100</v>
      </c>
      <c r="HV20" s="8" t="s">
        <v>100</v>
      </c>
      <c r="HW20" s="8" t="s">
        <v>100</v>
      </c>
      <c r="HX20" s="21" t="s">
        <v>101</v>
      </c>
      <c r="HY20" s="21" t="s">
        <v>101</v>
      </c>
      <c r="HZ20" s="21" t="s">
        <v>101</v>
      </c>
      <c r="IA20" s="21" t="s">
        <v>101</v>
      </c>
      <c r="IB20" s="21" t="s">
        <v>101</v>
      </c>
      <c r="IC20" s="21" t="s">
        <v>101</v>
      </c>
      <c r="ID20" s="21" t="s">
        <v>101</v>
      </c>
      <c r="IE20" s="21" t="s">
        <v>101</v>
      </c>
      <c r="IF20" s="21" t="s">
        <v>101</v>
      </c>
      <c r="IG20" s="21" t="s">
        <v>101</v>
      </c>
      <c r="IH20" s="21" t="s">
        <v>101</v>
      </c>
      <c r="II20" s="21" t="s">
        <v>101</v>
      </c>
      <c r="IJ20" s="21" t="s">
        <v>101</v>
      </c>
      <c r="IK20" s="21" t="s">
        <v>101</v>
      </c>
      <c r="IL20" s="9">
        <v>1</v>
      </c>
      <c r="IM20" s="9">
        <v>1</v>
      </c>
      <c r="IN20" s="9">
        <v>1</v>
      </c>
      <c r="IO20" s="9">
        <v>1</v>
      </c>
      <c r="IP20" s="8" t="s">
        <v>100</v>
      </c>
      <c r="IQ20" s="8" t="s">
        <v>100</v>
      </c>
      <c r="IR20" s="8" t="s">
        <v>100</v>
      </c>
      <c r="IS20" s="9">
        <v>1</v>
      </c>
      <c r="IT20" s="9">
        <v>1</v>
      </c>
      <c r="IU20" s="9">
        <v>1</v>
      </c>
      <c r="IV20" s="9">
        <v>1</v>
      </c>
      <c r="IW20" s="8" t="s">
        <v>100</v>
      </c>
      <c r="IX20" s="8" t="s">
        <v>100</v>
      </c>
      <c r="IY20" s="8" t="s">
        <v>100</v>
      </c>
      <c r="IZ20" s="9">
        <v>1</v>
      </c>
      <c r="JA20" s="9">
        <v>1</v>
      </c>
      <c r="JB20" s="9">
        <v>1</v>
      </c>
      <c r="JC20" s="9">
        <v>1</v>
      </c>
      <c r="JD20" s="8" t="s">
        <v>100</v>
      </c>
      <c r="JE20" s="8" t="s">
        <v>100</v>
      </c>
      <c r="JF20" s="8" t="s">
        <v>100</v>
      </c>
      <c r="JG20" s="9">
        <v>1</v>
      </c>
      <c r="JH20" s="9">
        <v>1</v>
      </c>
      <c r="JI20" s="9">
        <v>1</v>
      </c>
      <c r="JJ20" s="9">
        <v>1</v>
      </c>
      <c r="JK20" s="8" t="s">
        <v>100</v>
      </c>
      <c r="JL20" s="8" t="s">
        <v>100</v>
      </c>
      <c r="JM20" s="8" t="s">
        <v>100</v>
      </c>
      <c r="JN20" s="9">
        <v>1</v>
      </c>
      <c r="JO20" s="9">
        <v>1</v>
      </c>
      <c r="JP20" s="9">
        <v>1</v>
      </c>
      <c r="JQ20" s="9">
        <v>1</v>
      </c>
      <c r="JR20" s="8" t="s">
        <v>100</v>
      </c>
      <c r="JS20" s="8" t="s">
        <v>100</v>
      </c>
      <c r="JT20" s="8" t="s">
        <v>100</v>
      </c>
      <c r="JU20" s="9">
        <v>1</v>
      </c>
      <c r="JV20" s="9">
        <v>1</v>
      </c>
      <c r="JW20" s="9">
        <v>1</v>
      </c>
      <c r="JX20" s="9">
        <v>1</v>
      </c>
      <c r="JY20" s="8" t="s">
        <v>100</v>
      </c>
      <c r="JZ20" s="8" t="s">
        <v>100</v>
      </c>
      <c r="KA20" s="8" t="s">
        <v>100</v>
      </c>
      <c r="KB20" s="9">
        <v>1</v>
      </c>
      <c r="KC20" s="9">
        <v>1</v>
      </c>
      <c r="KD20" s="9">
        <v>1</v>
      </c>
      <c r="KE20" s="9">
        <v>1</v>
      </c>
      <c r="KF20" s="8" t="s">
        <v>100</v>
      </c>
      <c r="KG20" s="8" t="s">
        <v>100</v>
      </c>
      <c r="KH20" s="8" t="s">
        <v>100</v>
      </c>
      <c r="KI20" s="9">
        <v>1</v>
      </c>
      <c r="KJ20" s="9">
        <v>1</v>
      </c>
      <c r="KK20" s="9">
        <v>1</v>
      </c>
      <c r="KL20" s="9">
        <v>1</v>
      </c>
      <c r="KM20" s="8" t="s">
        <v>100</v>
      </c>
      <c r="KN20" s="8" t="s">
        <v>100</v>
      </c>
      <c r="KO20" s="8" t="s">
        <v>100</v>
      </c>
      <c r="KP20" s="9">
        <v>1</v>
      </c>
      <c r="KQ20" s="9">
        <v>1</v>
      </c>
      <c r="KR20" s="9">
        <v>1</v>
      </c>
      <c r="KS20" s="9">
        <v>1</v>
      </c>
      <c r="KT20" s="8" t="s">
        <v>100</v>
      </c>
      <c r="KU20" s="8" t="s">
        <v>100</v>
      </c>
      <c r="KV20" s="8" t="s">
        <v>100</v>
      </c>
      <c r="KW20" s="9">
        <v>1</v>
      </c>
      <c r="KX20" s="9">
        <v>1</v>
      </c>
      <c r="KY20" s="9">
        <v>1</v>
      </c>
      <c r="KZ20" s="9">
        <v>1</v>
      </c>
      <c r="LA20" s="8" t="s">
        <v>100</v>
      </c>
      <c r="LB20" s="8" t="s">
        <v>100</v>
      </c>
      <c r="LC20" s="8" t="s">
        <v>100</v>
      </c>
      <c r="LD20" s="21" t="s">
        <v>101</v>
      </c>
      <c r="LE20" s="21" t="s">
        <v>101</v>
      </c>
      <c r="LF20" s="21" t="s">
        <v>101</v>
      </c>
      <c r="LG20" s="21" t="s">
        <v>101</v>
      </c>
      <c r="LH20" s="21" t="s">
        <v>101</v>
      </c>
      <c r="LI20" s="21" t="s">
        <v>101</v>
      </c>
      <c r="LJ20" s="21" t="s">
        <v>101</v>
      </c>
      <c r="LK20" s="21" t="s">
        <v>101</v>
      </c>
      <c r="LL20" s="21" t="s">
        <v>101</v>
      </c>
      <c r="LM20" s="21" t="s">
        <v>101</v>
      </c>
      <c r="LN20" s="21" t="s">
        <v>101</v>
      </c>
      <c r="LO20" s="21" t="s">
        <v>101</v>
      </c>
      <c r="LP20" s="21" t="s">
        <v>101</v>
      </c>
      <c r="LQ20" s="21" t="s">
        <v>101</v>
      </c>
      <c r="LR20" s="9">
        <v>1</v>
      </c>
      <c r="LS20" s="9">
        <v>1</v>
      </c>
      <c r="LT20" s="9">
        <v>1</v>
      </c>
      <c r="LU20" s="9">
        <v>1</v>
      </c>
      <c r="LV20" s="8" t="s">
        <v>100</v>
      </c>
      <c r="LW20" s="8" t="s">
        <v>100</v>
      </c>
      <c r="LX20" s="8" t="s">
        <v>100</v>
      </c>
      <c r="LY20" s="9">
        <v>1</v>
      </c>
      <c r="LZ20" s="9">
        <v>1</v>
      </c>
      <c r="MA20" s="9">
        <v>1</v>
      </c>
      <c r="MB20" s="9">
        <v>1</v>
      </c>
      <c r="MC20" s="8" t="s">
        <v>100</v>
      </c>
      <c r="MD20" s="8" t="s">
        <v>100</v>
      </c>
      <c r="ME20" s="8" t="s">
        <v>100</v>
      </c>
      <c r="MF20" s="9">
        <v>1</v>
      </c>
      <c r="MG20" s="9">
        <v>1</v>
      </c>
      <c r="MH20" s="9">
        <v>1</v>
      </c>
      <c r="MI20" s="9">
        <v>1</v>
      </c>
      <c r="MJ20" s="8" t="s">
        <v>100</v>
      </c>
      <c r="MK20" s="8" t="s">
        <v>100</v>
      </c>
      <c r="ML20" s="8" t="s">
        <v>100</v>
      </c>
      <c r="MM20" s="9">
        <v>1</v>
      </c>
      <c r="MN20" s="9">
        <v>1</v>
      </c>
      <c r="MO20" s="9">
        <v>1</v>
      </c>
      <c r="MP20" s="9">
        <v>1</v>
      </c>
      <c r="MQ20" s="8" t="s">
        <v>100</v>
      </c>
      <c r="MR20" s="8" t="s">
        <v>100</v>
      </c>
      <c r="MS20" s="8" t="s">
        <v>100</v>
      </c>
      <c r="MT20" s="9">
        <v>1</v>
      </c>
      <c r="MU20" s="9">
        <v>1</v>
      </c>
      <c r="MV20" s="9">
        <v>1</v>
      </c>
      <c r="MW20" s="9">
        <v>1</v>
      </c>
      <c r="MX20" s="8" t="s">
        <v>100</v>
      </c>
      <c r="MY20" s="8" t="s">
        <v>100</v>
      </c>
      <c r="MZ20" s="8" t="s">
        <v>100</v>
      </c>
      <c r="NA20" s="9">
        <v>1</v>
      </c>
      <c r="NB20" s="9">
        <v>1</v>
      </c>
      <c r="NC20" s="9">
        <v>1</v>
      </c>
      <c r="ND20" s="9">
        <v>1</v>
      </c>
    </row>
    <row r="21" spans="1:368" ht="12.75" hidden="1" customHeight="1">
      <c r="A21" s="46" t="s">
        <v>579</v>
      </c>
      <c r="B21" s="31" t="s">
        <v>60</v>
      </c>
      <c r="C21" s="31" t="s">
        <v>384</v>
      </c>
      <c r="D21" s="3" t="s">
        <v>100</v>
      </c>
      <c r="E21" s="8" t="s">
        <v>100</v>
      </c>
      <c r="F21" s="9">
        <v>1</v>
      </c>
      <c r="G21" s="9">
        <v>1</v>
      </c>
      <c r="H21" s="9">
        <v>1</v>
      </c>
      <c r="I21" s="9">
        <v>1</v>
      </c>
      <c r="J21" s="8" t="s">
        <v>100</v>
      </c>
      <c r="K21" s="8" t="s">
        <v>100</v>
      </c>
      <c r="L21" s="8" t="s">
        <v>100</v>
      </c>
      <c r="M21" s="9">
        <v>1</v>
      </c>
      <c r="N21" s="9">
        <v>1</v>
      </c>
      <c r="O21" s="9">
        <v>1</v>
      </c>
      <c r="P21" s="9">
        <v>1</v>
      </c>
      <c r="Q21" s="8" t="s">
        <v>100</v>
      </c>
      <c r="R21" s="8" t="s">
        <v>100</v>
      </c>
      <c r="S21" s="8" t="s">
        <v>100</v>
      </c>
      <c r="T21" s="9">
        <v>1</v>
      </c>
      <c r="U21" s="9">
        <v>1</v>
      </c>
      <c r="V21" s="9">
        <v>1</v>
      </c>
      <c r="W21" s="9">
        <v>1</v>
      </c>
      <c r="X21" s="8" t="s">
        <v>100</v>
      </c>
      <c r="Y21" s="8" t="s">
        <v>100</v>
      </c>
      <c r="Z21" s="8" t="s">
        <v>100</v>
      </c>
      <c r="AA21" s="9">
        <v>1</v>
      </c>
      <c r="AB21" s="9">
        <v>1</v>
      </c>
      <c r="AC21" s="9">
        <v>1</v>
      </c>
      <c r="AD21" s="9">
        <v>1</v>
      </c>
      <c r="AE21" s="8" t="s">
        <v>100</v>
      </c>
      <c r="AF21" s="8" t="s">
        <v>100</v>
      </c>
      <c r="AG21" s="8" t="s">
        <v>100</v>
      </c>
      <c r="AH21" s="5">
        <v>1</v>
      </c>
      <c r="AI21" s="4">
        <v>1</v>
      </c>
      <c r="AJ21" s="9">
        <v>1</v>
      </c>
      <c r="AK21" s="9">
        <v>1</v>
      </c>
      <c r="AL21" s="8" t="s">
        <v>100</v>
      </c>
      <c r="AM21" s="8" t="s">
        <v>100</v>
      </c>
      <c r="AN21" s="8" t="s">
        <v>100</v>
      </c>
      <c r="AO21" s="9">
        <v>1</v>
      </c>
      <c r="AP21" s="9">
        <v>1</v>
      </c>
      <c r="AQ21" s="9">
        <v>1</v>
      </c>
      <c r="AR21" s="9">
        <v>1</v>
      </c>
      <c r="AS21" s="8" t="s">
        <v>100</v>
      </c>
      <c r="AT21" s="8" t="s">
        <v>100</v>
      </c>
      <c r="AU21" s="8" t="s">
        <v>100</v>
      </c>
      <c r="AV21" s="9">
        <v>1</v>
      </c>
      <c r="AW21" s="9">
        <v>1</v>
      </c>
      <c r="AX21" s="9">
        <v>1</v>
      </c>
      <c r="AY21" s="9">
        <v>1</v>
      </c>
      <c r="AZ21" s="8" t="s">
        <v>100</v>
      </c>
      <c r="BA21" s="8" t="s">
        <v>100</v>
      </c>
      <c r="BB21" s="8" t="s">
        <v>100</v>
      </c>
      <c r="BC21" s="9">
        <v>1</v>
      </c>
      <c r="BD21" s="9">
        <v>1</v>
      </c>
      <c r="BE21" s="9">
        <v>1</v>
      </c>
      <c r="BF21" s="9">
        <v>1</v>
      </c>
      <c r="BG21" s="8" t="s">
        <v>100</v>
      </c>
      <c r="BH21" s="8" t="s">
        <v>100</v>
      </c>
      <c r="BI21" s="8" t="s">
        <v>100</v>
      </c>
      <c r="BJ21" s="21" t="s">
        <v>101</v>
      </c>
      <c r="BK21" s="21" t="s">
        <v>101</v>
      </c>
      <c r="BL21" s="21" t="s">
        <v>101</v>
      </c>
      <c r="BM21" s="21" t="s">
        <v>101</v>
      </c>
      <c r="BN21" s="21" t="s">
        <v>101</v>
      </c>
      <c r="BO21" s="21" t="s">
        <v>101</v>
      </c>
      <c r="BP21" s="21" t="s">
        <v>101</v>
      </c>
      <c r="BQ21" s="21" t="s">
        <v>101</v>
      </c>
      <c r="BR21" s="21" t="s">
        <v>101</v>
      </c>
      <c r="BS21" s="21" t="s">
        <v>101</v>
      </c>
      <c r="BT21" s="21" t="s">
        <v>101</v>
      </c>
      <c r="BU21" s="21" t="s">
        <v>101</v>
      </c>
      <c r="BV21" s="21" t="s">
        <v>101</v>
      </c>
      <c r="BW21" s="21" t="s">
        <v>101</v>
      </c>
      <c r="BX21" s="9">
        <v>1</v>
      </c>
      <c r="BY21" s="9">
        <v>1</v>
      </c>
      <c r="BZ21" s="9">
        <v>1</v>
      </c>
      <c r="CA21" s="9">
        <v>1</v>
      </c>
      <c r="CB21" s="8" t="s">
        <v>100</v>
      </c>
      <c r="CC21" s="8" t="s">
        <v>100</v>
      </c>
      <c r="CD21" s="8" t="s">
        <v>100</v>
      </c>
      <c r="CE21" s="9">
        <v>1</v>
      </c>
      <c r="CF21" s="9">
        <v>1</v>
      </c>
      <c r="CG21" s="9">
        <v>1</v>
      </c>
      <c r="CH21" s="9">
        <v>1</v>
      </c>
      <c r="CI21" s="8" t="s">
        <v>100</v>
      </c>
      <c r="CJ21" s="8" t="s">
        <v>100</v>
      </c>
      <c r="CK21" s="8" t="s">
        <v>100</v>
      </c>
      <c r="CL21" s="9">
        <v>1</v>
      </c>
      <c r="CM21" s="9">
        <v>1</v>
      </c>
      <c r="CN21" s="9">
        <v>1</v>
      </c>
      <c r="CO21" s="9">
        <v>1</v>
      </c>
      <c r="CP21" s="8" t="s">
        <v>100</v>
      </c>
      <c r="CQ21" s="8" t="s">
        <v>100</v>
      </c>
      <c r="CR21" s="8" t="s">
        <v>100</v>
      </c>
      <c r="CS21" s="9">
        <v>1</v>
      </c>
      <c r="CT21" s="9">
        <v>1</v>
      </c>
      <c r="CU21" s="9">
        <v>1</v>
      </c>
      <c r="CV21" s="9">
        <v>1</v>
      </c>
      <c r="CW21" s="8" t="s">
        <v>100</v>
      </c>
      <c r="CX21" s="8" t="s">
        <v>100</v>
      </c>
      <c r="CY21" s="8" t="s">
        <v>100</v>
      </c>
      <c r="CZ21" s="9">
        <v>1</v>
      </c>
      <c r="DA21" s="9">
        <v>1</v>
      </c>
      <c r="DB21" s="9">
        <v>1</v>
      </c>
      <c r="DC21" s="9">
        <v>1</v>
      </c>
      <c r="DD21" s="8" t="s">
        <v>100</v>
      </c>
      <c r="DE21" s="8" t="s">
        <v>100</v>
      </c>
      <c r="DF21" s="8" t="s">
        <v>100</v>
      </c>
      <c r="DG21" s="9">
        <v>1</v>
      </c>
      <c r="DH21" s="9">
        <v>1</v>
      </c>
      <c r="DI21" s="9">
        <v>1</v>
      </c>
      <c r="DJ21" s="9">
        <v>1</v>
      </c>
      <c r="DK21" s="8" t="s">
        <v>100</v>
      </c>
      <c r="DL21" s="8" t="s">
        <v>100</v>
      </c>
      <c r="DM21" s="8" t="s">
        <v>100</v>
      </c>
      <c r="DN21" s="9">
        <v>1</v>
      </c>
      <c r="DO21" s="9">
        <v>1</v>
      </c>
      <c r="DP21" s="9">
        <v>1</v>
      </c>
      <c r="DQ21" s="9">
        <v>1</v>
      </c>
      <c r="DR21" s="8" t="s">
        <v>100</v>
      </c>
      <c r="DS21" s="8" t="s">
        <v>100</v>
      </c>
      <c r="DT21" s="8" t="s">
        <v>100</v>
      </c>
      <c r="DU21" s="9">
        <v>1</v>
      </c>
      <c r="DV21" s="9">
        <v>1</v>
      </c>
      <c r="DW21" s="9">
        <v>1</v>
      </c>
      <c r="DX21" s="9">
        <v>1</v>
      </c>
      <c r="DY21" s="8" t="s">
        <v>100</v>
      </c>
      <c r="DZ21" s="8" t="s">
        <v>100</v>
      </c>
      <c r="EA21" s="8" t="s">
        <v>100</v>
      </c>
      <c r="EB21" s="9">
        <v>1</v>
      </c>
      <c r="EC21" s="9">
        <v>1</v>
      </c>
      <c r="ED21" s="9">
        <v>1</v>
      </c>
      <c r="EE21" s="9">
        <v>1</v>
      </c>
      <c r="EF21" s="8" t="s">
        <v>100</v>
      </c>
      <c r="EG21" s="8" t="s">
        <v>100</v>
      </c>
      <c r="EH21" s="8" t="s">
        <v>100</v>
      </c>
      <c r="EI21" s="9">
        <v>1</v>
      </c>
      <c r="EJ21" s="9">
        <v>1</v>
      </c>
      <c r="EK21" s="9">
        <v>1</v>
      </c>
      <c r="EL21" s="9">
        <v>1</v>
      </c>
      <c r="EM21" s="8" t="s">
        <v>100</v>
      </c>
      <c r="EN21" s="8" t="s">
        <v>100</v>
      </c>
      <c r="EO21" s="8" t="s">
        <v>100</v>
      </c>
      <c r="EP21" s="21" t="s">
        <v>101</v>
      </c>
      <c r="EQ21" s="21" t="s">
        <v>101</v>
      </c>
      <c r="ER21" s="21" t="s">
        <v>101</v>
      </c>
      <c r="ES21" s="21" t="s">
        <v>101</v>
      </c>
      <c r="ET21" s="21" t="s">
        <v>101</v>
      </c>
      <c r="EU21" s="21" t="s">
        <v>101</v>
      </c>
      <c r="EV21" s="21" t="s">
        <v>101</v>
      </c>
      <c r="EW21" s="21" t="s">
        <v>101</v>
      </c>
      <c r="EX21" s="21" t="s">
        <v>101</v>
      </c>
      <c r="EY21" s="21" t="s">
        <v>101</v>
      </c>
      <c r="EZ21" s="21" t="s">
        <v>101</v>
      </c>
      <c r="FA21" s="21" t="s">
        <v>101</v>
      </c>
      <c r="FB21" s="21" t="s">
        <v>101</v>
      </c>
      <c r="FC21" s="21" t="s">
        <v>101</v>
      </c>
      <c r="FD21" s="9">
        <v>1</v>
      </c>
      <c r="FE21" s="9">
        <v>1</v>
      </c>
      <c r="FF21" s="9">
        <v>1</v>
      </c>
      <c r="FG21" s="9">
        <v>1</v>
      </c>
      <c r="FH21" s="8" t="s">
        <v>100</v>
      </c>
      <c r="FI21" s="8" t="s">
        <v>100</v>
      </c>
      <c r="FJ21" s="8" t="s">
        <v>100</v>
      </c>
      <c r="FK21" s="9">
        <v>1</v>
      </c>
      <c r="FL21" s="9">
        <v>1</v>
      </c>
      <c r="FM21" s="9">
        <v>1</v>
      </c>
      <c r="FN21" s="9">
        <v>1</v>
      </c>
      <c r="FO21" s="8" t="s">
        <v>100</v>
      </c>
      <c r="FP21" s="8" t="s">
        <v>100</v>
      </c>
      <c r="FQ21" s="8" t="s">
        <v>100</v>
      </c>
      <c r="FR21" s="9">
        <v>1</v>
      </c>
      <c r="FS21" s="9">
        <v>1</v>
      </c>
      <c r="FT21" s="9">
        <v>1</v>
      </c>
      <c r="FU21" s="9">
        <v>1</v>
      </c>
      <c r="FV21" s="8" t="s">
        <v>100</v>
      </c>
      <c r="FW21" s="8" t="s">
        <v>100</v>
      </c>
      <c r="FX21" s="8" t="s">
        <v>100</v>
      </c>
      <c r="FY21" s="9">
        <v>1</v>
      </c>
      <c r="FZ21" s="9">
        <v>1</v>
      </c>
      <c r="GA21" s="9">
        <v>1</v>
      </c>
      <c r="GB21" s="9">
        <v>1</v>
      </c>
      <c r="GC21" s="8" t="s">
        <v>100</v>
      </c>
      <c r="GD21" s="8" t="s">
        <v>100</v>
      </c>
      <c r="GE21" s="8" t="s">
        <v>100</v>
      </c>
      <c r="GF21" s="9">
        <v>1</v>
      </c>
      <c r="GG21" s="9">
        <v>1</v>
      </c>
      <c r="GH21" s="9">
        <v>1</v>
      </c>
      <c r="GI21" s="9">
        <v>1</v>
      </c>
      <c r="GJ21" s="8" t="s">
        <v>100</v>
      </c>
      <c r="GK21" s="8" t="s">
        <v>100</v>
      </c>
      <c r="GL21" s="8" t="s">
        <v>100</v>
      </c>
      <c r="GM21" s="9">
        <v>1</v>
      </c>
      <c r="GN21" s="9">
        <v>1</v>
      </c>
      <c r="GO21" s="9">
        <v>1</v>
      </c>
      <c r="GP21" s="9">
        <v>1</v>
      </c>
      <c r="GQ21" s="8" t="s">
        <v>100</v>
      </c>
      <c r="GR21" s="8" t="s">
        <v>100</v>
      </c>
      <c r="GS21" s="8" t="s">
        <v>100</v>
      </c>
      <c r="GT21" s="9">
        <v>1</v>
      </c>
      <c r="GU21" s="9">
        <v>1</v>
      </c>
      <c r="GV21" s="9">
        <v>1</v>
      </c>
      <c r="GW21" s="9">
        <v>1</v>
      </c>
      <c r="GX21" s="8" t="s">
        <v>100</v>
      </c>
      <c r="GY21" s="8" t="s">
        <v>100</v>
      </c>
      <c r="GZ21" s="8" t="s">
        <v>100</v>
      </c>
      <c r="HA21" s="9">
        <v>1</v>
      </c>
      <c r="HB21" s="9">
        <v>1</v>
      </c>
      <c r="HC21" s="9">
        <v>1</v>
      </c>
      <c r="HD21" s="9">
        <v>1</v>
      </c>
      <c r="HE21" s="8" t="s">
        <v>100</v>
      </c>
      <c r="HF21" s="8" t="s">
        <v>100</v>
      </c>
      <c r="HG21" s="8" t="s">
        <v>100</v>
      </c>
      <c r="HH21" s="9">
        <v>1</v>
      </c>
      <c r="HI21" s="9">
        <v>1</v>
      </c>
      <c r="HJ21" s="9">
        <v>1</v>
      </c>
      <c r="HK21" s="9">
        <v>1</v>
      </c>
      <c r="HL21" s="8" t="s">
        <v>100</v>
      </c>
      <c r="HM21" s="8" t="s">
        <v>100</v>
      </c>
      <c r="HN21" s="8" t="s">
        <v>100</v>
      </c>
      <c r="HO21" s="9">
        <v>1</v>
      </c>
      <c r="HP21" s="9">
        <v>1</v>
      </c>
      <c r="HQ21" s="9">
        <v>1</v>
      </c>
      <c r="HR21" s="9">
        <v>1</v>
      </c>
      <c r="HS21" s="8" t="s">
        <v>100</v>
      </c>
      <c r="HT21" s="8" t="s">
        <v>100</v>
      </c>
      <c r="HU21" s="8" t="s">
        <v>100</v>
      </c>
      <c r="HV21" s="21" t="s">
        <v>101</v>
      </c>
      <c r="HW21" s="21" t="s">
        <v>101</v>
      </c>
      <c r="HX21" s="21" t="s">
        <v>101</v>
      </c>
      <c r="HY21" s="21" t="s">
        <v>101</v>
      </c>
      <c r="HZ21" s="21" t="s">
        <v>101</v>
      </c>
      <c r="IA21" s="21" t="s">
        <v>101</v>
      </c>
      <c r="IB21" s="21" t="s">
        <v>101</v>
      </c>
      <c r="IC21" s="21" t="s">
        <v>101</v>
      </c>
      <c r="ID21" s="21" t="s">
        <v>101</v>
      </c>
      <c r="IE21" s="21" t="s">
        <v>101</v>
      </c>
      <c r="IF21" s="21" t="s">
        <v>101</v>
      </c>
      <c r="IG21" s="21" t="s">
        <v>101</v>
      </c>
      <c r="IH21" s="21" t="s">
        <v>101</v>
      </c>
      <c r="II21" s="21" t="s">
        <v>101</v>
      </c>
      <c r="IJ21" s="9">
        <v>1</v>
      </c>
      <c r="IK21" s="9">
        <v>1</v>
      </c>
      <c r="IL21" s="9">
        <v>1</v>
      </c>
      <c r="IM21" s="9">
        <v>1</v>
      </c>
      <c r="IN21" s="8" t="s">
        <v>100</v>
      </c>
      <c r="IO21" s="8" t="s">
        <v>100</v>
      </c>
      <c r="IP21" s="8" t="s">
        <v>100</v>
      </c>
      <c r="IQ21" s="9">
        <v>1</v>
      </c>
      <c r="IR21" s="9">
        <v>1</v>
      </c>
      <c r="IS21" s="9">
        <v>1</v>
      </c>
      <c r="IT21" s="9">
        <v>1</v>
      </c>
      <c r="IU21" s="8" t="s">
        <v>100</v>
      </c>
      <c r="IV21" s="8" t="s">
        <v>100</v>
      </c>
      <c r="IW21" s="8" t="s">
        <v>100</v>
      </c>
      <c r="IX21" s="9">
        <v>1</v>
      </c>
      <c r="IY21" s="9">
        <v>1</v>
      </c>
      <c r="IZ21" s="9">
        <v>1</v>
      </c>
      <c r="JA21" s="9">
        <v>1</v>
      </c>
      <c r="JB21" s="8" t="s">
        <v>100</v>
      </c>
      <c r="JC21" s="8" t="s">
        <v>100</v>
      </c>
      <c r="JD21" s="8" t="s">
        <v>100</v>
      </c>
      <c r="JE21" s="9">
        <v>1</v>
      </c>
      <c r="JF21" s="9">
        <v>1</v>
      </c>
      <c r="JG21" s="9">
        <v>1</v>
      </c>
      <c r="JH21" s="9">
        <v>1</v>
      </c>
      <c r="JI21" s="8" t="s">
        <v>100</v>
      </c>
      <c r="JJ21" s="8" t="s">
        <v>100</v>
      </c>
      <c r="JK21" s="8" t="s">
        <v>100</v>
      </c>
      <c r="JL21" s="9">
        <v>1</v>
      </c>
      <c r="JM21" s="9">
        <v>1</v>
      </c>
      <c r="JN21" s="9">
        <v>1</v>
      </c>
      <c r="JO21" s="9">
        <v>1</v>
      </c>
      <c r="JP21" s="8" t="s">
        <v>100</v>
      </c>
      <c r="JQ21" s="8" t="s">
        <v>100</v>
      </c>
      <c r="JR21" s="8" t="s">
        <v>100</v>
      </c>
      <c r="JS21" s="9">
        <v>1</v>
      </c>
      <c r="JT21" s="9">
        <v>1</v>
      </c>
      <c r="JU21" s="9">
        <v>1</v>
      </c>
      <c r="JV21" s="9">
        <v>1</v>
      </c>
      <c r="JW21" s="8" t="s">
        <v>100</v>
      </c>
      <c r="JX21" s="8" t="s">
        <v>100</v>
      </c>
      <c r="JY21" s="8" t="s">
        <v>100</v>
      </c>
      <c r="JZ21" s="9">
        <v>1</v>
      </c>
      <c r="KA21" s="9">
        <v>1</v>
      </c>
      <c r="KB21" s="9">
        <v>1</v>
      </c>
      <c r="KC21" s="9">
        <v>1</v>
      </c>
      <c r="KD21" s="8" t="s">
        <v>100</v>
      </c>
      <c r="KE21" s="8" t="s">
        <v>100</v>
      </c>
      <c r="KF21" s="8" t="s">
        <v>100</v>
      </c>
      <c r="KG21" s="9">
        <v>1</v>
      </c>
      <c r="KH21" s="9">
        <v>1</v>
      </c>
      <c r="KI21" s="9">
        <v>1</v>
      </c>
      <c r="KJ21" s="9">
        <v>1</v>
      </c>
      <c r="KK21" s="8" t="s">
        <v>100</v>
      </c>
      <c r="KL21" s="8" t="s">
        <v>100</v>
      </c>
      <c r="KM21" s="8" t="s">
        <v>100</v>
      </c>
      <c r="KN21" s="9">
        <v>1</v>
      </c>
      <c r="KO21" s="9">
        <v>1</v>
      </c>
      <c r="KP21" s="9">
        <v>1</v>
      </c>
      <c r="KQ21" s="9">
        <v>1</v>
      </c>
      <c r="KR21" s="8" t="s">
        <v>100</v>
      </c>
      <c r="KS21" s="8" t="s">
        <v>100</v>
      </c>
      <c r="KT21" s="8" t="s">
        <v>100</v>
      </c>
      <c r="KU21" s="9">
        <v>1</v>
      </c>
      <c r="KV21" s="9">
        <v>1</v>
      </c>
      <c r="KW21" s="9">
        <v>1</v>
      </c>
      <c r="KX21" s="9">
        <v>1</v>
      </c>
      <c r="KY21" s="8" t="s">
        <v>100</v>
      </c>
      <c r="KZ21" s="8" t="s">
        <v>100</v>
      </c>
      <c r="LA21" s="8" t="s">
        <v>100</v>
      </c>
      <c r="LB21" s="21" t="s">
        <v>101</v>
      </c>
      <c r="LC21" s="21" t="s">
        <v>101</v>
      </c>
      <c r="LD21" s="21" t="s">
        <v>101</v>
      </c>
      <c r="LE21" s="21" t="s">
        <v>101</v>
      </c>
      <c r="LF21" s="21" t="s">
        <v>101</v>
      </c>
      <c r="LG21" s="21" t="s">
        <v>101</v>
      </c>
      <c r="LH21" s="21" t="s">
        <v>101</v>
      </c>
      <c r="LI21" s="21" t="s">
        <v>101</v>
      </c>
      <c r="LJ21" s="21" t="s">
        <v>101</v>
      </c>
      <c r="LK21" s="21" t="s">
        <v>101</v>
      </c>
      <c r="LL21" s="21" t="s">
        <v>101</v>
      </c>
      <c r="LM21" s="21" t="s">
        <v>101</v>
      </c>
      <c r="LN21" s="21" t="s">
        <v>101</v>
      </c>
      <c r="LO21" s="21" t="s">
        <v>101</v>
      </c>
      <c r="LP21" s="9">
        <v>1</v>
      </c>
      <c r="LQ21" s="9">
        <v>1</v>
      </c>
      <c r="LR21" s="9">
        <v>1</v>
      </c>
      <c r="LS21" s="9">
        <v>1</v>
      </c>
      <c r="LT21" s="8" t="s">
        <v>100</v>
      </c>
      <c r="LU21" s="8" t="s">
        <v>100</v>
      </c>
      <c r="LV21" s="8" t="s">
        <v>100</v>
      </c>
      <c r="LW21" s="9">
        <v>1</v>
      </c>
      <c r="LX21" s="9">
        <v>1</v>
      </c>
      <c r="LY21" s="9">
        <v>1</v>
      </c>
      <c r="LZ21" s="9">
        <v>1</v>
      </c>
      <c r="MA21" s="8" t="s">
        <v>100</v>
      </c>
      <c r="MB21" s="8" t="s">
        <v>100</v>
      </c>
      <c r="MC21" s="8" t="s">
        <v>100</v>
      </c>
      <c r="MD21" s="9">
        <v>1</v>
      </c>
      <c r="ME21" s="9">
        <v>1</v>
      </c>
      <c r="MF21" s="9">
        <v>1</v>
      </c>
      <c r="MG21" s="9">
        <v>1</v>
      </c>
      <c r="MH21" s="8" t="s">
        <v>100</v>
      </c>
      <c r="MI21" s="8" t="s">
        <v>100</v>
      </c>
      <c r="MJ21" s="8" t="s">
        <v>100</v>
      </c>
      <c r="MK21" s="9">
        <v>1</v>
      </c>
      <c r="ML21" s="9">
        <v>1</v>
      </c>
      <c r="MM21" s="9">
        <v>1</v>
      </c>
      <c r="MN21" s="9">
        <v>1</v>
      </c>
      <c r="MO21" s="8" t="s">
        <v>100</v>
      </c>
      <c r="MP21" s="8" t="s">
        <v>100</v>
      </c>
      <c r="MQ21" s="8" t="s">
        <v>100</v>
      </c>
      <c r="MR21" s="9">
        <v>1</v>
      </c>
      <c r="MS21" s="9">
        <v>1</v>
      </c>
      <c r="MT21" s="9">
        <v>1</v>
      </c>
      <c r="MU21" s="9">
        <v>1</v>
      </c>
      <c r="MV21" s="8" t="s">
        <v>100</v>
      </c>
      <c r="MW21" s="8" t="s">
        <v>100</v>
      </c>
      <c r="MX21" s="8" t="s">
        <v>100</v>
      </c>
      <c r="MY21" s="9">
        <v>1</v>
      </c>
      <c r="MZ21" s="9">
        <v>1</v>
      </c>
      <c r="NA21" s="9">
        <v>1</v>
      </c>
      <c r="NB21" s="9">
        <v>1</v>
      </c>
      <c r="NC21" s="8" t="s">
        <v>100</v>
      </c>
      <c r="ND21" s="8" t="s">
        <v>100</v>
      </c>
    </row>
    <row r="22" spans="1:368" ht="15" hidden="1" customHeight="1">
      <c r="A22" s="46" t="s">
        <v>579</v>
      </c>
      <c r="B22" s="31" t="s">
        <v>226</v>
      </c>
      <c r="C22" s="32" t="s">
        <v>222</v>
      </c>
      <c r="D22" s="1" t="s">
        <v>101</v>
      </c>
      <c r="E22" s="21" t="s">
        <v>101</v>
      </c>
      <c r="F22" s="21" t="s">
        <v>101</v>
      </c>
      <c r="G22" s="21" t="s">
        <v>101</v>
      </c>
      <c r="H22" s="21" t="s">
        <v>101</v>
      </c>
      <c r="I22" s="21" t="s">
        <v>101</v>
      </c>
      <c r="J22" s="21" t="s">
        <v>101</v>
      </c>
      <c r="K22" s="21" t="s">
        <v>101</v>
      </c>
      <c r="L22" s="9">
        <v>1</v>
      </c>
      <c r="M22" s="9">
        <v>1</v>
      </c>
      <c r="N22" s="9">
        <v>1</v>
      </c>
      <c r="O22" s="9">
        <v>1</v>
      </c>
      <c r="P22" s="8" t="s">
        <v>100</v>
      </c>
      <c r="Q22" s="8" t="s">
        <v>100</v>
      </c>
      <c r="R22" s="8" t="s">
        <v>100</v>
      </c>
      <c r="S22" s="9">
        <v>1</v>
      </c>
      <c r="T22" s="9">
        <v>1</v>
      </c>
      <c r="U22" s="9">
        <v>1</v>
      </c>
      <c r="V22" s="9">
        <v>1</v>
      </c>
      <c r="W22" s="8" t="s">
        <v>100</v>
      </c>
      <c r="X22" s="8" t="s">
        <v>100</v>
      </c>
      <c r="Y22" s="8" t="s">
        <v>100</v>
      </c>
      <c r="Z22" s="9">
        <v>1</v>
      </c>
      <c r="AA22" s="9">
        <v>1</v>
      </c>
      <c r="AB22" s="9">
        <v>1</v>
      </c>
      <c r="AC22" s="9">
        <v>1</v>
      </c>
      <c r="AD22" s="8" t="s">
        <v>100</v>
      </c>
      <c r="AE22" s="8" t="s">
        <v>100</v>
      </c>
      <c r="AF22" s="8" t="s">
        <v>100</v>
      </c>
      <c r="AG22" s="9">
        <v>1</v>
      </c>
      <c r="AH22" s="5">
        <v>1</v>
      </c>
      <c r="AI22" s="4">
        <v>1</v>
      </c>
      <c r="AJ22" s="9">
        <v>1</v>
      </c>
      <c r="AK22" s="8" t="s">
        <v>100</v>
      </c>
      <c r="AL22" s="8" t="s">
        <v>100</v>
      </c>
      <c r="AM22" s="8" t="s">
        <v>100</v>
      </c>
      <c r="AN22" s="9">
        <v>1</v>
      </c>
      <c r="AO22" s="9">
        <v>1</v>
      </c>
      <c r="AP22" s="9">
        <v>1</v>
      </c>
      <c r="AQ22" s="9">
        <v>1</v>
      </c>
      <c r="AR22" s="8" t="s">
        <v>100</v>
      </c>
      <c r="AS22" s="8" t="s">
        <v>100</v>
      </c>
      <c r="AT22" s="8" t="s">
        <v>100</v>
      </c>
      <c r="AU22" s="9">
        <v>1</v>
      </c>
      <c r="AV22" s="9">
        <v>1</v>
      </c>
      <c r="AW22" s="9">
        <v>1</v>
      </c>
      <c r="AX22" s="9">
        <v>1</v>
      </c>
      <c r="AY22" s="8" t="s">
        <v>100</v>
      </c>
      <c r="AZ22" s="8" t="s">
        <v>100</v>
      </c>
      <c r="BA22" s="8" t="s">
        <v>100</v>
      </c>
      <c r="BB22" s="9">
        <v>1</v>
      </c>
      <c r="BC22" s="9">
        <v>1</v>
      </c>
      <c r="BD22" s="9">
        <v>1</v>
      </c>
      <c r="BE22" s="9">
        <v>1</v>
      </c>
      <c r="BF22" s="8" t="s">
        <v>100</v>
      </c>
      <c r="BG22" s="8" t="s">
        <v>100</v>
      </c>
      <c r="BH22" s="8" t="s">
        <v>100</v>
      </c>
      <c r="BI22" s="9">
        <v>1</v>
      </c>
      <c r="BJ22" s="9">
        <v>1</v>
      </c>
      <c r="BK22" s="9">
        <v>1</v>
      </c>
      <c r="BL22" s="9">
        <v>1</v>
      </c>
      <c r="BM22" s="8" t="s">
        <v>100</v>
      </c>
      <c r="BN22" s="8" t="s">
        <v>100</v>
      </c>
      <c r="BO22" s="8" t="s">
        <v>100</v>
      </c>
      <c r="BP22" s="9">
        <v>1</v>
      </c>
      <c r="BQ22" s="9">
        <v>1</v>
      </c>
      <c r="BR22" s="9">
        <v>1</v>
      </c>
      <c r="BS22" s="9">
        <v>1</v>
      </c>
      <c r="BT22" s="8" t="s">
        <v>100</v>
      </c>
      <c r="BU22" s="8" t="s">
        <v>100</v>
      </c>
      <c r="BV22" s="8" t="s">
        <v>100</v>
      </c>
      <c r="BW22" s="9">
        <v>1</v>
      </c>
      <c r="BX22" s="9">
        <v>1</v>
      </c>
      <c r="BY22" s="9">
        <v>1</v>
      </c>
      <c r="BZ22" s="9">
        <v>1</v>
      </c>
      <c r="CA22" s="8" t="s">
        <v>100</v>
      </c>
      <c r="CB22" s="8" t="s">
        <v>100</v>
      </c>
      <c r="CC22" s="8" t="s">
        <v>100</v>
      </c>
      <c r="CD22" s="21" t="s">
        <v>101</v>
      </c>
      <c r="CE22" s="21" t="s">
        <v>101</v>
      </c>
      <c r="CF22" s="21" t="s">
        <v>101</v>
      </c>
      <c r="CG22" s="21" t="s">
        <v>101</v>
      </c>
      <c r="CH22" s="21" t="s">
        <v>101</v>
      </c>
      <c r="CI22" s="21" t="s">
        <v>101</v>
      </c>
      <c r="CJ22" s="21" t="s">
        <v>101</v>
      </c>
      <c r="CK22" s="21" t="s">
        <v>101</v>
      </c>
      <c r="CL22" s="21" t="s">
        <v>101</v>
      </c>
      <c r="CM22" s="21" t="s">
        <v>101</v>
      </c>
      <c r="CN22" s="21" t="s">
        <v>101</v>
      </c>
      <c r="CO22" s="21" t="s">
        <v>101</v>
      </c>
      <c r="CP22" s="21" t="s">
        <v>101</v>
      </c>
      <c r="CQ22" s="21" t="s">
        <v>101</v>
      </c>
      <c r="CR22" s="9">
        <v>1</v>
      </c>
      <c r="CS22" s="9">
        <v>1</v>
      </c>
      <c r="CT22" s="9">
        <v>1</v>
      </c>
      <c r="CU22" s="9">
        <v>1</v>
      </c>
      <c r="CV22" s="8" t="s">
        <v>100</v>
      </c>
      <c r="CW22" s="8" t="s">
        <v>100</v>
      </c>
      <c r="CX22" s="8" t="s">
        <v>100</v>
      </c>
      <c r="CY22" s="9">
        <v>1</v>
      </c>
      <c r="CZ22" s="9">
        <v>1</v>
      </c>
      <c r="DA22" s="9">
        <v>1</v>
      </c>
      <c r="DB22" s="9">
        <v>1</v>
      </c>
      <c r="DC22" s="8" t="s">
        <v>100</v>
      </c>
      <c r="DD22" s="8" t="s">
        <v>100</v>
      </c>
      <c r="DE22" s="8" t="s">
        <v>100</v>
      </c>
      <c r="DF22" s="9">
        <v>1</v>
      </c>
      <c r="DG22" s="9">
        <v>1</v>
      </c>
      <c r="DH22" s="9">
        <v>1</v>
      </c>
      <c r="DI22" s="9">
        <v>1</v>
      </c>
      <c r="DJ22" s="8" t="s">
        <v>100</v>
      </c>
      <c r="DK22" s="8" t="s">
        <v>100</v>
      </c>
      <c r="DL22" s="8" t="s">
        <v>100</v>
      </c>
      <c r="DM22" s="9">
        <v>1</v>
      </c>
      <c r="DN22" s="9">
        <v>1</v>
      </c>
      <c r="DO22" s="9">
        <v>1</v>
      </c>
      <c r="DP22" s="9">
        <v>1</v>
      </c>
      <c r="DQ22" s="8" t="s">
        <v>100</v>
      </c>
      <c r="DR22" s="8" t="s">
        <v>100</v>
      </c>
      <c r="DS22" s="8" t="s">
        <v>100</v>
      </c>
      <c r="DT22" s="9">
        <v>1</v>
      </c>
      <c r="DU22" s="9">
        <v>1</v>
      </c>
      <c r="DV22" s="9">
        <v>1</v>
      </c>
      <c r="DW22" s="9">
        <v>1</v>
      </c>
      <c r="DX22" s="8" t="s">
        <v>100</v>
      </c>
      <c r="DY22" s="8" t="s">
        <v>100</v>
      </c>
      <c r="DZ22" s="8" t="s">
        <v>100</v>
      </c>
      <c r="EA22" s="9">
        <v>1</v>
      </c>
      <c r="EB22" s="9">
        <v>1</v>
      </c>
      <c r="EC22" s="9">
        <v>1</v>
      </c>
      <c r="ED22" s="9">
        <v>1</v>
      </c>
      <c r="EE22" s="8" t="s">
        <v>100</v>
      </c>
      <c r="EF22" s="8" t="s">
        <v>100</v>
      </c>
      <c r="EG22" s="8" t="s">
        <v>100</v>
      </c>
      <c r="EH22" s="9">
        <v>1</v>
      </c>
      <c r="EI22" s="9">
        <v>1</v>
      </c>
      <c r="EJ22" s="9">
        <v>1</v>
      </c>
      <c r="EK22" s="9">
        <v>1</v>
      </c>
      <c r="EL22" s="8" t="s">
        <v>100</v>
      </c>
      <c r="EM22" s="8" t="s">
        <v>100</v>
      </c>
      <c r="EN22" s="8" t="s">
        <v>100</v>
      </c>
      <c r="EO22" s="9">
        <v>1</v>
      </c>
      <c r="EP22" s="9">
        <v>1</v>
      </c>
      <c r="EQ22" s="9">
        <v>1</v>
      </c>
      <c r="ER22" s="9">
        <v>1</v>
      </c>
      <c r="ES22" s="8" t="s">
        <v>100</v>
      </c>
      <c r="ET22" s="8" t="s">
        <v>100</v>
      </c>
      <c r="EU22" s="8" t="s">
        <v>100</v>
      </c>
      <c r="EV22" s="9">
        <v>1</v>
      </c>
      <c r="EW22" s="9">
        <v>1</v>
      </c>
      <c r="EX22" s="9">
        <v>1</v>
      </c>
      <c r="EY22" s="9">
        <v>1</v>
      </c>
      <c r="EZ22" s="8" t="s">
        <v>100</v>
      </c>
      <c r="FA22" s="8" t="s">
        <v>100</v>
      </c>
      <c r="FB22" s="8" t="s">
        <v>100</v>
      </c>
      <c r="FC22" s="9">
        <v>1</v>
      </c>
      <c r="FD22" s="9">
        <v>1</v>
      </c>
      <c r="FE22" s="9">
        <v>1</v>
      </c>
      <c r="FF22" s="9">
        <v>1</v>
      </c>
      <c r="FG22" s="8" t="s">
        <v>100</v>
      </c>
      <c r="FH22" s="8" t="s">
        <v>100</v>
      </c>
      <c r="FI22" s="8" t="s">
        <v>100</v>
      </c>
      <c r="FJ22" s="21" t="s">
        <v>101</v>
      </c>
      <c r="FK22" s="21" t="s">
        <v>101</v>
      </c>
      <c r="FL22" s="21" t="s">
        <v>101</v>
      </c>
      <c r="FM22" s="21" t="s">
        <v>101</v>
      </c>
      <c r="FN22" s="21" t="s">
        <v>101</v>
      </c>
      <c r="FO22" s="21" t="s">
        <v>101</v>
      </c>
      <c r="FP22" s="21" t="s">
        <v>101</v>
      </c>
      <c r="FQ22" s="21" t="s">
        <v>101</v>
      </c>
      <c r="FR22" s="21" t="s">
        <v>101</v>
      </c>
      <c r="FS22" s="21" t="s">
        <v>101</v>
      </c>
      <c r="FT22" s="21" t="s">
        <v>101</v>
      </c>
      <c r="FU22" s="21" t="s">
        <v>101</v>
      </c>
      <c r="FV22" s="21" t="s">
        <v>101</v>
      </c>
      <c r="FW22" s="21" t="s">
        <v>101</v>
      </c>
      <c r="FX22" s="9">
        <v>1</v>
      </c>
      <c r="FY22" s="9">
        <v>1</v>
      </c>
      <c r="FZ22" s="9">
        <v>1</v>
      </c>
      <c r="GA22" s="9">
        <v>1</v>
      </c>
      <c r="GB22" s="8" t="s">
        <v>100</v>
      </c>
      <c r="GC22" s="8" t="s">
        <v>100</v>
      </c>
      <c r="GD22" s="8" t="s">
        <v>100</v>
      </c>
      <c r="GE22" s="9">
        <v>1</v>
      </c>
      <c r="GF22" s="9">
        <v>1</v>
      </c>
      <c r="GG22" s="9">
        <v>1</v>
      </c>
      <c r="GH22" s="9">
        <v>1</v>
      </c>
      <c r="GI22" s="8" t="s">
        <v>100</v>
      </c>
      <c r="GJ22" s="8" t="s">
        <v>100</v>
      </c>
      <c r="GK22" s="8" t="s">
        <v>100</v>
      </c>
      <c r="GL22" s="9">
        <v>1</v>
      </c>
      <c r="GM22" s="9">
        <v>1</v>
      </c>
      <c r="GN22" s="9">
        <v>1</v>
      </c>
      <c r="GO22" s="9">
        <v>1</v>
      </c>
      <c r="GP22" s="8" t="s">
        <v>100</v>
      </c>
      <c r="GQ22" s="8" t="s">
        <v>100</v>
      </c>
      <c r="GR22" s="8" t="s">
        <v>100</v>
      </c>
      <c r="GS22" s="9">
        <v>1</v>
      </c>
      <c r="GT22" s="9">
        <v>1</v>
      </c>
      <c r="GU22" s="9">
        <v>1</v>
      </c>
      <c r="GV22" s="9">
        <v>1</v>
      </c>
      <c r="GW22" s="8" t="s">
        <v>100</v>
      </c>
      <c r="GX22" s="8" t="s">
        <v>100</v>
      </c>
      <c r="GY22" s="8" t="s">
        <v>100</v>
      </c>
      <c r="GZ22" s="9">
        <v>1</v>
      </c>
      <c r="HA22" s="9">
        <v>1</v>
      </c>
      <c r="HB22" s="9">
        <v>1</v>
      </c>
      <c r="HC22" s="9">
        <v>1</v>
      </c>
      <c r="HD22" s="8" t="s">
        <v>100</v>
      </c>
      <c r="HE22" s="8" t="s">
        <v>100</v>
      </c>
      <c r="HF22" s="8" t="s">
        <v>100</v>
      </c>
      <c r="HG22" s="9">
        <v>1</v>
      </c>
      <c r="HH22" s="9">
        <v>1</v>
      </c>
      <c r="HI22" s="9">
        <v>1</v>
      </c>
      <c r="HJ22" s="9">
        <v>1</v>
      </c>
      <c r="HK22" s="8" t="s">
        <v>100</v>
      </c>
      <c r="HL22" s="8" t="s">
        <v>100</v>
      </c>
      <c r="HM22" s="8" t="s">
        <v>100</v>
      </c>
      <c r="HN22" s="9">
        <v>1</v>
      </c>
      <c r="HO22" s="9">
        <v>1</v>
      </c>
      <c r="HP22" s="9">
        <v>1</v>
      </c>
      <c r="HQ22" s="9">
        <v>1</v>
      </c>
      <c r="HR22" s="8" t="s">
        <v>100</v>
      </c>
      <c r="HS22" s="8" t="s">
        <v>100</v>
      </c>
      <c r="HT22" s="8" t="s">
        <v>100</v>
      </c>
      <c r="HU22" s="9">
        <v>1</v>
      </c>
      <c r="HV22" s="9">
        <v>1</v>
      </c>
      <c r="HW22" s="9">
        <v>1</v>
      </c>
      <c r="HX22" s="9">
        <v>1</v>
      </c>
      <c r="HY22" s="8" t="s">
        <v>100</v>
      </c>
      <c r="HZ22" s="8" t="s">
        <v>100</v>
      </c>
      <c r="IA22" s="8" t="s">
        <v>100</v>
      </c>
      <c r="IB22" s="9">
        <v>1</v>
      </c>
      <c r="IC22" s="9">
        <v>1</v>
      </c>
      <c r="ID22" s="9">
        <v>1</v>
      </c>
      <c r="IE22" s="9">
        <v>1</v>
      </c>
      <c r="IF22" s="8" t="s">
        <v>100</v>
      </c>
      <c r="IG22" s="8" t="s">
        <v>100</v>
      </c>
      <c r="IH22" s="8" t="s">
        <v>100</v>
      </c>
      <c r="II22" s="9">
        <v>1</v>
      </c>
      <c r="IJ22" s="9">
        <v>1</v>
      </c>
      <c r="IK22" s="9">
        <v>1</v>
      </c>
      <c r="IL22" s="9">
        <v>1</v>
      </c>
      <c r="IM22" s="8" t="s">
        <v>100</v>
      </c>
      <c r="IN22" s="8" t="s">
        <v>100</v>
      </c>
      <c r="IO22" s="8" t="s">
        <v>100</v>
      </c>
      <c r="IP22" s="21" t="s">
        <v>101</v>
      </c>
      <c r="IQ22" s="21" t="s">
        <v>101</v>
      </c>
      <c r="IR22" s="21" t="s">
        <v>101</v>
      </c>
      <c r="IS22" s="21" t="s">
        <v>101</v>
      </c>
      <c r="IT22" s="21" t="s">
        <v>101</v>
      </c>
      <c r="IU22" s="21" t="s">
        <v>101</v>
      </c>
      <c r="IV22" s="21" t="s">
        <v>101</v>
      </c>
      <c r="IW22" s="21" t="s">
        <v>101</v>
      </c>
      <c r="IX22" s="21" t="s">
        <v>101</v>
      </c>
      <c r="IY22" s="21" t="s">
        <v>101</v>
      </c>
      <c r="IZ22" s="21" t="s">
        <v>101</v>
      </c>
      <c r="JA22" s="21" t="s">
        <v>101</v>
      </c>
      <c r="JB22" s="21" t="s">
        <v>101</v>
      </c>
      <c r="JC22" s="21" t="s">
        <v>101</v>
      </c>
      <c r="JD22" s="9">
        <v>1</v>
      </c>
      <c r="JE22" s="9">
        <v>1</v>
      </c>
      <c r="JF22" s="9">
        <v>1</v>
      </c>
      <c r="JG22" s="9">
        <v>1</v>
      </c>
      <c r="JH22" s="8" t="s">
        <v>100</v>
      </c>
      <c r="JI22" s="8" t="s">
        <v>100</v>
      </c>
      <c r="JJ22" s="8" t="s">
        <v>100</v>
      </c>
      <c r="JK22" s="9">
        <v>1</v>
      </c>
      <c r="JL22" s="9">
        <v>1</v>
      </c>
      <c r="JM22" s="9">
        <v>1</v>
      </c>
      <c r="JN22" s="9">
        <v>1</v>
      </c>
      <c r="JO22" s="8" t="s">
        <v>100</v>
      </c>
      <c r="JP22" s="8" t="s">
        <v>100</v>
      </c>
      <c r="JQ22" s="8" t="s">
        <v>100</v>
      </c>
      <c r="JR22" s="9">
        <v>1</v>
      </c>
      <c r="JS22" s="9">
        <v>1</v>
      </c>
      <c r="JT22" s="9">
        <v>1</v>
      </c>
      <c r="JU22" s="9">
        <v>1</v>
      </c>
      <c r="JV22" s="8" t="s">
        <v>100</v>
      </c>
      <c r="JW22" s="8" t="s">
        <v>100</v>
      </c>
      <c r="JX22" s="8" t="s">
        <v>100</v>
      </c>
      <c r="JY22" s="9">
        <v>1</v>
      </c>
      <c r="JZ22" s="9">
        <v>1</v>
      </c>
      <c r="KA22" s="9">
        <v>1</v>
      </c>
      <c r="KB22" s="9">
        <v>1</v>
      </c>
      <c r="KC22" s="8" t="s">
        <v>100</v>
      </c>
      <c r="KD22" s="8" t="s">
        <v>100</v>
      </c>
      <c r="KE22" s="8" t="s">
        <v>100</v>
      </c>
      <c r="KF22" s="9">
        <v>1</v>
      </c>
      <c r="KG22" s="9">
        <v>1</v>
      </c>
      <c r="KH22" s="9">
        <v>1</v>
      </c>
      <c r="KI22" s="9">
        <v>1</v>
      </c>
      <c r="KJ22" s="8" t="s">
        <v>100</v>
      </c>
      <c r="KK22" s="8" t="s">
        <v>100</v>
      </c>
      <c r="KL22" s="8" t="s">
        <v>100</v>
      </c>
      <c r="KM22" s="9">
        <v>1</v>
      </c>
      <c r="KN22" s="9">
        <v>1</v>
      </c>
      <c r="KO22" s="9">
        <v>1</v>
      </c>
      <c r="KP22" s="9">
        <v>1</v>
      </c>
      <c r="KQ22" s="8" t="s">
        <v>100</v>
      </c>
      <c r="KR22" s="8" t="s">
        <v>100</v>
      </c>
      <c r="KS22" s="8" t="s">
        <v>100</v>
      </c>
      <c r="KT22" s="9">
        <v>1</v>
      </c>
      <c r="KU22" s="9">
        <v>1</v>
      </c>
      <c r="KV22" s="9">
        <v>1</v>
      </c>
      <c r="KW22" s="9">
        <v>1</v>
      </c>
      <c r="KX22" s="8" t="s">
        <v>100</v>
      </c>
      <c r="KY22" s="8" t="s">
        <v>100</v>
      </c>
      <c r="KZ22" s="8" t="s">
        <v>100</v>
      </c>
      <c r="LA22" s="9">
        <v>1</v>
      </c>
      <c r="LB22" s="9">
        <v>1</v>
      </c>
      <c r="LC22" s="9">
        <v>1</v>
      </c>
      <c r="LD22" s="9">
        <v>1</v>
      </c>
      <c r="LE22" s="8" t="s">
        <v>100</v>
      </c>
      <c r="LF22" s="8" t="s">
        <v>100</v>
      </c>
      <c r="LG22" s="8" t="s">
        <v>100</v>
      </c>
      <c r="LH22" s="9">
        <v>1</v>
      </c>
      <c r="LI22" s="9">
        <v>1</v>
      </c>
      <c r="LJ22" s="9">
        <v>1</v>
      </c>
      <c r="LK22" s="9">
        <v>1</v>
      </c>
      <c r="LL22" s="8" t="s">
        <v>100</v>
      </c>
      <c r="LM22" s="8" t="s">
        <v>100</v>
      </c>
      <c r="LN22" s="8" t="s">
        <v>100</v>
      </c>
      <c r="LO22" s="9">
        <v>1</v>
      </c>
      <c r="LP22" s="9">
        <v>1</v>
      </c>
      <c r="LQ22" s="9">
        <v>1</v>
      </c>
      <c r="LR22" s="9">
        <v>1</v>
      </c>
      <c r="LS22" s="8" t="s">
        <v>100</v>
      </c>
      <c r="LT22" s="8" t="s">
        <v>100</v>
      </c>
      <c r="LU22" s="8" t="s">
        <v>100</v>
      </c>
      <c r="LV22" s="21" t="s">
        <v>101</v>
      </c>
      <c r="LW22" s="21" t="s">
        <v>101</v>
      </c>
      <c r="LX22" s="21" t="s">
        <v>101</v>
      </c>
      <c r="LY22" s="21" t="s">
        <v>101</v>
      </c>
      <c r="LZ22" s="21" t="s">
        <v>101</v>
      </c>
      <c r="MA22" s="21" t="s">
        <v>101</v>
      </c>
      <c r="MB22" s="21" t="s">
        <v>101</v>
      </c>
      <c r="MC22" s="21" t="s">
        <v>101</v>
      </c>
      <c r="MD22" s="21" t="s">
        <v>101</v>
      </c>
      <c r="ME22" s="21" t="s">
        <v>101</v>
      </c>
      <c r="MF22" s="21" t="s">
        <v>101</v>
      </c>
      <c r="MG22" s="21" t="s">
        <v>101</v>
      </c>
      <c r="MH22" s="21" t="s">
        <v>101</v>
      </c>
      <c r="MI22" s="21" t="s">
        <v>101</v>
      </c>
      <c r="MJ22" s="9">
        <v>1</v>
      </c>
      <c r="MK22" s="9">
        <v>1</v>
      </c>
      <c r="ML22" s="9">
        <v>1</v>
      </c>
      <c r="MM22" s="9">
        <v>1</v>
      </c>
      <c r="MN22" s="8" t="s">
        <v>100</v>
      </c>
      <c r="MO22" s="8" t="s">
        <v>100</v>
      </c>
      <c r="MP22" s="8" t="s">
        <v>100</v>
      </c>
      <c r="MQ22" s="9">
        <v>1</v>
      </c>
      <c r="MR22" s="9">
        <v>1</v>
      </c>
      <c r="MS22" s="9">
        <v>1</v>
      </c>
      <c r="MT22" s="9">
        <v>1</v>
      </c>
      <c r="MU22" s="8" t="s">
        <v>100</v>
      </c>
      <c r="MV22" s="8" t="s">
        <v>100</v>
      </c>
      <c r="MW22" s="8" t="s">
        <v>100</v>
      </c>
      <c r="MX22" s="9">
        <v>1</v>
      </c>
      <c r="MY22" s="9">
        <v>1</v>
      </c>
      <c r="MZ22" s="9">
        <v>1</v>
      </c>
      <c r="NA22" s="9">
        <v>1</v>
      </c>
      <c r="NB22" s="8" t="s">
        <v>100</v>
      </c>
      <c r="NC22" s="8" t="s">
        <v>100</v>
      </c>
      <c r="ND22" s="8" t="s">
        <v>100</v>
      </c>
    </row>
    <row r="23" spans="1:368" ht="12.75" hidden="1" customHeight="1">
      <c r="A23" s="46" t="s">
        <v>579</v>
      </c>
      <c r="B23" s="56" t="s">
        <v>112</v>
      </c>
      <c r="C23" s="56" t="s">
        <v>111</v>
      </c>
      <c r="D23" s="3" t="s">
        <v>100</v>
      </c>
      <c r="E23" s="8" t="s">
        <v>100</v>
      </c>
      <c r="F23" s="8" t="s">
        <v>100</v>
      </c>
      <c r="G23" s="9">
        <v>1</v>
      </c>
      <c r="H23" s="9">
        <v>1</v>
      </c>
      <c r="I23" s="9">
        <v>1</v>
      </c>
      <c r="J23" s="9">
        <v>1</v>
      </c>
      <c r="K23" s="8" t="s">
        <v>100</v>
      </c>
      <c r="L23" s="8" t="s">
        <v>100</v>
      </c>
      <c r="M23" s="8" t="s">
        <v>100</v>
      </c>
      <c r="N23" s="9">
        <v>1</v>
      </c>
      <c r="O23" s="9">
        <v>1</v>
      </c>
      <c r="P23" s="9">
        <v>1</v>
      </c>
      <c r="Q23" s="9">
        <v>1</v>
      </c>
      <c r="R23" s="8" t="s">
        <v>100</v>
      </c>
      <c r="S23" s="8" t="s">
        <v>100</v>
      </c>
      <c r="T23" s="8" t="s">
        <v>100</v>
      </c>
      <c r="U23" s="9">
        <v>1</v>
      </c>
      <c r="V23" s="9">
        <v>1</v>
      </c>
      <c r="W23" s="9">
        <v>1</v>
      </c>
      <c r="X23" s="9">
        <v>1</v>
      </c>
      <c r="Y23" s="8" t="s">
        <v>100</v>
      </c>
      <c r="Z23" s="8" t="s">
        <v>100</v>
      </c>
      <c r="AA23" s="8" t="s">
        <v>100</v>
      </c>
      <c r="AB23" s="21" t="s">
        <v>101</v>
      </c>
      <c r="AC23" s="21" t="s">
        <v>101</v>
      </c>
      <c r="AD23" s="21" t="s">
        <v>101</v>
      </c>
      <c r="AE23" s="21" t="s">
        <v>101</v>
      </c>
      <c r="AF23" s="21" t="s">
        <v>101</v>
      </c>
      <c r="AG23" s="21" t="s">
        <v>101</v>
      </c>
      <c r="AH23" s="7" t="s">
        <v>101</v>
      </c>
      <c r="AI23" s="1" t="s">
        <v>101</v>
      </c>
      <c r="AJ23" s="21" t="s">
        <v>101</v>
      </c>
      <c r="AK23" s="21" t="s">
        <v>101</v>
      </c>
      <c r="AL23" s="21" t="s">
        <v>101</v>
      </c>
      <c r="AM23" s="21" t="s">
        <v>101</v>
      </c>
      <c r="AN23" s="21" t="s">
        <v>101</v>
      </c>
      <c r="AO23" s="21" t="s">
        <v>101</v>
      </c>
      <c r="AP23" s="9">
        <v>1</v>
      </c>
      <c r="AQ23" s="9">
        <v>1</v>
      </c>
      <c r="AR23" s="9">
        <v>1</v>
      </c>
      <c r="AS23" s="9">
        <v>1</v>
      </c>
      <c r="AT23" s="8" t="s">
        <v>100</v>
      </c>
      <c r="AU23" s="8" t="s">
        <v>100</v>
      </c>
      <c r="AV23" s="8" t="s">
        <v>100</v>
      </c>
      <c r="AW23" s="9">
        <v>1</v>
      </c>
      <c r="AX23" s="9">
        <v>1</v>
      </c>
      <c r="AY23" s="9">
        <v>1</v>
      </c>
      <c r="AZ23" s="9">
        <v>1</v>
      </c>
      <c r="BA23" s="8" t="s">
        <v>100</v>
      </c>
      <c r="BB23" s="8" t="s">
        <v>100</v>
      </c>
      <c r="BC23" s="8" t="s">
        <v>100</v>
      </c>
      <c r="BD23" s="9">
        <v>1</v>
      </c>
      <c r="BE23" s="9">
        <v>1</v>
      </c>
      <c r="BF23" s="9">
        <v>1</v>
      </c>
      <c r="BG23" s="9">
        <v>1</v>
      </c>
      <c r="BH23" s="8" t="s">
        <v>100</v>
      </c>
      <c r="BI23" s="8" t="s">
        <v>100</v>
      </c>
      <c r="BJ23" s="8" t="s">
        <v>100</v>
      </c>
      <c r="BK23" s="9">
        <v>1</v>
      </c>
      <c r="BL23" s="9">
        <v>1</v>
      </c>
      <c r="BM23" s="9">
        <v>1</v>
      </c>
      <c r="BN23" s="9">
        <v>1</v>
      </c>
      <c r="BO23" s="8" t="s">
        <v>100</v>
      </c>
      <c r="BP23" s="8" t="s">
        <v>100</v>
      </c>
      <c r="BQ23" s="8" t="s">
        <v>100</v>
      </c>
      <c r="BR23" s="9">
        <v>1</v>
      </c>
      <c r="BS23" s="9">
        <v>1</v>
      </c>
      <c r="BT23" s="9">
        <v>1</v>
      </c>
      <c r="BU23" s="9">
        <v>1</v>
      </c>
      <c r="BV23" s="8" t="s">
        <v>100</v>
      </c>
      <c r="BW23" s="8" t="s">
        <v>100</v>
      </c>
      <c r="BX23" s="8" t="s">
        <v>100</v>
      </c>
      <c r="BY23" s="9">
        <v>1</v>
      </c>
      <c r="BZ23" s="9">
        <v>1</v>
      </c>
      <c r="CA23" s="9">
        <v>1</v>
      </c>
      <c r="CB23" s="9">
        <v>1</v>
      </c>
      <c r="CC23" s="8" t="s">
        <v>100</v>
      </c>
      <c r="CD23" s="8" t="s">
        <v>100</v>
      </c>
      <c r="CE23" s="8" t="s">
        <v>100</v>
      </c>
      <c r="CF23" s="9">
        <v>1</v>
      </c>
      <c r="CG23" s="9">
        <v>1</v>
      </c>
      <c r="CH23" s="9">
        <v>1</v>
      </c>
      <c r="CI23" s="9">
        <v>1</v>
      </c>
      <c r="CJ23" s="8" t="s">
        <v>100</v>
      </c>
      <c r="CK23" s="8" t="s">
        <v>100</v>
      </c>
      <c r="CL23" s="8" t="s">
        <v>100</v>
      </c>
      <c r="CM23" s="9">
        <v>1</v>
      </c>
      <c r="CN23" s="9">
        <v>1</v>
      </c>
      <c r="CO23" s="9">
        <v>1</v>
      </c>
      <c r="CP23" s="9">
        <v>1</v>
      </c>
      <c r="CQ23" s="8" t="s">
        <v>100</v>
      </c>
      <c r="CR23" s="8" t="s">
        <v>100</v>
      </c>
      <c r="CS23" s="8" t="s">
        <v>100</v>
      </c>
      <c r="CT23" s="9">
        <v>1</v>
      </c>
      <c r="CU23" s="9">
        <v>1</v>
      </c>
      <c r="CV23" s="9">
        <v>1</v>
      </c>
      <c r="CW23" s="9">
        <v>1</v>
      </c>
      <c r="CX23" s="8" t="s">
        <v>100</v>
      </c>
      <c r="CY23" s="8" t="s">
        <v>100</v>
      </c>
      <c r="CZ23" s="8" t="s">
        <v>100</v>
      </c>
      <c r="DA23" s="9">
        <v>1</v>
      </c>
      <c r="DB23" s="9">
        <v>1</v>
      </c>
      <c r="DC23" s="9">
        <v>1</v>
      </c>
      <c r="DD23" s="9">
        <v>1</v>
      </c>
      <c r="DE23" s="8" t="s">
        <v>100</v>
      </c>
      <c r="DF23" s="8" t="s">
        <v>100</v>
      </c>
      <c r="DG23" s="8" t="s">
        <v>100</v>
      </c>
      <c r="DH23" s="21" t="s">
        <v>101</v>
      </c>
      <c r="DI23" s="21" t="s">
        <v>101</v>
      </c>
      <c r="DJ23" s="21" t="s">
        <v>101</v>
      </c>
      <c r="DK23" s="21" t="s">
        <v>101</v>
      </c>
      <c r="DL23" s="21" t="s">
        <v>101</v>
      </c>
      <c r="DM23" s="21" t="s">
        <v>101</v>
      </c>
      <c r="DN23" s="21" t="s">
        <v>101</v>
      </c>
      <c r="DO23" s="21" t="s">
        <v>101</v>
      </c>
      <c r="DP23" s="21" t="s">
        <v>101</v>
      </c>
      <c r="DQ23" s="21" t="s">
        <v>101</v>
      </c>
      <c r="DR23" s="21" t="s">
        <v>101</v>
      </c>
      <c r="DS23" s="21" t="s">
        <v>101</v>
      </c>
      <c r="DT23" s="21" t="s">
        <v>101</v>
      </c>
      <c r="DU23" s="21" t="s">
        <v>101</v>
      </c>
      <c r="DV23" s="9">
        <v>1</v>
      </c>
      <c r="DW23" s="9">
        <v>1</v>
      </c>
      <c r="DX23" s="9">
        <v>1</v>
      </c>
      <c r="DY23" s="9">
        <v>1</v>
      </c>
      <c r="DZ23" s="8" t="s">
        <v>100</v>
      </c>
      <c r="EA23" s="8" t="s">
        <v>100</v>
      </c>
      <c r="EB23" s="8" t="s">
        <v>100</v>
      </c>
      <c r="EC23" s="9">
        <v>1</v>
      </c>
      <c r="ED23" s="9">
        <v>1</v>
      </c>
      <c r="EE23" s="9">
        <v>1</v>
      </c>
      <c r="EF23" s="9">
        <v>1</v>
      </c>
      <c r="EG23" s="8" t="s">
        <v>100</v>
      </c>
      <c r="EH23" s="8" t="s">
        <v>100</v>
      </c>
      <c r="EI23" s="8" t="s">
        <v>100</v>
      </c>
      <c r="EJ23" s="9">
        <v>1</v>
      </c>
      <c r="EK23" s="9">
        <v>1</v>
      </c>
      <c r="EL23" s="9">
        <v>1</v>
      </c>
      <c r="EM23" s="9">
        <v>1</v>
      </c>
      <c r="EN23" s="8" t="s">
        <v>100</v>
      </c>
      <c r="EO23" s="8" t="s">
        <v>100</v>
      </c>
      <c r="EP23" s="8" t="s">
        <v>100</v>
      </c>
      <c r="EQ23" s="9">
        <v>1</v>
      </c>
      <c r="ER23" s="9">
        <v>1</v>
      </c>
      <c r="ES23" s="9">
        <v>1</v>
      </c>
      <c r="ET23" s="9">
        <v>1</v>
      </c>
      <c r="EU23" s="8" t="s">
        <v>100</v>
      </c>
      <c r="EV23" s="8" t="s">
        <v>100</v>
      </c>
      <c r="EW23" s="8" t="s">
        <v>100</v>
      </c>
      <c r="EX23" s="9">
        <v>1</v>
      </c>
      <c r="EY23" s="9">
        <v>1</v>
      </c>
      <c r="EZ23" s="9">
        <v>1</v>
      </c>
      <c r="FA23" s="9">
        <v>1</v>
      </c>
      <c r="FB23" s="8" t="s">
        <v>100</v>
      </c>
      <c r="FC23" s="8" t="s">
        <v>100</v>
      </c>
      <c r="FD23" s="8" t="s">
        <v>100</v>
      </c>
      <c r="FE23" s="9">
        <v>1</v>
      </c>
      <c r="FF23" s="9">
        <v>1</v>
      </c>
      <c r="FG23" s="9">
        <v>1</v>
      </c>
      <c r="FH23" s="9">
        <v>1</v>
      </c>
      <c r="FI23" s="8" t="s">
        <v>100</v>
      </c>
      <c r="FJ23" s="8" t="s">
        <v>100</v>
      </c>
      <c r="FK23" s="8" t="s">
        <v>100</v>
      </c>
      <c r="FL23" s="9">
        <v>1</v>
      </c>
      <c r="FM23" s="9">
        <v>1</v>
      </c>
      <c r="FN23" s="9">
        <v>1</v>
      </c>
      <c r="FO23" s="9">
        <v>1</v>
      </c>
      <c r="FP23" s="8" t="s">
        <v>100</v>
      </c>
      <c r="FQ23" s="8" t="s">
        <v>100</v>
      </c>
      <c r="FR23" s="8" t="s">
        <v>100</v>
      </c>
      <c r="FS23" s="9">
        <v>1</v>
      </c>
      <c r="FT23" s="9">
        <v>1</v>
      </c>
      <c r="FU23" s="9">
        <v>1</v>
      </c>
      <c r="FV23" s="9">
        <v>1</v>
      </c>
      <c r="FW23" s="8" t="s">
        <v>100</v>
      </c>
      <c r="FX23" s="8" t="s">
        <v>100</v>
      </c>
      <c r="FY23" s="8" t="s">
        <v>100</v>
      </c>
      <c r="FZ23" s="9">
        <v>1</v>
      </c>
      <c r="GA23" s="9">
        <v>1</v>
      </c>
      <c r="GB23" s="9">
        <v>1</v>
      </c>
      <c r="GC23" s="9">
        <v>1</v>
      </c>
      <c r="GD23" s="8" t="s">
        <v>100</v>
      </c>
      <c r="GE23" s="8" t="s">
        <v>100</v>
      </c>
      <c r="GF23" s="8" t="s">
        <v>100</v>
      </c>
      <c r="GG23" s="9">
        <v>1</v>
      </c>
      <c r="GH23" s="9">
        <v>1</v>
      </c>
      <c r="GI23" s="9">
        <v>1</v>
      </c>
      <c r="GJ23" s="9">
        <v>1</v>
      </c>
      <c r="GK23" s="8" t="s">
        <v>100</v>
      </c>
      <c r="GL23" s="8" t="s">
        <v>100</v>
      </c>
      <c r="GM23" s="8" t="s">
        <v>100</v>
      </c>
      <c r="GN23" s="21" t="s">
        <v>101</v>
      </c>
      <c r="GO23" s="21" t="s">
        <v>101</v>
      </c>
      <c r="GP23" s="21" t="s">
        <v>101</v>
      </c>
      <c r="GQ23" s="21" t="s">
        <v>101</v>
      </c>
      <c r="GR23" s="21" t="s">
        <v>101</v>
      </c>
      <c r="GS23" s="21" t="s">
        <v>101</v>
      </c>
      <c r="GT23" s="21" t="s">
        <v>101</v>
      </c>
      <c r="GU23" s="21" t="s">
        <v>101</v>
      </c>
      <c r="GV23" s="21" t="s">
        <v>101</v>
      </c>
      <c r="GW23" s="21" t="s">
        <v>101</v>
      </c>
      <c r="GX23" s="21" t="s">
        <v>101</v>
      </c>
      <c r="GY23" s="21" t="s">
        <v>101</v>
      </c>
      <c r="GZ23" s="21" t="s">
        <v>101</v>
      </c>
      <c r="HA23" s="21" t="s">
        <v>101</v>
      </c>
      <c r="HB23" s="9">
        <v>1</v>
      </c>
      <c r="HC23" s="9">
        <v>1</v>
      </c>
      <c r="HD23" s="9">
        <v>1</v>
      </c>
      <c r="HE23" s="9">
        <v>1</v>
      </c>
      <c r="HF23" s="8" t="s">
        <v>100</v>
      </c>
      <c r="HG23" s="8" t="s">
        <v>100</v>
      </c>
      <c r="HH23" s="8" t="s">
        <v>100</v>
      </c>
      <c r="HI23" s="9">
        <v>1</v>
      </c>
      <c r="HJ23" s="9">
        <v>1</v>
      </c>
      <c r="HK23" s="9">
        <v>1</v>
      </c>
      <c r="HL23" s="9">
        <v>1</v>
      </c>
      <c r="HM23" s="8" t="s">
        <v>100</v>
      </c>
      <c r="HN23" s="8" t="s">
        <v>100</v>
      </c>
      <c r="HO23" s="8" t="s">
        <v>100</v>
      </c>
      <c r="HP23" s="9">
        <v>1</v>
      </c>
      <c r="HQ23" s="9">
        <v>1</v>
      </c>
      <c r="HR23" s="9">
        <v>1</v>
      </c>
      <c r="HS23" s="9">
        <v>1</v>
      </c>
      <c r="HT23" s="8" t="s">
        <v>100</v>
      </c>
      <c r="HU23" s="8" t="s">
        <v>100</v>
      </c>
      <c r="HV23" s="8" t="s">
        <v>100</v>
      </c>
      <c r="HW23" s="9">
        <v>1</v>
      </c>
      <c r="HX23" s="9">
        <v>1</v>
      </c>
      <c r="HY23" s="9">
        <v>1</v>
      </c>
      <c r="HZ23" s="9">
        <v>1</v>
      </c>
      <c r="IA23" s="8" t="s">
        <v>100</v>
      </c>
      <c r="IB23" s="8" t="s">
        <v>100</v>
      </c>
      <c r="IC23" s="8" t="s">
        <v>100</v>
      </c>
      <c r="ID23" s="9">
        <v>1</v>
      </c>
      <c r="IE23" s="9">
        <v>1</v>
      </c>
      <c r="IF23" s="9">
        <v>1</v>
      </c>
      <c r="IG23" s="9">
        <v>1</v>
      </c>
      <c r="IH23" s="8" t="s">
        <v>100</v>
      </c>
      <c r="II23" s="8" t="s">
        <v>100</v>
      </c>
      <c r="IJ23" s="8" t="s">
        <v>100</v>
      </c>
      <c r="IK23" s="9">
        <v>1</v>
      </c>
      <c r="IL23" s="9">
        <v>1</v>
      </c>
      <c r="IM23" s="9">
        <v>1</v>
      </c>
      <c r="IN23" s="9">
        <v>1</v>
      </c>
      <c r="IO23" s="8" t="s">
        <v>100</v>
      </c>
      <c r="IP23" s="8" t="s">
        <v>100</v>
      </c>
      <c r="IQ23" s="8" t="s">
        <v>100</v>
      </c>
      <c r="IR23" s="9">
        <v>1</v>
      </c>
      <c r="IS23" s="9">
        <v>1</v>
      </c>
      <c r="IT23" s="9">
        <v>1</v>
      </c>
      <c r="IU23" s="9">
        <v>1</v>
      </c>
      <c r="IV23" s="8" t="s">
        <v>100</v>
      </c>
      <c r="IW23" s="8" t="s">
        <v>100</v>
      </c>
      <c r="IX23" s="8" t="s">
        <v>100</v>
      </c>
      <c r="IY23" s="9">
        <v>1</v>
      </c>
      <c r="IZ23" s="9">
        <v>1</v>
      </c>
      <c r="JA23" s="9">
        <v>1</v>
      </c>
      <c r="JB23" s="9">
        <v>1</v>
      </c>
      <c r="JC23" s="8" t="s">
        <v>100</v>
      </c>
      <c r="JD23" s="8" t="s">
        <v>100</v>
      </c>
      <c r="JE23" s="8" t="s">
        <v>100</v>
      </c>
      <c r="JF23" s="9">
        <v>1</v>
      </c>
      <c r="JG23" s="9">
        <v>1</v>
      </c>
      <c r="JH23" s="9">
        <v>1</v>
      </c>
      <c r="JI23" s="9">
        <v>1</v>
      </c>
      <c r="JJ23" s="8" t="s">
        <v>100</v>
      </c>
      <c r="JK23" s="8" t="s">
        <v>100</v>
      </c>
      <c r="JL23" s="8" t="s">
        <v>100</v>
      </c>
      <c r="JM23" s="9">
        <v>1</v>
      </c>
      <c r="JN23" s="9">
        <v>1</v>
      </c>
      <c r="JO23" s="9">
        <v>1</v>
      </c>
      <c r="JP23" s="9">
        <v>1</v>
      </c>
      <c r="JQ23" s="8" t="s">
        <v>100</v>
      </c>
      <c r="JR23" s="8" t="s">
        <v>100</v>
      </c>
      <c r="JS23" s="8" t="s">
        <v>100</v>
      </c>
      <c r="JT23" s="21" t="s">
        <v>101</v>
      </c>
      <c r="JU23" s="21" t="s">
        <v>101</v>
      </c>
      <c r="JV23" s="21" t="s">
        <v>101</v>
      </c>
      <c r="JW23" s="21" t="s">
        <v>101</v>
      </c>
      <c r="JX23" s="21" t="s">
        <v>101</v>
      </c>
      <c r="JY23" s="21" t="s">
        <v>101</v>
      </c>
      <c r="JZ23" s="21" t="s">
        <v>101</v>
      </c>
      <c r="KA23" s="21" t="s">
        <v>101</v>
      </c>
      <c r="KB23" s="21" t="s">
        <v>101</v>
      </c>
      <c r="KC23" s="21" t="s">
        <v>101</v>
      </c>
      <c r="KD23" s="21" t="s">
        <v>101</v>
      </c>
      <c r="KE23" s="21" t="s">
        <v>101</v>
      </c>
      <c r="KF23" s="21" t="s">
        <v>101</v>
      </c>
      <c r="KG23" s="21" t="s">
        <v>101</v>
      </c>
      <c r="KH23" s="9">
        <v>1</v>
      </c>
      <c r="KI23" s="9">
        <v>1</v>
      </c>
      <c r="KJ23" s="9">
        <v>1</v>
      </c>
      <c r="KK23" s="9">
        <v>1</v>
      </c>
      <c r="KL23" s="8" t="s">
        <v>100</v>
      </c>
      <c r="KM23" s="8" t="s">
        <v>100</v>
      </c>
      <c r="KN23" s="8" t="s">
        <v>100</v>
      </c>
      <c r="KO23" s="9">
        <v>1</v>
      </c>
      <c r="KP23" s="9">
        <v>1</v>
      </c>
      <c r="KQ23" s="9">
        <v>1</v>
      </c>
      <c r="KR23" s="9">
        <v>1</v>
      </c>
      <c r="KS23" s="8" t="s">
        <v>100</v>
      </c>
      <c r="KT23" s="8" t="s">
        <v>100</v>
      </c>
      <c r="KU23" s="8" t="s">
        <v>100</v>
      </c>
      <c r="KV23" s="9">
        <v>1</v>
      </c>
      <c r="KW23" s="9">
        <v>1</v>
      </c>
      <c r="KX23" s="9">
        <v>1</v>
      </c>
      <c r="KY23" s="9">
        <v>1</v>
      </c>
      <c r="KZ23" s="8" t="s">
        <v>100</v>
      </c>
      <c r="LA23" s="8" t="s">
        <v>100</v>
      </c>
      <c r="LB23" s="8" t="s">
        <v>100</v>
      </c>
      <c r="LC23" s="9">
        <v>1</v>
      </c>
      <c r="LD23" s="9">
        <v>1</v>
      </c>
      <c r="LE23" s="9">
        <v>1</v>
      </c>
      <c r="LF23" s="9">
        <v>1</v>
      </c>
      <c r="LG23" s="8" t="s">
        <v>100</v>
      </c>
      <c r="LH23" s="8" t="s">
        <v>100</v>
      </c>
      <c r="LI23" s="8" t="s">
        <v>100</v>
      </c>
      <c r="LJ23" s="9">
        <v>1</v>
      </c>
      <c r="LK23" s="9">
        <v>1</v>
      </c>
      <c r="LL23" s="9">
        <v>1</v>
      </c>
      <c r="LM23" s="9">
        <v>1</v>
      </c>
      <c r="LN23" s="8" t="s">
        <v>100</v>
      </c>
      <c r="LO23" s="8" t="s">
        <v>100</v>
      </c>
      <c r="LP23" s="8" t="s">
        <v>100</v>
      </c>
      <c r="LQ23" s="9">
        <v>1</v>
      </c>
      <c r="LR23" s="9">
        <v>1</v>
      </c>
      <c r="LS23" s="9">
        <v>1</v>
      </c>
      <c r="LT23" s="9">
        <v>1</v>
      </c>
      <c r="LU23" s="8" t="s">
        <v>100</v>
      </c>
      <c r="LV23" s="8" t="s">
        <v>100</v>
      </c>
      <c r="LW23" s="8" t="s">
        <v>100</v>
      </c>
      <c r="LX23" s="9">
        <v>1</v>
      </c>
      <c r="LY23" s="9">
        <v>1</v>
      </c>
      <c r="LZ23" s="9">
        <v>1</v>
      </c>
      <c r="MA23" s="9">
        <v>1</v>
      </c>
      <c r="MB23" s="8" t="s">
        <v>100</v>
      </c>
      <c r="MC23" s="8" t="s">
        <v>100</v>
      </c>
      <c r="MD23" s="8" t="s">
        <v>100</v>
      </c>
      <c r="ME23" s="9">
        <v>1</v>
      </c>
      <c r="MF23" s="9">
        <v>1</v>
      </c>
      <c r="MG23" s="9">
        <v>1</v>
      </c>
      <c r="MH23" s="9">
        <v>1</v>
      </c>
      <c r="MI23" s="8" t="s">
        <v>100</v>
      </c>
      <c r="MJ23" s="8" t="s">
        <v>100</v>
      </c>
      <c r="MK23" s="8" t="s">
        <v>100</v>
      </c>
      <c r="ML23" s="9">
        <v>1</v>
      </c>
      <c r="MM23" s="9">
        <v>1</v>
      </c>
      <c r="MN23" s="9">
        <v>1</v>
      </c>
      <c r="MO23" s="9">
        <v>1</v>
      </c>
      <c r="MP23" s="8" t="s">
        <v>100</v>
      </c>
      <c r="MQ23" s="8" t="s">
        <v>100</v>
      </c>
      <c r="MR23" s="8" t="s">
        <v>100</v>
      </c>
      <c r="MS23" s="9">
        <v>1</v>
      </c>
      <c r="MT23" s="9">
        <v>1</v>
      </c>
      <c r="MU23" s="9">
        <v>1</v>
      </c>
      <c r="MV23" s="9">
        <v>1</v>
      </c>
      <c r="MW23" s="8" t="s">
        <v>100</v>
      </c>
      <c r="MX23" s="8" t="s">
        <v>100</v>
      </c>
      <c r="MY23" s="8" t="s">
        <v>100</v>
      </c>
      <c r="MZ23" s="21" t="s">
        <v>101</v>
      </c>
      <c r="NA23" s="21" t="s">
        <v>101</v>
      </c>
      <c r="NB23" s="21" t="s">
        <v>101</v>
      </c>
      <c r="NC23" s="21" t="s">
        <v>101</v>
      </c>
      <c r="ND23" s="21" t="s">
        <v>101</v>
      </c>
    </row>
    <row r="24" spans="1:368" ht="15" hidden="1" customHeight="1">
      <c r="A24" s="46" t="s">
        <v>579</v>
      </c>
      <c r="B24" s="31" t="s">
        <v>61</v>
      </c>
      <c r="C24" s="31" t="s">
        <v>525</v>
      </c>
      <c r="D24" s="4">
        <v>1</v>
      </c>
      <c r="E24" s="9">
        <v>1</v>
      </c>
      <c r="F24" s="8" t="s">
        <v>100</v>
      </c>
      <c r="G24" s="8" t="s">
        <v>100</v>
      </c>
      <c r="H24" s="8" t="s">
        <v>100</v>
      </c>
      <c r="I24" s="9">
        <v>1</v>
      </c>
      <c r="J24" s="9">
        <v>1</v>
      </c>
      <c r="K24" s="9">
        <v>1</v>
      </c>
      <c r="L24" s="9">
        <v>1</v>
      </c>
      <c r="M24" s="8" t="s">
        <v>100</v>
      </c>
      <c r="N24" s="8" t="s">
        <v>100</v>
      </c>
      <c r="O24" s="8" t="s">
        <v>100</v>
      </c>
      <c r="P24" s="9">
        <v>1</v>
      </c>
      <c r="Q24" s="9">
        <v>1</v>
      </c>
      <c r="R24" s="9">
        <v>1</v>
      </c>
      <c r="S24" s="9">
        <v>1</v>
      </c>
      <c r="T24" s="8" t="s">
        <v>100</v>
      </c>
      <c r="U24" s="8" t="s">
        <v>100</v>
      </c>
      <c r="V24" s="8" t="s">
        <v>100</v>
      </c>
      <c r="W24" s="9">
        <v>1</v>
      </c>
      <c r="X24" s="9">
        <v>1</v>
      </c>
      <c r="Y24" s="9">
        <v>1</v>
      </c>
      <c r="Z24" s="9">
        <v>1</v>
      </c>
      <c r="AA24" s="8" t="s">
        <v>100</v>
      </c>
      <c r="AB24" s="8" t="s">
        <v>100</v>
      </c>
      <c r="AC24" s="8" t="s">
        <v>100</v>
      </c>
      <c r="AD24" s="21" t="s">
        <v>101</v>
      </c>
      <c r="AE24" s="21" t="s">
        <v>101</v>
      </c>
      <c r="AF24" s="21" t="s">
        <v>101</v>
      </c>
      <c r="AG24" s="21" t="s">
        <v>101</v>
      </c>
      <c r="AH24" s="7" t="s">
        <v>101</v>
      </c>
      <c r="AI24" s="1" t="s">
        <v>101</v>
      </c>
      <c r="AJ24" s="21" t="s">
        <v>101</v>
      </c>
      <c r="AK24" s="21" t="s">
        <v>101</v>
      </c>
      <c r="AL24" s="21" t="s">
        <v>101</v>
      </c>
      <c r="AM24" s="21" t="s">
        <v>101</v>
      </c>
      <c r="AN24" s="21" t="s">
        <v>101</v>
      </c>
      <c r="AO24" s="21" t="s">
        <v>101</v>
      </c>
      <c r="AP24" s="21" t="s">
        <v>101</v>
      </c>
      <c r="AQ24" s="21" t="s">
        <v>101</v>
      </c>
      <c r="AR24" s="9">
        <v>1</v>
      </c>
      <c r="AS24" s="9">
        <v>1</v>
      </c>
      <c r="AT24" s="9">
        <v>1</v>
      </c>
      <c r="AU24" s="9">
        <v>1</v>
      </c>
      <c r="AV24" s="8" t="s">
        <v>100</v>
      </c>
      <c r="AW24" s="8" t="s">
        <v>100</v>
      </c>
      <c r="AX24" s="8" t="s">
        <v>100</v>
      </c>
      <c r="AY24" s="9">
        <v>1</v>
      </c>
      <c r="AZ24" s="9">
        <v>1</v>
      </c>
      <c r="BA24" s="9">
        <v>1</v>
      </c>
      <c r="BB24" s="9">
        <v>1</v>
      </c>
      <c r="BC24" s="8" t="s">
        <v>100</v>
      </c>
      <c r="BD24" s="8" t="s">
        <v>100</v>
      </c>
      <c r="BE24" s="8" t="s">
        <v>100</v>
      </c>
      <c r="BF24" s="9">
        <v>1</v>
      </c>
      <c r="BG24" s="9">
        <v>1</v>
      </c>
      <c r="BH24" s="9">
        <v>1</v>
      </c>
      <c r="BI24" s="9">
        <v>1</v>
      </c>
      <c r="BJ24" s="8" t="s">
        <v>100</v>
      </c>
      <c r="BK24" s="8" t="s">
        <v>100</v>
      </c>
      <c r="BL24" s="8" t="s">
        <v>100</v>
      </c>
      <c r="BM24" s="9">
        <v>1</v>
      </c>
      <c r="BN24" s="9">
        <v>1</v>
      </c>
      <c r="BO24" s="9">
        <v>1</v>
      </c>
      <c r="BP24" s="9">
        <v>1</v>
      </c>
      <c r="BQ24" s="8" t="s">
        <v>100</v>
      </c>
      <c r="BR24" s="8" t="s">
        <v>100</v>
      </c>
      <c r="BS24" s="8" t="s">
        <v>100</v>
      </c>
      <c r="BT24" s="9">
        <v>1</v>
      </c>
      <c r="BU24" s="9">
        <v>1</v>
      </c>
      <c r="BV24" s="9">
        <v>1</v>
      </c>
      <c r="BW24" s="9">
        <v>1</v>
      </c>
      <c r="BX24" s="8" t="s">
        <v>100</v>
      </c>
      <c r="BY24" s="8" t="s">
        <v>100</v>
      </c>
      <c r="BZ24" s="8" t="s">
        <v>100</v>
      </c>
      <c r="CA24" s="9">
        <v>1</v>
      </c>
      <c r="CB24" s="9">
        <v>1</v>
      </c>
      <c r="CC24" s="9">
        <v>1</v>
      </c>
      <c r="CD24" s="9">
        <v>1</v>
      </c>
      <c r="CE24" s="8" t="s">
        <v>100</v>
      </c>
      <c r="CF24" s="8" t="s">
        <v>100</v>
      </c>
      <c r="CG24" s="8" t="s">
        <v>100</v>
      </c>
      <c r="CH24" s="9">
        <v>1</v>
      </c>
      <c r="CI24" s="9">
        <v>1</v>
      </c>
      <c r="CJ24" s="9">
        <v>1</v>
      </c>
      <c r="CK24" s="9">
        <v>1</v>
      </c>
      <c r="CL24" s="8" t="s">
        <v>100</v>
      </c>
      <c r="CM24" s="8" t="s">
        <v>100</v>
      </c>
      <c r="CN24" s="8" t="s">
        <v>100</v>
      </c>
      <c r="CO24" s="9">
        <v>1</v>
      </c>
      <c r="CP24" s="9">
        <v>1</v>
      </c>
      <c r="CQ24" s="9">
        <v>1</v>
      </c>
      <c r="CR24" s="9">
        <v>1</v>
      </c>
      <c r="CS24" s="8" t="s">
        <v>100</v>
      </c>
      <c r="CT24" s="8" t="s">
        <v>100</v>
      </c>
      <c r="CU24" s="8" t="s">
        <v>100</v>
      </c>
      <c r="CV24" s="9">
        <v>1</v>
      </c>
      <c r="CW24" s="9">
        <v>1</v>
      </c>
      <c r="CX24" s="9">
        <v>1</v>
      </c>
      <c r="CY24" s="9">
        <v>1</v>
      </c>
      <c r="CZ24" s="8" t="s">
        <v>100</v>
      </c>
      <c r="DA24" s="8" t="s">
        <v>100</v>
      </c>
      <c r="DB24" s="8" t="s">
        <v>100</v>
      </c>
      <c r="DC24" s="9">
        <v>1</v>
      </c>
      <c r="DD24" s="9">
        <v>1</v>
      </c>
      <c r="DE24" s="9">
        <v>1</v>
      </c>
      <c r="DF24" s="9">
        <v>1</v>
      </c>
      <c r="DG24" s="8" t="s">
        <v>100</v>
      </c>
      <c r="DH24" s="8" t="s">
        <v>100</v>
      </c>
      <c r="DI24" s="8" t="s">
        <v>100</v>
      </c>
      <c r="DJ24" s="21" t="s">
        <v>101</v>
      </c>
      <c r="DK24" s="21" t="s">
        <v>101</v>
      </c>
      <c r="DL24" s="21" t="s">
        <v>101</v>
      </c>
      <c r="DM24" s="21" t="s">
        <v>101</v>
      </c>
      <c r="DN24" s="21" t="s">
        <v>101</v>
      </c>
      <c r="DO24" s="21" t="s">
        <v>101</v>
      </c>
      <c r="DP24" s="21" t="s">
        <v>101</v>
      </c>
      <c r="DQ24" s="21" t="s">
        <v>101</v>
      </c>
      <c r="DR24" s="21" t="s">
        <v>101</v>
      </c>
      <c r="DS24" s="21" t="s">
        <v>101</v>
      </c>
      <c r="DT24" s="21" t="s">
        <v>101</v>
      </c>
      <c r="DU24" s="21" t="s">
        <v>101</v>
      </c>
      <c r="DV24" s="21" t="s">
        <v>101</v>
      </c>
      <c r="DW24" s="21" t="s">
        <v>101</v>
      </c>
      <c r="DX24" s="9">
        <v>1</v>
      </c>
      <c r="DY24" s="9">
        <v>1</v>
      </c>
      <c r="DZ24" s="9">
        <v>1</v>
      </c>
      <c r="EA24" s="9">
        <v>1</v>
      </c>
      <c r="EB24" s="8" t="s">
        <v>100</v>
      </c>
      <c r="EC24" s="8" t="s">
        <v>100</v>
      </c>
      <c r="ED24" s="8" t="s">
        <v>100</v>
      </c>
      <c r="EE24" s="9">
        <v>1</v>
      </c>
      <c r="EF24" s="9">
        <v>1</v>
      </c>
      <c r="EG24" s="9">
        <v>1</v>
      </c>
      <c r="EH24" s="9">
        <v>1</v>
      </c>
      <c r="EI24" s="8" t="s">
        <v>100</v>
      </c>
      <c r="EJ24" s="8" t="s">
        <v>100</v>
      </c>
      <c r="EK24" s="8" t="s">
        <v>100</v>
      </c>
      <c r="EL24" s="9">
        <v>1</v>
      </c>
      <c r="EM24" s="9">
        <v>1</v>
      </c>
      <c r="EN24" s="9">
        <v>1</v>
      </c>
      <c r="EO24" s="9">
        <v>1</v>
      </c>
      <c r="EP24" s="8" t="s">
        <v>100</v>
      </c>
      <c r="EQ24" s="8" t="s">
        <v>100</v>
      </c>
      <c r="ER24" s="8" t="s">
        <v>100</v>
      </c>
      <c r="ES24" s="9">
        <v>1</v>
      </c>
      <c r="ET24" s="9">
        <v>1</v>
      </c>
      <c r="EU24" s="9">
        <v>1</v>
      </c>
      <c r="EV24" s="9">
        <v>1</v>
      </c>
      <c r="EW24" s="8" t="s">
        <v>100</v>
      </c>
      <c r="EX24" s="8" t="s">
        <v>100</v>
      </c>
      <c r="EY24" s="8" t="s">
        <v>100</v>
      </c>
      <c r="EZ24" s="9">
        <v>1</v>
      </c>
      <c r="FA24" s="9">
        <v>1</v>
      </c>
      <c r="FB24" s="9">
        <v>1</v>
      </c>
      <c r="FC24" s="9">
        <v>1</v>
      </c>
      <c r="FD24" s="8" t="s">
        <v>100</v>
      </c>
      <c r="FE24" s="8" t="s">
        <v>100</v>
      </c>
      <c r="FF24" s="8" t="s">
        <v>100</v>
      </c>
      <c r="FG24" s="9">
        <v>1</v>
      </c>
      <c r="FH24" s="9">
        <v>1</v>
      </c>
      <c r="FI24" s="9">
        <v>1</v>
      </c>
      <c r="FJ24" s="9">
        <v>1</v>
      </c>
      <c r="FK24" s="8" t="s">
        <v>100</v>
      </c>
      <c r="FL24" s="8" t="s">
        <v>100</v>
      </c>
      <c r="FM24" s="8" t="s">
        <v>100</v>
      </c>
      <c r="FN24" s="9">
        <v>1</v>
      </c>
      <c r="FO24" s="9">
        <v>1</v>
      </c>
      <c r="FP24" s="9">
        <v>1</v>
      </c>
      <c r="FQ24" s="9">
        <v>1</v>
      </c>
      <c r="FR24" s="8" t="s">
        <v>100</v>
      </c>
      <c r="FS24" s="8" t="s">
        <v>100</v>
      </c>
      <c r="FT24" s="8" t="s">
        <v>100</v>
      </c>
      <c r="FU24" s="9">
        <v>1</v>
      </c>
      <c r="FV24" s="9">
        <v>1</v>
      </c>
      <c r="FW24" s="9">
        <v>1</v>
      </c>
      <c r="FX24" s="9">
        <v>1</v>
      </c>
      <c r="FY24" s="8" t="s">
        <v>100</v>
      </c>
      <c r="FZ24" s="8" t="s">
        <v>100</v>
      </c>
      <c r="GA24" s="8" t="s">
        <v>100</v>
      </c>
      <c r="GB24" s="9">
        <v>1</v>
      </c>
      <c r="GC24" s="9">
        <v>1</v>
      </c>
      <c r="GD24" s="9">
        <v>1</v>
      </c>
      <c r="GE24" s="9">
        <v>1</v>
      </c>
      <c r="GF24" s="8" t="s">
        <v>100</v>
      </c>
      <c r="GG24" s="8" t="s">
        <v>100</v>
      </c>
      <c r="GH24" s="8" t="s">
        <v>100</v>
      </c>
      <c r="GI24" s="9">
        <v>1</v>
      </c>
      <c r="GJ24" s="9">
        <v>1</v>
      </c>
      <c r="GK24" s="9">
        <v>1</v>
      </c>
      <c r="GL24" s="9">
        <v>1</v>
      </c>
      <c r="GM24" s="8" t="s">
        <v>100</v>
      </c>
      <c r="GN24" s="8" t="s">
        <v>100</v>
      </c>
      <c r="GO24" s="8" t="s">
        <v>100</v>
      </c>
      <c r="GP24" s="21" t="s">
        <v>101</v>
      </c>
      <c r="GQ24" s="21" t="s">
        <v>101</v>
      </c>
      <c r="GR24" s="21" t="s">
        <v>101</v>
      </c>
      <c r="GS24" s="21" t="s">
        <v>101</v>
      </c>
      <c r="GT24" s="21" t="s">
        <v>101</v>
      </c>
      <c r="GU24" s="21" t="s">
        <v>101</v>
      </c>
      <c r="GV24" s="21" t="s">
        <v>101</v>
      </c>
      <c r="GW24" s="21" t="s">
        <v>101</v>
      </c>
      <c r="GX24" s="21" t="s">
        <v>101</v>
      </c>
      <c r="GY24" s="21" t="s">
        <v>101</v>
      </c>
      <c r="GZ24" s="21" t="s">
        <v>101</v>
      </c>
      <c r="HA24" s="21" t="s">
        <v>101</v>
      </c>
      <c r="HB24" s="21" t="s">
        <v>101</v>
      </c>
      <c r="HC24" s="21" t="s">
        <v>101</v>
      </c>
      <c r="HD24" s="9">
        <v>1</v>
      </c>
      <c r="HE24" s="9">
        <v>1</v>
      </c>
      <c r="HF24" s="9">
        <v>1</v>
      </c>
      <c r="HG24" s="9">
        <v>1</v>
      </c>
      <c r="HH24" s="8" t="s">
        <v>100</v>
      </c>
      <c r="HI24" s="8" t="s">
        <v>100</v>
      </c>
      <c r="HJ24" s="8" t="s">
        <v>100</v>
      </c>
      <c r="HK24" s="9">
        <v>1</v>
      </c>
      <c r="HL24" s="9">
        <v>1</v>
      </c>
      <c r="HM24" s="9">
        <v>1</v>
      </c>
      <c r="HN24" s="9">
        <v>1</v>
      </c>
      <c r="HO24" s="8" t="s">
        <v>100</v>
      </c>
      <c r="HP24" s="8" t="s">
        <v>100</v>
      </c>
      <c r="HQ24" s="8" t="s">
        <v>100</v>
      </c>
      <c r="HR24" s="9">
        <v>1</v>
      </c>
      <c r="HS24" s="9">
        <v>1</v>
      </c>
      <c r="HT24" s="9">
        <v>1</v>
      </c>
      <c r="HU24" s="9">
        <v>1</v>
      </c>
      <c r="HV24" s="8" t="s">
        <v>100</v>
      </c>
      <c r="HW24" s="8" t="s">
        <v>100</v>
      </c>
      <c r="HX24" s="8" t="s">
        <v>100</v>
      </c>
      <c r="HY24" s="9">
        <v>1</v>
      </c>
      <c r="HZ24" s="9">
        <v>1</v>
      </c>
      <c r="IA24" s="9">
        <v>1</v>
      </c>
      <c r="IB24" s="9">
        <v>1</v>
      </c>
      <c r="IC24" s="8" t="s">
        <v>100</v>
      </c>
      <c r="ID24" s="8" t="s">
        <v>100</v>
      </c>
      <c r="IE24" s="8" t="s">
        <v>100</v>
      </c>
      <c r="IF24" s="9">
        <v>1</v>
      </c>
      <c r="IG24" s="9">
        <v>1</v>
      </c>
      <c r="IH24" s="9">
        <v>1</v>
      </c>
      <c r="II24" s="9">
        <v>1</v>
      </c>
      <c r="IJ24" s="8" t="s">
        <v>100</v>
      </c>
      <c r="IK24" s="8" t="s">
        <v>100</v>
      </c>
      <c r="IL24" s="8" t="s">
        <v>100</v>
      </c>
      <c r="IM24" s="9">
        <v>1</v>
      </c>
      <c r="IN24" s="9">
        <v>1</v>
      </c>
      <c r="IO24" s="9">
        <v>1</v>
      </c>
      <c r="IP24" s="9">
        <v>1</v>
      </c>
      <c r="IQ24" s="8" t="s">
        <v>100</v>
      </c>
      <c r="IR24" s="8" t="s">
        <v>100</v>
      </c>
      <c r="IS24" s="8" t="s">
        <v>100</v>
      </c>
      <c r="IT24" s="9">
        <v>1</v>
      </c>
      <c r="IU24" s="9">
        <v>1</v>
      </c>
      <c r="IV24" s="9">
        <v>1</v>
      </c>
      <c r="IW24" s="9">
        <v>1</v>
      </c>
      <c r="IX24" s="8" t="s">
        <v>100</v>
      </c>
      <c r="IY24" s="8" t="s">
        <v>100</v>
      </c>
      <c r="IZ24" s="8" t="s">
        <v>100</v>
      </c>
      <c r="JA24" s="9">
        <v>1</v>
      </c>
      <c r="JB24" s="9">
        <v>1</v>
      </c>
      <c r="JC24" s="9">
        <v>1</v>
      </c>
      <c r="JD24" s="9">
        <v>1</v>
      </c>
      <c r="JE24" s="8" t="s">
        <v>100</v>
      </c>
      <c r="JF24" s="8" t="s">
        <v>100</v>
      </c>
      <c r="JG24" s="8" t="s">
        <v>100</v>
      </c>
      <c r="JH24" s="9">
        <v>1</v>
      </c>
      <c r="JI24" s="9">
        <v>1</v>
      </c>
      <c r="JJ24" s="9">
        <v>1</v>
      </c>
      <c r="JK24" s="9">
        <v>1</v>
      </c>
      <c r="JL24" s="8" t="s">
        <v>100</v>
      </c>
      <c r="JM24" s="8" t="s">
        <v>100</v>
      </c>
      <c r="JN24" s="8" t="s">
        <v>100</v>
      </c>
      <c r="JO24" s="9">
        <v>1</v>
      </c>
      <c r="JP24" s="9">
        <v>1</v>
      </c>
      <c r="JQ24" s="9">
        <v>1</v>
      </c>
      <c r="JR24" s="9">
        <v>1</v>
      </c>
      <c r="JS24" s="8" t="s">
        <v>100</v>
      </c>
      <c r="JT24" s="8" t="s">
        <v>100</v>
      </c>
      <c r="JU24" s="8" t="s">
        <v>100</v>
      </c>
      <c r="JV24" s="21" t="s">
        <v>101</v>
      </c>
      <c r="JW24" s="21" t="s">
        <v>101</v>
      </c>
      <c r="JX24" s="21" t="s">
        <v>101</v>
      </c>
      <c r="JY24" s="21" t="s">
        <v>101</v>
      </c>
      <c r="JZ24" s="21" t="s">
        <v>101</v>
      </c>
      <c r="KA24" s="21" t="s">
        <v>101</v>
      </c>
      <c r="KB24" s="21" t="s">
        <v>101</v>
      </c>
      <c r="KC24" s="21" t="s">
        <v>101</v>
      </c>
      <c r="KD24" s="21" t="s">
        <v>101</v>
      </c>
      <c r="KE24" s="21" t="s">
        <v>101</v>
      </c>
      <c r="KF24" s="21" t="s">
        <v>101</v>
      </c>
      <c r="KG24" s="21" t="s">
        <v>101</v>
      </c>
      <c r="KH24" s="21" t="s">
        <v>101</v>
      </c>
      <c r="KI24" s="21" t="s">
        <v>101</v>
      </c>
      <c r="KJ24" s="9">
        <v>1</v>
      </c>
      <c r="KK24" s="9">
        <v>1</v>
      </c>
      <c r="KL24" s="9">
        <v>1</v>
      </c>
      <c r="KM24" s="9">
        <v>1</v>
      </c>
      <c r="KN24" s="8" t="s">
        <v>100</v>
      </c>
      <c r="KO24" s="8" t="s">
        <v>100</v>
      </c>
      <c r="KP24" s="8" t="s">
        <v>100</v>
      </c>
      <c r="KQ24" s="9">
        <v>1</v>
      </c>
      <c r="KR24" s="9">
        <v>1</v>
      </c>
      <c r="KS24" s="9">
        <v>1</v>
      </c>
      <c r="KT24" s="9">
        <v>1</v>
      </c>
      <c r="KU24" s="8" t="s">
        <v>100</v>
      </c>
      <c r="KV24" s="8" t="s">
        <v>100</v>
      </c>
      <c r="KW24" s="8" t="s">
        <v>100</v>
      </c>
      <c r="KX24" s="9">
        <v>1</v>
      </c>
      <c r="KY24" s="9">
        <v>1</v>
      </c>
      <c r="KZ24" s="9">
        <v>1</v>
      </c>
      <c r="LA24" s="9">
        <v>1</v>
      </c>
      <c r="LB24" s="8" t="s">
        <v>100</v>
      </c>
      <c r="LC24" s="8" t="s">
        <v>100</v>
      </c>
      <c r="LD24" s="8" t="s">
        <v>100</v>
      </c>
      <c r="LE24" s="9">
        <v>1</v>
      </c>
      <c r="LF24" s="9">
        <v>1</v>
      </c>
      <c r="LG24" s="9">
        <v>1</v>
      </c>
      <c r="LH24" s="9">
        <v>1</v>
      </c>
      <c r="LI24" s="8" t="s">
        <v>100</v>
      </c>
      <c r="LJ24" s="8" t="s">
        <v>100</v>
      </c>
      <c r="LK24" s="8" t="s">
        <v>100</v>
      </c>
      <c r="LL24" s="9">
        <v>1</v>
      </c>
      <c r="LM24" s="9">
        <v>1</v>
      </c>
      <c r="LN24" s="9">
        <v>1</v>
      </c>
      <c r="LO24" s="9">
        <v>1</v>
      </c>
      <c r="LP24" s="8" t="s">
        <v>100</v>
      </c>
      <c r="LQ24" s="8" t="s">
        <v>100</v>
      </c>
      <c r="LR24" s="8" t="s">
        <v>100</v>
      </c>
      <c r="LS24" s="9">
        <v>1</v>
      </c>
      <c r="LT24" s="9">
        <v>1</v>
      </c>
      <c r="LU24" s="9">
        <v>1</v>
      </c>
      <c r="LV24" s="9">
        <v>1</v>
      </c>
      <c r="LW24" s="8" t="s">
        <v>100</v>
      </c>
      <c r="LX24" s="8" t="s">
        <v>100</v>
      </c>
      <c r="LY24" s="8" t="s">
        <v>100</v>
      </c>
      <c r="LZ24" s="9">
        <v>1</v>
      </c>
      <c r="MA24" s="9">
        <v>1</v>
      </c>
      <c r="MB24" s="9">
        <v>1</v>
      </c>
      <c r="MC24" s="9">
        <v>1</v>
      </c>
      <c r="MD24" s="8" t="s">
        <v>100</v>
      </c>
      <c r="ME24" s="8" t="s">
        <v>100</v>
      </c>
      <c r="MF24" s="8" t="s">
        <v>100</v>
      </c>
      <c r="MG24" s="9">
        <v>1</v>
      </c>
      <c r="MH24" s="9">
        <v>1</v>
      </c>
      <c r="MI24" s="9">
        <v>1</v>
      </c>
      <c r="MJ24" s="9">
        <v>1</v>
      </c>
      <c r="MK24" s="8" t="s">
        <v>100</v>
      </c>
      <c r="ML24" s="8" t="s">
        <v>100</v>
      </c>
      <c r="MM24" s="8" t="s">
        <v>100</v>
      </c>
      <c r="MN24" s="9">
        <v>1</v>
      </c>
      <c r="MO24" s="9">
        <v>1</v>
      </c>
      <c r="MP24" s="9">
        <v>1</v>
      </c>
      <c r="MQ24" s="9">
        <v>1</v>
      </c>
      <c r="MR24" s="8" t="s">
        <v>100</v>
      </c>
      <c r="MS24" s="8" t="s">
        <v>100</v>
      </c>
      <c r="MT24" s="8" t="s">
        <v>100</v>
      </c>
      <c r="MU24" s="9">
        <v>1</v>
      </c>
      <c r="MV24" s="9">
        <v>1</v>
      </c>
      <c r="MW24" s="9">
        <v>1</v>
      </c>
      <c r="MX24" s="9">
        <v>1</v>
      </c>
      <c r="MY24" s="8" t="s">
        <v>100</v>
      </c>
      <c r="MZ24" s="8" t="s">
        <v>100</v>
      </c>
      <c r="NA24" s="8" t="s">
        <v>100</v>
      </c>
      <c r="NB24" s="21" t="s">
        <v>101</v>
      </c>
      <c r="NC24" s="21" t="s">
        <v>101</v>
      </c>
      <c r="ND24" s="21" t="s">
        <v>101</v>
      </c>
    </row>
    <row r="25" spans="1:368" ht="12.75" hidden="1" customHeight="1">
      <c r="A25" s="46" t="s">
        <v>579</v>
      </c>
      <c r="B25" s="31" t="s">
        <v>62</v>
      </c>
      <c r="C25" s="31" t="s">
        <v>63</v>
      </c>
      <c r="D25" s="3" t="s">
        <v>100</v>
      </c>
      <c r="E25" s="8" t="s">
        <v>100</v>
      </c>
      <c r="F25" s="8" t="s">
        <v>100</v>
      </c>
      <c r="G25" s="21" t="s">
        <v>101</v>
      </c>
      <c r="H25" s="21" t="s">
        <v>101</v>
      </c>
      <c r="I25" s="21" t="s">
        <v>101</v>
      </c>
      <c r="J25" s="21" t="s">
        <v>101</v>
      </c>
      <c r="K25" s="21" t="s">
        <v>101</v>
      </c>
      <c r="L25" s="21" t="s">
        <v>101</v>
      </c>
      <c r="M25" s="21" t="s">
        <v>101</v>
      </c>
      <c r="N25" s="21" t="s">
        <v>101</v>
      </c>
      <c r="O25" s="21" t="s">
        <v>101</v>
      </c>
      <c r="P25" s="21" t="s">
        <v>101</v>
      </c>
      <c r="Q25" s="21" t="s">
        <v>101</v>
      </c>
      <c r="R25" s="21" t="s">
        <v>101</v>
      </c>
      <c r="S25" s="21" t="s">
        <v>101</v>
      </c>
      <c r="T25" s="21" t="s">
        <v>101</v>
      </c>
      <c r="U25" s="9">
        <v>1</v>
      </c>
      <c r="V25" s="9">
        <v>1</v>
      </c>
      <c r="W25" s="9">
        <v>1</v>
      </c>
      <c r="X25" s="9">
        <v>1</v>
      </c>
      <c r="Y25" s="8" t="s">
        <v>100</v>
      </c>
      <c r="Z25" s="8" t="s">
        <v>100</v>
      </c>
      <c r="AA25" s="8" t="s">
        <v>100</v>
      </c>
      <c r="AB25" s="9">
        <v>1</v>
      </c>
      <c r="AC25" s="9">
        <v>1</v>
      </c>
      <c r="AD25" s="9">
        <v>1</v>
      </c>
      <c r="AE25" s="9">
        <v>1</v>
      </c>
      <c r="AF25" s="8" t="s">
        <v>100</v>
      </c>
      <c r="AG25" s="8" t="s">
        <v>100</v>
      </c>
      <c r="AH25" s="10" t="s">
        <v>100</v>
      </c>
      <c r="AI25" s="4">
        <v>1</v>
      </c>
      <c r="AJ25" s="9">
        <v>1</v>
      </c>
      <c r="AK25" s="9">
        <v>1</v>
      </c>
      <c r="AL25" s="9">
        <v>1</v>
      </c>
      <c r="AM25" s="8" t="s">
        <v>100</v>
      </c>
      <c r="AN25" s="8" t="s">
        <v>100</v>
      </c>
      <c r="AO25" s="8" t="s">
        <v>100</v>
      </c>
      <c r="AP25" s="9">
        <v>1</v>
      </c>
      <c r="AQ25" s="9">
        <v>1</v>
      </c>
      <c r="AR25" s="9">
        <v>1</v>
      </c>
      <c r="AS25" s="9">
        <v>1</v>
      </c>
      <c r="AT25" s="8" t="s">
        <v>100</v>
      </c>
      <c r="AU25" s="8" t="s">
        <v>100</v>
      </c>
      <c r="AV25" s="8" t="s">
        <v>100</v>
      </c>
      <c r="AW25" s="9">
        <v>1</v>
      </c>
      <c r="AX25" s="9">
        <v>1</v>
      </c>
      <c r="AY25" s="9">
        <v>1</v>
      </c>
      <c r="AZ25" s="9">
        <v>1</v>
      </c>
      <c r="BA25" s="8" t="s">
        <v>100</v>
      </c>
      <c r="BB25" s="8" t="s">
        <v>100</v>
      </c>
      <c r="BC25" s="8" t="s">
        <v>100</v>
      </c>
      <c r="BD25" s="9">
        <v>1</v>
      </c>
      <c r="BE25" s="9">
        <v>1</v>
      </c>
      <c r="BF25" s="9">
        <v>1</v>
      </c>
      <c r="BG25" s="9">
        <v>1</v>
      </c>
      <c r="BH25" s="8" t="s">
        <v>100</v>
      </c>
      <c r="BI25" s="8" t="s">
        <v>100</v>
      </c>
      <c r="BJ25" s="8" t="s">
        <v>100</v>
      </c>
      <c r="BK25" s="9">
        <v>1</v>
      </c>
      <c r="BL25" s="9">
        <v>1</v>
      </c>
      <c r="BM25" s="9">
        <v>1</v>
      </c>
      <c r="BN25" s="9">
        <v>1</v>
      </c>
      <c r="BO25" s="8" t="s">
        <v>100</v>
      </c>
      <c r="BP25" s="8" t="s">
        <v>100</v>
      </c>
      <c r="BQ25" s="8" t="s">
        <v>100</v>
      </c>
      <c r="BR25" s="9">
        <v>1</v>
      </c>
      <c r="BS25" s="9">
        <v>1</v>
      </c>
      <c r="BT25" s="9">
        <v>1</v>
      </c>
      <c r="BU25" s="9">
        <v>1</v>
      </c>
      <c r="BV25" s="8" t="s">
        <v>100</v>
      </c>
      <c r="BW25" s="8" t="s">
        <v>100</v>
      </c>
      <c r="BX25" s="8" t="s">
        <v>100</v>
      </c>
      <c r="BY25" s="9">
        <v>1</v>
      </c>
      <c r="BZ25" s="9">
        <v>1</v>
      </c>
      <c r="CA25" s="9">
        <v>1</v>
      </c>
      <c r="CB25" s="9">
        <v>1</v>
      </c>
      <c r="CC25" s="8" t="s">
        <v>100</v>
      </c>
      <c r="CD25" s="8" t="s">
        <v>100</v>
      </c>
      <c r="CE25" s="8" t="s">
        <v>100</v>
      </c>
      <c r="CF25" s="9">
        <v>1</v>
      </c>
      <c r="CG25" s="9">
        <v>1</v>
      </c>
      <c r="CH25" s="9">
        <v>1</v>
      </c>
      <c r="CI25" s="9">
        <v>1</v>
      </c>
      <c r="CJ25" s="8" t="s">
        <v>100</v>
      </c>
      <c r="CK25" s="8" t="s">
        <v>100</v>
      </c>
      <c r="CL25" s="8" t="s">
        <v>100</v>
      </c>
      <c r="CM25" s="21" t="s">
        <v>101</v>
      </c>
      <c r="CN25" s="21" t="s">
        <v>101</v>
      </c>
      <c r="CO25" s="21" t="s">
        <v>101</v>
      </c>
      <c r="CP25" s="21" t="s">
        <v>101</v>
      </c>
      <c r="CQ25" s="21" t="s">
        <v>101</v>
      </c>
      <c r="CR25" s="21" t="s">
        <v>101</v>
      </c>
      <c r="CS25" s="21" t="s">
        <v>101</v>
      </c>
      <c r="CT25" s="21" t="s">
        <v>101</v>
      </c>
      <c r="CU25" s="21" t="s">
        <v>101</v>
      </c>
      <c r="CV25" s="21" t="s">
        <v>101</v>
      </c>
      <c r="CW25" s="21" t="s">
        <v>101</v>
      </c>
      <c r="CX25" s="21" t="s">
        <v>101</v>
      </c>
      <c r="CY25" s="21" t="s">
        <v>101</v>
      </c>
      <c r="CZ25" s="21" t="s">
        <v>101</v>
      </c>
      <c r="DA25" s="9">
        <v>1</v>
      </c>
      <c r="DB25" s="9">
        <v>1</v>
      </c>
      <c r="DC25" s="9">
        <v>1</v>
      </c>
      <c r="DD25" s="9">
        <v>1</v>
      </c>
      <c r="DE25" s="8" t="s">
        <v>100</v>
      </c>
      <c r="DF25" s="8" t="s">
        <v>100</v>
      </c>
      <c r="DG25" s="8" t="s">
        <v>100</v>
      </c>
      <c r="DH25" s="9">
        <v>1</v>
      </c>
      <c r="DI25" s="9">
        <v>1</v>
      </c>
      <c r="DJ25" s="9">
        <v>1</v>
      </c>
      <c r="DK25" s="9">
        <v>1</v>
      </c>
      <c r="DL25" s="8" t="s">
        <v>100</v>
      </c>
      <c r="DM25" s="8" t="s">
        <v>100</v>
      </c>
      <c r="DN25" s="8" t="s">
        <v>100</v>
      </c>
      <c r="DO25" s="9">
        <v>1</v>
      </c>
      <c r="DP25" s="9">
        <v>1</v>
      </c>
      <c r="DQ25" s="9">
        <v>1</v>
      </c>
      <c r="DR25" s="9">
        <v>1</v>
      </c>
      <c r="DS25" s="8" t="s">
        <v>100</v>
      </c>
      <c r="DT25" s="8" t="s">
        <v>100</v>
      </c>
      <c r="DU25" s="8" t="s">
        <v>100</v>
      </c>
      <c r="DV25" s="9">
        <v>1</v>
      </c>
      <c r="DW25" s="9">
        <v>1</v>
      </c>
      <c r="DX25" s="9">
        <v>1</v>
      </c>
      <c r="DY25" s="9">
        <v>1</v>
      </c>
      <c r="DZ25" s="8" t="s">
        <v>100</v>
      </c>
      <c r="EA25" s="8" t="s">
        <v>100</v>
      </c>
      <c r="EB25" s="8" t="s">
        <v>100</v>
      </c>
      <c r="EC25" s="9">
        <v>1</v>
      </c>
      <c r="ED25" s="9">
        <v>1</v>
      </c>
      <c r="EE25" s="9">
        <v>1</v>
      </c>
      <c r="EF25" s="9">
        <v>1</v>
      </c>
      <c r="EG25" s="8" t="s">
        <v>100</v>
      </c>
      <c r="EH25" s="8" t="s">
        <v>100</v>
      </c>
      <c r="EI25" s="8" t="s">
        <v>100</v>
      </c>
      <c r="EJ25" s="9">
        <v>1</v>
      </c>
      <c r="EK25" s="9">
        <v>1</v>
      </c>
      <c r="EL25" s="9">
        <v>1</v>
      </c>
      <c r="EM25" s="9">
        <v>1</v>
      </c>
      <c r="EN25" s="8" t="s">
        <v>100</v>
      </c>
      <c r="EO25" s="8" t="s">
        <v>100</v>
      </c>
      <c r="EP25" s="8" t="s">
        <v>100</v>
      </c>
      <c r="EQ25" s="9">
        <v>1</v>
      </c>
      <c r="ER25" s="9">
        <v>1</v>
      </c>
      <c r="ES25" s="9">
        <v>1</v>
      </c>
      <c r="ET25" s="9">
        <v>1</v>
      </c>
      <c r="EU25" s="8" t="s">
        <v>100</v>
      </c>
      <c r="EV25" s="8" t="s">
        <v>100</v>
      </c>
      <c r="EW25" s="8" t="s">
        <v>100</v>
      </c>
      <c r="EX25" s="9">
        <v>1</v>
      </c>
      <c r="EY25" s="9">
        <v>1</v>
      </c>
      <c r="EZ25" s="9">
        <v>1</v>
      </c>
      <c r="FA25" s="9">
        <v>1</v>
      </c>
      <c r="FB25" s="8" t="s">
        <v>100</v>
      </c>
      <c r="FC25" s="8" t="s">
        <v>100</v>
      </c>
      <c r="FD25" s="8" t="s">
        <v>100</v>
      </c>
      <c r="FE25" s="9">
        <v>1</v>
      </c>
      <c r="FF25" s="9">
        <v>1</v>
      </c>
      <c r="FG25" s="9">
        <v>1</v>
      </c>
      <c r="FH25" s="9">
        <v>1</v>
      </c>
      <c r="FI25" s="8" t="s">
        <v>100</v>
      </c>
      <c r="FJ25" s="8" t="s">
        <v>100</v>
      </c>
      <c r="FK25" s="8" t="s">
        <v>100</v>
      </c>
      <c r="FL25" s="9">
        <v>1</v>
      </c>
      <c r="FM25" s="9">
        <v>1</v>
      </c>
      <c r="FN25" s="9">
        <v>1</v>
      </c>
      <c r="FO25" s="9">
        <v>1</v>
      </c>
      <c r="FP25" s="8" t="s">
        <v>100</v>
      </c>
      <c r="FQ25" s="8" t="s">
        <v>100</v>
      </c>
      <c r="FR25" s="8" t="s">
        <v>100</v>
      </c>
      <c r="FS25" s="21" t="s">
        <v>101</v>
      </c>
      <c r="FT25" s="21" t="s">
        <v>101</v>
      </c>
      <c r="FU25" s="21" t="s">
        <v>101</v>
      </c>
      <c r="FV25" s="21" t="s">
        <v>101</v>
      </c>
      <c r="FW25" s="21" t="s">
        <v>101</v>
      </c>
      <c r="FX25" s="21" t="s">
        <v>101</v>
      </c>
      <c r="FY25" s="21" t="s">
        <v>101</v>
      </c>
      <c r="FZ25" s="21" t="s">
        <v>101</v>
      </c>
      <c r="GA25" s="21" t="s">
        <v>101</v>
      </c>
      <c r="GB25" s="21" t="s">
        <v>101</v>
      </c>
      <c r="GC25" s="21" t="s">
        <v>101</v>
      </c>
      <c r="GD25" s="21" t="s">
        <v>101</v>
      </c>
      <c r="GE25" s="21" t="s">
        <v>101</v>
      </c>
      <c r="GF25" s="21" t="s">
        <v>101</v>
      </c>
      <c r="GG25" s="9">
        <v>1</v>
      </c>
      <c r="GH25" s="9">
        <v>1</v>
      </c>
      <c r="GI25" s="9">
        <v>1</v>
      </c>
      <c r="GJ25" s="9">
        <v>1</v>
      </c>
      <c r="GK25" s="8" t="s">
        <v>100</v>
      </c>
      <c r="GL25" s="8" t="s">
        <v>100</v>
      </c>
      <c r="GM25" s="8" t="s">
        <v>100</v>
      </c>
      <c r="GN25" s="9">
        <v>1</v>
      </c>
      <c r="GO25" s="9">
        <v>1</v>
      </c>
      <c r="GP25" s="9">
        <v>1</v>
      </c>
      <c r="GQ25" s="9">
        <v>1</v>
      </c>
      <c r="GR25" s="8" t="s">
        <v>100</v>
      </c>
      <c r="GS25" s="8" t="s">
        <v>100</v>
      </c>
      <c r="GT25" s="8" t="s">
        <v>100</v>
      </c>
      <c r="GU25" s="9">
        <v>1</v>
      </c>
      <c r="GV25" s="9">
        <v>1</v>
      </c>
      <c r="GW25" s="9">
        <v>1</v>
      </c>
      <c r="GX25" s="9">
        <v>1</v>
      </c>
      <c r="GY25" s="8" t="s">
        <v>100</v>
      </c>
      <c r="GZ25" s="8" t="s">
        <v>100</v>
      </c>
      <c r="HA25" s="8" t="s">
        <v>100</v>
      </c>
      <c r="HB25" s="9">
        <v>1</v>
      </c>
      <c r="HC25" s="9">
        <v>1</v>
      </c>
      <c r="HD25" s="9">
        <v>1</v>
      </c>
      <c r="HE25" s="9">
        <v>1</v>
      </c>
      <c r="HF25" s="8" t="s">
        <v>100</v>
      </c>
      <c r="HG25" s="8" t="s">
        <v>100</v>
      </c>
      <c r="HH25" s="8" t="s">
        <v>100</v>
      </c>
      <c r="HI25" s="9">
        <v>1</v>
      </c>
      <c r="HJ25" s="9">
        <v>1</v>
      </c>
      <c r="HK25" s="9">
        <v>1</v>
      </c>
      <c r="HL25" s="9">
        <v>1</v>
      </c>
      <c r="HM25" s="8" t="s">
        <v>100</v>
      </c>
      <c r="HN25" s="8" t="s">
        <v>100</v>
      </c>
      <c r="HO25" s="8" t="s">
        <v>100</v>
      </c>
      <c r="HP25" s="9">
        <v>1</v>
      </c>
      <c r="HQ25" s="9">
        <v>1</v>
      </c>
      <c r="HR25" s="9">
        <v>1</v>
      </c>
      <c r="HS25" s="9">
        <v>1</v>
      </c>
      <c r="HT25" s="8" t="s">
        <v>100</v>
      </c>
      <c r="HU25" s="8" t="s">
        <v>100</v>
      </c>
      <c r="HV25" s="8" t="s">
        <v>100</v>
      </c>
      <c r="HW25" s="9">
        <v>1</v>
      </c>
      <c r="HX25" s="9">
        <v>1</v>
      </c>
      <c r="HY25" s="9">
        <v>1</v>
      </c>
      <c r="HZ25" s="9">
        <v>1</v>
      </c>
      <c r="IA25" s="8" t="s">
        <v>100</v>
      </c>
      <c r="IB25" s="8" t="s">
        <v>100</v>
      </c>
      <c r="IC25" s="8" t="s">
        <v>100</v>
      </c>
      <c r="ID25" s="9">
        <v>1</v>
      </c>
      <c r="IE25" s="9">
        <v>1</v>
      </c>
      <c r="IF25" s="9">
        <v>1</v>
      </c>
      <c r="IG25" s="9">
        <v>1</v>
      </c>
      <c r="IH25" s="8" t="s">
        <v>100</v>
      </c>
      <c r="II25" s="8" t="s">
        <v>100</v>
      </c>
      <c r="IJ25" s="8" t="s">
        <v>100</v>
      </c>
      <c r="IK25" s="9">
        <v>1</v>
      </c>
      <c r="IL25" s="9">
        <v>1</v>
      </c>
      <c r="IM25" s="9">
        <v>1</v>
      </c>
      <c r="IN25" s="9">
        <v>1</v>
      </c>
      <c r="IO25" s="8" t="s">
        <v>100</v>
      </c>
      <c r="IP25" s="8" t="s">
        <v>100</v>
      </c>
      <c r="IQ25" s="8" t="s">
        <v>100</v>
      </c>
      <c r="IR25" s="9">
        <v>1</v>
      </c>
      <c r="IS25" s="9">
        <v>1</v>
      </c>
      <c r="IT25" s="9">
        <v>1</v>
      </c>
      <c r="IU25" s="9">
        <v>1</v>
      </c>
      <c r="IV25" s="8" t="s">
        <v>100</v>
      </c>
      <c r="IW25" s="8" t="s">
        <v>100</v>
      </c>
      <c r="IX25" s="8" t="s">
        <v>100</v>
      </c>
      <c r="IY25" s="21" t="s">
        <v>101</v>
      </c>
      <c r="IZ25" s="21" t="s">
        <v>101</v>
      </c>
      <c r="JA25" s="21" t="s">
        <v>101</v>
      </c>
      <c r="JB25" s="21" t="s">
        <v>101</v>
      </c>
      <c r="JC25" s="21" t="s">
        <v>101</v>
      </c>
      <c r="JD25" s="21" t="s">
        <v>101</v>
      </c>
      <c r="JE25" s="21" t="s">
        <v>101</v>
      </c>
      <c r="JF25" s="21" t="s">
        <v>101</v>
      </c>
      <c r="JG25" s="21" t="s">
        <v>101</v>
      </c>
      <c r="JH25" s="21" t="s">
        <v>101</v>
      </c>
      <c r="JI25" s="21" t="s">
        <v>101</v>
      </c>
      <c r="JJ25" s="21" t="s">
        <v>101</v>
      </c>
      <c r="JK25" s="21" t="s">
        <v>101</v>
      </c>
      <c r="JL25" s="21" t="s">
        <v>101</v>
      </c>
      <c r="JM25" s="9">
        <v>1</v>
      </c>
      <c r="JN25" s="9">
        <v>1</v>
      </c>
      <c r="JO25" s="9">
        <v>1</v>
      </c>
      <c r="JP25" s="9">
        <v>1</v>
      </c>
      <c r="JQ25" s="8" t="s">
        <v>100</v>
      </c>
      <c r="JR25" s="8" t="s">
        <v>100</v>
      </c>
      <c r="JS25" s="8" t="s">
        <v>100</v>
      </c>
      <c r="JT25" s="9">
        <v>1</v>
      </c>
      <c r="JU25" s="9">
        <v>1</v>
      </c>
      <c r="JV25" s="9">
        <v>1</v>
      </c>
      <c r="JW25" s="9">
        <v>1</v>
      </c>
      <c r="JX25" s="8" t="s">
        <v>100</v>
      </c>
      <c r="JY25" s="8" t="s">
        <v>100</v>
      </c>
      <c r="JZ25" s="8" t="s">
        <v>100</v>
      </c>
      <c r="KA25" s="9">
        <v>1</v>
      </c>
      <c r="KB25" s="9">
        <v>1</v>
      </c>
      <c r="KC25" s="9">
        <v>1</v>
      </c>
      <c r="KD25" s="9">
        <v>1</v>
      </c>
      <c r="KE25" s="8" t="s">
        <v>100</v>
      </c>
      <c r="KF25" s="8" t="s">
        <v>100</v>
      </c>
      <c r="KG25" s="8" t="s">
        <v>100</v>
      </c>
      <c r="KH25" s="9">
        <v>1</v>
      </c>
      <c r="KI25" s="9">
        <v>1</v>
      </c>
      <c r="KJ25" s="9">
        <v>1</v>
      </c>
      <c r="KK25" s="9">
        <v>1</v>
      </c>
      <c r="KL25" s="8" t="s">
        <v>100</v>
      </c>
      <c r="KM25" s="8" t="s">
        <v>100</v>
      </c>
      <c r="KN25" s="8" t="s">
        <v>100</v>
      </c>
      <c r="KO25" s="9">
        <v>1</v>
      </c>
      <c r="KP25" s="9">
        <v>1</v>
      </c>
      <c r="KQ25" s="9">
        <v>1</v>
      </c>
      <c r="KR25" s="9">
        <v>1</v>
      </c>
      <c r="KS25" s="8" t="s">
        <v>100</v>
      </c>
      <c r="KT25" s="8" t="s">
        <v>100</v>
      </c>
      <c r="KU25" s="8" t="s">
        <v>100</v>
      </c>
      <c r="KV25" s="9">
        <v>1</v>
      </c>
      <c r="KW25" s="9">
        <v>1</v>
      </c>
      <c r="KX25" s="9">
        <v>1</v>
      </c>
      <c r="KY25" s="9">
        <v>1</v>
      </c>
      <c r="KZ25" s="8" t="s">
        <v>100</v>
      </c>
      <c r="LA25" s="8" t="s">
        <v>100</v>
      </c>
      <c r="LB25" s="8" t="s">
        <v>100</v>
      </c>
      <c r="LC25" s="9">
        <v>1</v>
      </c>
      <c r="LD25" s="9">
        <v>1</v>
      </c>
      <c r="LE25" s="9">
        <v>1</v>
      </c>
      <c r="LF25" s="9">
        <v>1</v>
      </c>
      <c r="LG25" s="8" t="s">
        <v>100</v>
      </c>
      <c r="LH25" s="8" t="s">
        <v>100</v>
      </c>
      <c r="LI25" s="8" t="s">
        <v>100</v>
      </c>
      <c r="LJ25" s="9">
        <v>1</v>
      </c>
      <c r="LK25" s="9">
        <v>1</v>
      </c>
      <c r="LL25" s="9">
        <v>1</v>
      </c>
      <c r="LM25" s="9">
        <v>1</v>
      </c>
      <c r="LN25" s="8" t="s">
        <v>100</v>
      </c>
      <c r="LO25" s="8" t="s">
        <v>100</v>
      </c>
      <c r="LP25" s="8" t="s">
        <v>100</v>
      </c>
      <c r="LQ25" s="9">
        <v>1</v>
      </c>
      <c r="LR25" s="9">
        <v>1</v>
      </c>
      <c r="LS25" s="9">
        <v>1</v>
      </c>
      <c r="LT25" s="9">
        <v>1</v>
      </c>
      <c r="LU25" s="8" t="s">
        <v>100</v>
      </c>
      <c r="LV25" s="8" t="s">
        <v>100</v>
      </c>
      <c r="LW25" s="8" t="s">
        <v>100</v>
      </c>
      <c r="LX25" s="9">
        <v>1</v>
      </c>
      <c r="LY25" s="9">
        <v>1</v>
      </c>
      <c r="LZ25" s="9">
        <v>1</v>
      </c>
      <c r="MA25" s="9">
        <v>1</v>
      </c>
      <c r="MB25" s="8" t="s">
        <v>100</v>
      </c>
      <c r="MC25" s="8" t="s">
        <v>100</v>
      </c>
      <c r="MD25" s="8" t="s">
        <v>100</v>
      </c>
      <c r="ME25" s="21" t="s">
        <v>101</v>
      </c>
      <c r="MF25" s="21" t="s">
        <v>101</v>
      </c>
      <c r="MG25" s="21" t="s">
        <v>101</v>
      </c>
      <c r="MH25" s="21" t="s">
        <v>101</v>
      </c>
      <c r="MI25" s="21" t="s">
        <v>101</v>
      </c>
      <c r="MJ25" s="21" t="s">
        <v>101</v>
      </c>
      <c r="MK25" s="21" t="s">
        <v>101</v>
      </c>
      <c r="ML25" s="21" t="s">
        <v>101</v>
      </c>
      <c r="MM25" s="21" t="s">
        <v>101</v>
      </c>
      <c r="MN25" s="21" t="s">
        <v>101</v>
      </c>
      <c r="MO25" s="21" t="s">
        <v>101</v>
      </c>
      <c r="MP25" s="21" t="s">
        <v>101</v>
      </c>
      <c r="MQ25" s="21" t="s">
        <v>101</v>
      </c>
      <c r="MR25" s="21" t="s">
        <v>101</v>
      </c>
      <c r="MS25" s="9">
        <v>1</v>
      </c>
      <c r="MT25" s="9">
        <v>1</v>
      </c>
      <c r="MU25" s="9">
        <v>1</v>
      </c>
      <c r="MV25" s="9">
        <v>1</v>
      </c>
      <c r="MW25" s="8" t="s">
        <v>100</v>
      </c>
      <c r="MX25" s="8" t="s">
        <v>100</v>
      </c>
      <c r="MY25" s="8" t="s">
        <v>100</v>
      </c>
      <c r="MZ25" s="9">
        <v>1</v>
      </c>
      <c r="NA25" s="9">
        <v>1</v>
      </c>
      <c r="NB25" s="9">
        <v>1</v>
      </c>
      <c r="NC25" s="9">
        <v>1</v>
      </c>
      <c r="ND25" s="8" t="s">
        <v>100</v>
      </c>
    </row>
    <row r="26" spans="1:368" ht="12.75" hidden="1" customHeight="1">
      <c r="A26" s="46" t="s">
        <v>579</v>
      </c>
      <c r="B26" s="32" t="s">
        <v>18</v>
      </c>
      <c r="C26" s="32" t="s">
        <v>19</v>
      </c>
      <c r="D26" s="3" t="s">
        <v>100</v>
      </c>
      <c r="E26" s="8" t="s">
        <v>100</v>
      </c>
      <c r="F26" s="8" t="s">
        <v>100</v>
      </c>
      <c r="G26" s="9">
        <v>1</v>
      </c>
      <c r="H26" s="9">
        <v>1</v>
      </c>
      <c r="I26" s="9">
        <v>1</v>
      </c>
      <c r="J26" s="9">
        <v>1</v>
      </c>
      <c r="K26" s="8" t="s">
        <v>100</v>
      </c>
      <c r="L26" s="8" t="s">
        <v>100</v>
      </c>
      <c r="M26" s="8" t="s">
        <v>100</v>
      </c>
      <c r="N26" s="21" t="s">
        <v>101</v>
      </c>
      <c r="O26" s="21" t="s">
        <v>101</v>
      </c>
      <c r="P26" s="21" t="s">
        <v>101</v>
      </c>
      <c r="Q26" s="21" t="s">
        <v>101</v>
      </c>
      <c r="R26" s="21" t="s">
        <v>101</v>
      </c>
      <c r="S26" s="21" t="s">
        <v>101</v>
      </c>
      <c r="T26" s="21" t="s">
        <v>101</v>
      </c>
      <c r="U26" s="21" t="s">
        <v>101</v>
      </c>
      <c r="V26" s="21" t="s">
        <v>101</v>
      </c>
      <c r="W26" s="21" t="s">
        <v>101</v>
      </c>
      <c r="X26" s="21" t="s">
        <v>101</v>
      </c>
      <c r="Y26" s="21" t="s">
        <v>101</v>
      </c>
      <c r="Z26" s="21" t="s">
        <v>101</v>
      </c>
      <c r="AA26" s="21" t="s">
        <v>101</v>
      </c>
      <c r="AB26" s="9">
        <v>1</v>
      </c>
      <c r="AC26" s="9">
        <v>1</v>
      </c>
      <c r="AD26" s="9">
        <v>1</v>
      </c>
      <c r="AE26" s="9">
        <v>1</v>
      </c>
      <c r="AF26" s="8" t="s">
        <v>100</v>
      </c>
      <c r="AG26" s="8" t="s">
        <v>100</v>
      </c>
      <c r="AH26" s="10" t="s">
        <v>100</v>
      </c>
      <c r="AI26" s="4">
        <v>1</v>
      </c>
      <c r="AJ26" s="9">
        <v>1</v>
      </c>
      <c r="AK26" s="9">
        <v>1</v>
      </c>
      <c r="AL26" s="9">
        <v>1</v>
      </c>
      <c r="AM26" s="8" t="s">
        <v>100</v>
      </c>
      <c r="AN26" s="8" t="s">
        <v>100</v>
      </c>
      <c r="AO26" s="8" t="s">
        <v>100</v>
      </c>
      <c r="AP26" s="9">
        <v>1</v>
      </c>
      <c r="AQ26" s="9">
        <v>1</v>
      </c>
      <c r="AR26" s="9">
        <v>1</v>
      </c>
      <c r="AS26" s="9">
        <v>1</v>
      </c>
      <c r="AT26" s="8" t="s">
        <v>100</v>
      </c>
      <c r="AU26" s="8" t="s">
        <v>100</v>
      </c>
      <c r="AV26" s="8" t="s">
        <v>100</v>
      </c>
      <c r="AW26" s="9">
        <v>1</v>
      </c>
      <c r="AX26" s="9">
        <v>1</v>
      </c>
      <c r="AY26" s="9">
        <v>1</v>
      </c>
      <c r="AZ26" s="9">
        <v>1</v>
      </c>
      <c r="BA26" s="8" t="s">
        <v>100</v>
      </c>
      <c r="BB26" s="8" t="s">
        <v>100</v>
      </c>
      <c r="BC26" s="8" t="s">
        <v>100</v>
      </c>
      <c r="BD26" s="9">
        <v>1</v>
      </c>
      <c r="BE26" s="9">
        <v>1</v>
      </c>
      <c r="BF26" s="9">
        <v>1</v>
      </c>
      <c r="BG26" s="9">
        <v>1</v>
      </c>
      <c r="BH26" s="8" t="s">
        <v>100</v>
      </c>
      <c r="BI26" s="8" t="s">
        <v>100</v>
      </c>
      <c r="BJ26" s="8" t="s">
        <v>100</v>
      </c>
      <c r="BK26" s="9">
        <v>1</v>
      </c>
      <c r="BL26" s="9">
        <v>1</v>
      </c>
      <c r="BM26" s="9">
        <v>1</v>
      </c>
      <c r="BN26" s="9">
        <v>1</v>
      </c>
      <c r="BO26" s="8" t="s">
        <v>100</v>
      </c>
      <c r="BP26" s="8" t="s">
        <v>100</v>
      </c>
      <c r="BQ26" s="8" t="s">
        <v>100</v>
      </c>
      <c r="BR26" s="9">
        <v>1</v>
      </c>
      <c r="BS26" s="9">
        <v>1</v>
      </c>
      <c r="BT26" s="9">
        <v>1</v>
      </c>
      <c r="BU26" s="9">
        <v>1</v>
      </c>
      <c r="BV26" s="8" t="s">
        <v>100</v>
      </c>
      <c r="BW26" s="8" t="s">
        <v>100</v>
      </c>
      <c r="BX26" s="8" t="s">
        <v>100</v>
      </c>
      <c r="BY26" s="9">
        <v>1</v>
      </c>
      <c r="BZ26" s="9">
        <v>1</v>
      </c>
      <c r="CA26" s="9">
        <v>1</v>
      </c>
      <c r="CB26" s="9">
        <v>1</v>
      </c>
      <c r="CC26" s="8" t="s">
        <v>100</v>
      </c>
      <c r="CD26" s="8" t="s">
        <v>100</v>
      </c>
      <c r="CE26" s="8" t="s">
        <v>100</v>
      </c>
      <c r="CF26" s="9">
        <v>1</v>
      </c>
      <c r="CG26" s="9">
        <v>1</v>
      </c>
      <c r="CH26" s="9">
        <v>1</v>
      </c>
      <c r="CI26" s="9">
        <v>1</v>
      </c>
      <c r="CJ26" s="8" t="s">
        <v>100</v>
      </c>
      <c r="CK26" s="8" t="s">
        <v>100</v>
      </c>
      <c r="CL26" s="8" t="s">
        <v>100</v>
      </c>
      <c r="CM26" s="9">
        <v>1</v>
      </c>
      <c r="CN26" s="9">
        <v>1</v>
      </c>
      <c r="CO26" s="9">
        <v>1</v>
      </c>
      <c r="CP26" s="9">
        <v>1</v>
      </c>
      <c r="CQ26" s="8" t="s">
        <v>100</v>
      </c>
      <c r="CR26" s="8" t="s">
        <v>100</v>
      </c>
      <c r="CS26" s="8" t="s">
        <v>100</v>
      </c>
      <c r="CT26" s="21" t="s">
        <v>101</v>
      </c>
      <c r="CU26" s="21" t="s">
        <v>101</v>
      </c>
      <c r="CV26" s="21" t="s">
        <v>101</v>
      </c>
      <c r="CW26" s="21" t="s">
        <v>101</v>
      </c>
      <c r="CX26" s="21" t="s">
        <v>101</v>
      </c>
      <c r="CY26" s="21" t="s">
        <v>101</v>
      </c>
      <c r="CZ26" s="21" t="s">
        <v>101</v>
      </c>
      <c r="DA26" s="21" t="s">
        <v>101</v>
      </c>
      <c r="DB26" s="21" t="s">
        <v>101</v>
      </c>
      <c r="DC26" s="21" t="s">
        <v>101</v>
      </c>
      <c r="DD26" s="21" t="s">
        <v>101</v>
      </c>
      <c r="DE26" s="21" t="s">
        <v>101</v>
      </c>
      <c r="DF26" s="21" t="s">
        <v>101</v>
      </c>
      <c r="DG26" s="21" t="s">
        <v>101</v>
      </c>
      <c r="DH26" s="9">
        <v>1</v>
      </c>
      <c r="DI26" s="9">
        <v>1</v>
      </c>
      <c r="DJ26" s="9">
        <v>1</v>
      </c>
      <c r="DK26" s="9">
        <v>1</v>
      </c>
      <c r="DL26" s="8" t="s">
        <v>100</v>
      </c>
      <c r="DM26" s="8" t="s">
        <v>100</v>
      </c>
      <c r="DN26" s="8" t="s">
        <v>100</v>
      </c>
      <c r="DO26" s="9">
        <v>1</v>
      </c>
      <c r="DP26" s="9">
        <v>1</v>
      </c>
      <c r="DQ26" s="9">
        <v>1</v>
      </c>
      <c r="DR26" s="9">
        <v>1</v>
      </c>
      <c r="DS26" s="8" t="s">
        <v>100</v>
      </c>
      <c r="DT26" s="8" t="s">
        <v>100</v>
      </c>
      <c r="DU26" s="8" t="s">
        <v>100</v>
      </c>
      <c r="DV26" s="9">
        <v>1</v>
      </c>
      <c r="DW26" s="9">
        <v>1</v>
      </c>
      <c r="DX26" s="9">
        <v>1</v>
      </c>
      <c r="DY26" s="9">
        <v>1</v>
      </c>
      <c r="DZ26" s="8" t="s">
        <v>100</v>
      </c>
      <c r="EA26" s="8" t="s">
        <v>100</v>
      </c>
      <c r="EB26" s="8" t="s">
        <v>100</v>
      </c>
      <c r="EC26" s="9">
        <v>1</v>
      </c>
      <c r="ED26" s="9">
        <v>1</v>
      </c>
      <c r="EE26" s="9">
        <v>1</v>
      </c>
      <c r="EF26" s="9">
        <v>1</v>
      </c>
      <c r="EG26" s="8" t="s">
        <v>100</v>
      </c>
      <c r="EH26" s="8" t="s">
        <v>100</v>
      </c>
      <c r="EI26" s="8" t="s">
        <v>100</v>
      </c>
      <c r="EJ26" s="9">
        <v>1</v>
      </c>
      <c r="EK26" s="9">
        <v>1</v>
      </c>
      <c r="EL26" s="9">
        <v>1</v>
      </c>
      <c r="EM26" s="9">
        <v>1</v>
      </c>
      <c r="EN26" s="8" t="s">
        <v>100</v>
      </c>
      <c r="EO26" s="8" t="s">
        <v>100</v>
      </c>
      <c r="EP26" s="8" t="s">
        <v>100</v>
      </c>
      <c r="EQ26" s="9">
        <v>1</v>
      </c>
      <c r="ER26" s="9">
        <v>1</v>
      </c>
      <c r="ES26" s="9">
        <v>1</v>
      </c>
      <c r="ET26" s="9">
        <v>1</v>
      </c>
      <c r="EU26" s="8" t="s">
        <v>100</v>
      </c>
      <c r="EV26" s="8" t="s">
        <v>100</v>
      </c>
      <c r="EW26" s="8" t="s">
        <v>100</v>
      </c>
      <c r="EX26" s="9">
        <v>1</v>
      </c>
      <c r="EY26" s="9">
        <v>1</v>
      </c>
      <c r="EZ26" s="9">
        <v>1</v>
      </c>
      <c r="FA26" s="9">
        <v>1</v>
      </c>
      <c r="FB26" s="8" t="s">
        <v>100</v>
      </c>
      <c r="FC26" s="8" t="s">
        <v>100</v>
      </c>
      <c r="FD26" s="8" t="s">
        <v>100</v>
      </c>
      <c r="FE26" s="9">
        <v>1</v>
      </c>
      <c r="FF26" s="9">
        <v>1</v>
      </c>
      <c r="FG26" s="9">
        <v>1</v>
      </c>
      <c r="FH26" s="9">
        <v>1</v>
      </c>
      <c r="FI26" s="8" t="s">
        <v>100</v>
      </c>
      <c r="FJ26" s="8" t="s">
        <v>100</v>
      </c>
      <c r="FK26" s="8" t="s">
        <v>100</v>
      </c>
      <c r="FL26" s="9">
        <v>1</v>
      </c>
      <c r="FM26" s="9">
        <v>1</v>
      </c>
      <c r="FN26" s="9">
        <v>1</v>
      </c>
      <c r="FO26" s="9">
        <v>1</v>
      </c>
      <c r="FP26" s="8" t="s">
        <v>100</v>
      </c>
      <c r="FQ26" s="8" t="s">
        <v>100</v>
      </c>
      <c r="FR26" s="8" t="s">
        <v>100</v>
      </c>
      <c r="FS26" s="9">
        <v>1</v>
      </c>
      <c r="FT26" s="9">
        <v>1</v>
      </c>
      <c r="FU26" s="9">
        <v>1</v>
      </c>
      <c r="FV26" s="9">
        <v>1</v>
      </c>
      <c r="FW26" s="8" t="s">
        <v>100</v>
      </c>
      <c r="FX26" s="8" t="s">
        <v>100</v>
      </c>
      <c r="FY26" s="8" t="s">
        <v>100</v>
      </c>
      <c r="FZ26" s="21" t="s">
        <v>101</v>
      </c>
      <c r="GA26" s="21" t="s">
        <v>101</v>
      </c>
      <c r="GB26" s="21" t="s">
        <v>101</v>
      </c>
      <c r="GC26" s="21" t="s">
        <v>101</v>
      </c>
      <c r="GD26" s="21" t="s">
        <v>101</v>
      </c>
      <c r="GE26" s="21" t="s">
        <v>101</v>
      </c>
      <c r="GF26" s="21" t="s">
        <v>101</v>
      </c>
      <c r="GG26" s="21" t="s">
        <v>101</v>
      </c>
      <c r="GH26" s="21" t="s">
        <v>101</v>
      </c>
      <c r="GI26" s="21" t="s">
        <v>101</v>
      </c>
      <c r="GJ26" s="21" t="s">
        <v>101</v>
      </c>
      <c r="GK26" s="21" t="s">
        <v>101</v>
      </c>
      <c r="GL26" s="21" t="s">
        <v>101</v>
      </c>
      <c r="GM26" s="21" t="s">
        <v>101</v>
      </c>
      <c r="GN26" s="9">
        <v>1</v>
      </c>
      <c r="GO26" s="9">
        <v>1</v>
      </c>
      <c r="GP26" s="9">
        <v>1</v>
      </c>
      <c r="GQ26" s="9">
        <v>1</v>
      </c>
      <c r="GR26" s="8" t="s">
        <v>100</v>
      </c>
      <c r="GS26" s="8" t="s">
        <v>100</v>
      </c>
      <c r="GT26" s="8" t="s">
        <v>100</v>
      </c>
      <c r="GU26" s="9">
        <v>1</v>
      </c>
      <c r="GV26" s="9">
        <v>1</v>
      </c>
      <c r="GW26" s="9">
        <v>1</v>
      </c>
      <c r="GX26" s="9">
        <v>1</v>
      </c>
      <c r="GY26" s="8" t="s">
        <v>100</v>
      </c>
      <c r="GZ26" s="8" t="s">
        <v>100</v>
      </c>
      <c r="HA26" s="8" t="s">
        <v>100</v>
      </c>
      <c r="HB26" s="9">
        <v>1</v>
      </c>
      <c r="HC26" s="9">
        <v>1</v>
      </c>
      <c r="HD26" s="9">
        <v>1</v>
      </c>
      <c r="HE26" s="9">
        <v>1</v>
      </c>
      <c r="HF26" s="8" t="s">
        <v>100</v>
      </c>
      <c r="HG26" s="8" t="s">
        <v>100</v>
      </c>
      <c r="HH26" s="8" t="s">
        <v>100</v>
      </c>
      <c r="HI26" s="9">
        <v>1</v>
      </c>
      <c r="HJ26" s="9">
        <v>1</v>
      </c>
      <c r="HK26" s="9">
        <v>1</v>
      </c>
      <c r="HL26" s="9">
        <v>1</v>
      </c>
      <c r="HM26" s="8" t="s">
        <v>100</v>
      </c>
      <c r="HN26" s="8" t="s">
        <v>100</v>
      </c>
      <c r="HO26" s="8" t="s">
        <v>100</v>
      </c>
      <c r="HP26" s="9">
        <v>1</v>
      </c>
      <c r="HQ26" s="9">
        <v>1</v>
      </c>
      <c r="HR26" s="9">
        <v>1</v>
      </c>
      <c r="HS26" s="9">
        <v>1</v>
      </c>
      <c r="HT26" s="8" t="s">
        <v>100</v>
      </c>
      <c r="HU26" s="8" t="s">
        <v>100</v>
      </c>
      <c r="HV26" s="8" t="s">
        <v>100</v>
      </c>
      <c r="HW26" s="9">
        <v>1</v>
      </c>
      <c r="HX26" s="9">
        <v>1</v>
      </c>
      <c r="HY26" s="9">
        <v>1</v>
      </c>
      <c r="HZ26" s="9">
        <v>1</v>
      </c>
      <c r="IA26" s="8" t="s">
        <v>100</v>
      </c>
      <c r="IB26" s="8" t="s">
        <v>100</v>
      </c>
      <c r="IC26" s="8" t="s">
        <v>100</v>
      </c>
      <c r="ID26" s="9">
        <v>1</v>
      </c>
      <c r="IE26" s="9">
        <v>1</v>
      </c>
      <c r="IF26" s="9">
        <v>1</v>
      </c>
      <c r="IG26" s="9">
        <v>1</v>
      </c>
      <c r="IH26" s="8" t="s">
        <v>100</v>
      </c>
      <c r="II26" s="8" t="s">
        <v>100</v>
      </c>
      <c r="IJ26" s="8" t="s">
        <v>100</v>
      </c>
      <c r="IK26" s="9">
        <v>1</v>
      </c>
      <c r="IL26" s="9">
        <v>1</v>
      </c>
      <c r="IM26" s="9">
        <v>1</v>
      </c>
      <c r="IN26" s="9">
        <v>1</v>
      </c>
      <c r="IO26" s="8" t="s">
        <v>100</v>
      </c>
      <c r="IP26" s="8" t="s">
        <v>100</v>
      </c>
      <c r="IQ26" s="8" t="s">
        <v>100</v>
      </c>
      <c r="IR26" s="9">
        <v>1</v>
      </c>
      <c r="IS26" s="9">
        <v>1</v>
      </c>
      <c r="IT26" s="9">
        <v>1</v>
      </c>
      <c r="IU26" s="9">
        <v>1</v>
      </c>
      <c r="IV26" s="8" t="s">
        <v>100</v>
      </c>
      <c r="IW26" s="8" t="s">
        <v>100</v>
      </c>
      <c r="IX26" s="8" t="s">
        <v>100</v>
      </c>
      <c r="IY26" s="9">
        <v>1</v>
      </c>
      <c r="IZ26" s="9">
        <v>1</v>
      </c>
      <c r="JA26" s="9">
        <v>1</v>
      </c>
      <c r="JB26" s="9">
        <v>1</v>
      </c>
      <c r="JC26" s="8" t="s">
        <v>100</v>
      </c>
      <c r="JD26" s="8" t="s">
        <v>100</v>
      </c>
      <c r="JE26" s="8" t="s">
        <v>100</v>
      </c>
      <c r="JF26" s="21" t="s">
        <v>101</v>
      </c>
      <c r="JG26" s="21" t="s">
        <v>101</v>
      </c>
      <c r="JH26" s="21" t="s">
        <v>101</v>
      </c>
      <c r="JI26" s="21" t="s">
        <v>101</v>
      </c>
      <c r="JJ26" s="21" t="s">
        <v>101</v>
      </c>
      <c r="JK26" s="21" t="s">
        <v>101</v>
      </c>
      <c r="JL26" s="21" t="s">
        <v>101</v>
      </c>
      <c r="JM26" s="21" t="s">
        <v>101</v>
      </c>
      <c r="JN26" s="21" t="s">
        <v>101</v>
      </c>
      <c r="JO26" s="21" t="s">
        <v>101</v>
      </c>
      <c r="JP26" s="21" t="s">
        <v>101</v>
      </c>
      <c r="JQ26" s="21" t="s">
        <v>101</v>
      </c>
      <c r="JR26" s="21" t="s">
        <v>101</v>
      </c>
      <c r="JS26" s="21" t="s">
        <v>101</v>
      </c>
      <c r="JT26" s="9">
        <v>1</v>
      </c>
      <c r="JU26" s="9">
        <v>1</v>
      </c>
      <c r="JV26" s="9">
        <v>1</v>
      </c>
      <c r="JW26" s="9">
        <v>1</v>
      </c>
      <c r="JX26" s="8" t="s">
        <v>100</v>
      </c>
      <c r="JY26" s="8" t="s">
        <v>100</v>
      </c>
      <c r="JZ26" s="8" t="s">
        <v>100</v>
      </c>
      <c r="KA26" s="9">
        <v>1</v>
      </c>
      <c r="KB26" s="9">
        <v>1</v>
      </c>
      <c r="KC26" s="9">
        <v>1</v>
      </c>
      <c r="KD26" s="9">
        <v>1</v>
      </c>
      <c r="KE26" s="8" t="s">
        <v>100</v>
      </c>
      <c r="KF26" s="8" t="s">
        <v>100</v>
      </c>
      <c r="KG26" s="8" t="s">
        <v>100</v>
      </c>
      <c r="KH26" s="9">
        <v>1</v>
      </c>
      <c r="KI26" s="9">
        <v>1</v>
      </c>
      <c r="KJ26" s="9">
        <v>1</v>
      </c>
      <c r="KK26" s="9">
        <v>1</v>
      </c>
      <c r="KL26" s="8" t="s">
        <v>100</v>
      </c>
      <c r="KM26" s="8" t="s">
        <v>100</v>
      </c>
      <c r="KN26" s="8" t="s">
        <v>100</v>
      </c>
      <c r="KO26" s="9">
        <v>1</v>
      </c>
      <c r="KP26" s="9">
        <v>1</v>
      </c>
      <c r="KQ26" s="9">
        <v>1</v>
      </c>
      <c r="KR26" s="9">
        <v>1</v>
      </c>
      <c r="KS26" s="8" t="s">
        <v>100</v>
      </c>
      <c r="KT26" s="8" t="s">
        <v>100</v>
      </c>
      <c r="KU26" s="8" t="s">
        <v>100</v>
      </c>
      <c r="KV26" s="9">
        <v>1</v>
      </c>
      <c r="KW26" s="9">
        <v>1</v>
      </c>
      <c r="KX26" s="9">
        <v>1</v>
      </c>
      <c r="KY26" s="9">
        <v>1</v>
      </c>
      <c r="KZ26" s="8" t="s">
        <v>100</v>
      </c>
      <c r="LA26" s="8" t="s">
        <v>100</v>
      </c>
      <c r="LB26" s="8" t="s">
        <v>100</v>
      </c>
      <c r="LC26" s="9">
        <v>1</v>
      </c>
      <c r="LD26" s="9">
        <v>1</v>
      </c>
      <c r="LE26" s="9">
        <v>1</v>
      </c>
      <c r="LF26" s="9">
        <v>1</v>
      </c>
      <c r="LG26" s="8" t="s">
        <v>100</v>
      </c>
      <c r="LH26" s="8" t="s">
        <v>100</v>
      </c>
      <c r="LI26" s="8" t="s">
        <v>100</v>
      </c>
      <c r="LJ26" s="9">
        <v>1</v>
      </c>
      <c r="LK26" s="9">
        <v>1</v>
      </c>
      <c r="LL26" s="9">
        <v>1</v>
      </c>
      <c r="LM26" s="9">
        <v>1</v>
      </c>
      <c r="LN26" s="8" t="s">
        <v>100</v>
      </c>
      <c r="LO26" s="8" t="s">
        <v>100</v>
      </c>
      <c r="LP26" s="8" t="s">
        <v>100</v>
      </c>
      <c r="LQ26" s="9">
        <v>1</v>
      </c>
      <c r="LR26" s="9">
        <v>1</v>
      </c>
      <c r="LS26" s="9">
        <v>1</v>
      </c>
      <c r="LT26" s="9">
        <v>1</v>
      </c>
      <c r="LU26" s="8" t="s">
        <v>100</v>
      </c>
      <c r="LV26" s="8" t="s">
        <v>100</v>
      </c>
      <c r="LW26" s="8" t="s">
        <v>100</v>
      </c>
      <c r="LX26" s="9">
        <v>1</v>
      </c>
      <c r="LY26" s="9">
        <v>1</v>
      </c>
      <c r="LZ26" s="9">
        <v>1</v>
      </c>
      <c r="MA26" s="9">
        <v>1</v>
      </c>
      <c r="MB26" s="8" t="s">
        <v>100</v>
      </c>
      <c r="MC26" s="8" t="s">
        <v>100</v>
      </c>
      <c r="MD26" s="8" t="s">
        <v>100</v>
      </c>
      <c r="ME26" s="9">
        <v>1</v>
      </c>
      <c r="MF26" s="9">
        <v>1</v>
      </c>
      <c r="MG26" s="9">
        <v>1</v>
      </c>
      <c r="MH26" s="9">
        <v>1</v>
      </c>
      <c r="MI26" s="8" t="s">
        <v>100</v>
      </c>
      <c r="MJ26" s="8" t="s">
        <v>100</v>
      </c>
      <c r="MK26" s="8" t="s">
        <v>100</v>
      </c>
      <c r="ML26" s="21" t="s">
        <v>101</v>
      </c>
      <c r="MM26" s="21" t="s">
        <v>101</v>
      </c>
      <c r="MN26" s="21" t="s">
        <v>101</v>
      </c>
      <c r="MO26" s="21" t="s">
        <v>101</v>
      </c>
      <c r="MP26" s="21" t="s">
        <v>101</v>
      </c>
      <c r="MQ26" s="21" t="s">
        <v>101</v>
      </c>
      <c r="MR26" s="21" t="s">
        <v>101</v>
      </c>
      <c r="MS26" s="21" t="s">
        <v>101</v>
      </c>
      <c r="MT26" s="21" t="s">
        <v>101</v>
      </c>
      <c r="MU26" s="21" t="s">
        <v>101</v>
      </c>
      <c r="MV26" s="21" t="s">
        <v>101</v>
      </c>
      <c r="MW26" s="21" t="s">
        <v>101</v>
      </c>
      <c r="MX26" s="21" t="s">
        <v>101</v>
      </c>
      <c r="MY26" s="21" t="s">
        <v>101</v>
      </c>
      <c r="MZ26" s="9">
        <v>1</v>
      </c>
      <c r="NA26" s="9">
        <v>1</v>
      </c>
      <c r="NB26" s="9">
        <v>1</v>
      </c>
      <c r="NC26" s="9">
        <v>1</v>
      </c>
      <c r="ND26" s="8" t="s">
        <v>100</v>
      </c>
    </row>
    <row r="27" spans="1:368" ht="12.75" hidden="1" customHeight="1">
      <c r="A27" s="46" t="s">
        <v>579</v>
      </c>
      <c r="B27" s="31" t="s">
        <v>64</v>
      </c>
      <c r="C27" s="52" t="s">
        <v>198</v>
      </c>
      <c r="D27" s="4">
        <v>1</v>
      </c>
      <c r="E27" s="9">
        <v>1</v>
      </c>
      <c r="F27" s="9">
        <v>1</v>
      </c>
      <c r="G27" s="8" t="s">
        <v>100</v>
      </c>
      <c r="H27" s="8" t="s">
        <v>100</v>
      </c>
      <c r="I27" s="8" t="s">
        <v>100</v>
      </c>
      <c r="J27" s="21" t="s">
        <v>101</v>
      </c>
      <c r="K27" s="21" t="s">
        <v>101</v>
      </c>
      <c r="L27" s="21" t="s">
        <v>101</v>
      </c>
      <c r="M27" s="21" t="s">
        <v>101</v>
      </c>
      <c r="N27" s="21" t="s">
        <v>101</v>
      </c>
      <c r="O27" s="21" t="s">
        <v>101</v>
      </c>
      <c r="P27" s="21" t="s">
        <v>101</v>
      </c>
      <c r="Q27" s="21" t="s">
        <v>101</v>
      </c>
      <c r="R27" s="21" t="s">
        <v>101</v>
      </c>
      <c r="S27" s="21" t="s">
        <v>101</v>
      </c>
      <c r="T27" s="21" t="s">
        <v>101</v>
      </c>
      <c r="U27" s="21" t="s">
        <v>101</v>
      </c>
      <c r="V27" s="21" t="s">
        <v>101</v>
      </c>
      <c r="W27" s="21" t="s">
        <v>101</v>
      </c>
      <c r="X27" s="9">
        <v>1</v>
      </c>
      <c r="Y27" s="9">
        <v>1</v>
      </c>
      <c r="Z27" s="9">
        <v>1</v>
      </c>
      <c r="AA27" s="9">
        <v>1</v>
      </c>
      <c r="AB27" s="8" t="s">
        <v>100</v>
      </c>
      <c r="AC27" s="8" t="s">
        <v>100</v>
      </c>
      <c r="AD27" s="8" t="s">
        <v>100</v>
      </c>
      <c r="AE27" s="9">
        <v>1</v>
      </c>
      <c r="AF27" s="9">
        <v>1</v>
      </c>
      <c r="AG27" s="9">
        <v>1</v>
      </c>
      <c r="AH27" s="5">
        <v>1</v>
      </c>
      <c r="AI27" s="3" t="s">
        <v>100</v>
      </c>
      <c r="AJ27" s="8" t="s">
        <v>100</v>
      </c>
      <c r="AK27" s="8" t="s">
        <v>100</v>
      </c>
      <c r="AL27" s="9">
        <v>1</v>
      </c>
      <c r="AM27" s="9">
        <v>1</v>
      </c>
      <c r="AN27" s="9">
        <v>1</v>
      </c>
      <c r="AO27" s="9">
        <v>1</v>
      </c>
      <c r="AP27" s="8" t="s">
        <v>100</v>
      </c>
      <c r="AQ27" s="8" t="s">
        <v>100</v>
      </c>
      <c r="AR27" s="8" t="s">
        <v>100</v>
      </c>
      <c r="AS27" s="9">
        <v>1</v>
      </c>
      <c r="AT27" s="9">
        <v>1</v>
      </c>
      <c r="AU27" s="9">
        <v>1</v>
      </c>
      <c r="AV27" s="9">
        <v>1</v>
      </c>
      <c r="AW27" s="8" t="s">
        <v>100</v>
      </c>
      <c r="AX27" s="8" t="s">
        <v>100</v>
      </c>
      <c r="AY27" s="8" t="s">
        <v>100</v>
      </c>
      <c r="AZ27" s="9">
        <v>1</v>
      </c>
      <c r="BA27" s="9">
        <v>1</v>
      </c>
      <c r="BB27" s="9">
        <v>1</v>
      </c>
      <c r="BC27" s="9">
        <v>1</v>
      </c>
      <c r="BD27" s="8" t="s">
        <v>100</v>
      </c>
      <c r="BE27" s="8" t="s">
        <v>100</v>
      </c>
      <c r="BF27" s="8" t="s">
        <v>100</v>
      </c>
      <c r="BG27" s="9">
        <v>1</v>
      </c>
      <c r="BH27" s="9">
        <v>1</v>
      </c>
      <c r="BI27" s="9">
        <v>1</v>
      </c>
      <c r="BJ27" s="9">
        <v>1</v>
      </c>
      <c r="BK27" s="8" t="s">
        <v>100</v>
      </c>
      <c r="BL27" s="8" t="s">
        <v>100</v>
      </c>
      <c r="BM27" s="8" t="s">
        <v>100</v>
      </c>
      <c r="BN27" s="9">
        <v>1</v>
      </c>
      <c r="BO27" s="9">
        <v>1</v>
      </c>
      <c r="BP27" s="9">
        <v>1</v>
      </c>
      <c r="BQ27" s="9">
        <v>1</v>
      </c>
      <c r="BR27" s="8" t="s">
        <v>100</v>
      </c>
      <c r="BS27" s="8" t="s">
        <v>100</v>
      </c>
      <c r="BT27" s="8" t="s">
        <v>100</v>
      </c>
      <c r="BU27" s="9">
        <v>1</v>
      </c>
      <c r="BV27" s="9">
        <v>1</v>
      </c>
      <c r="BW27" s="9">
        <v>1</v>
      </c>
      <c r="BX27" s="9">
        <v>1</v>
      </c>
      <c r="BY27" s="8" t="s">
        <v>100</v>
      </c>
      <c r="BZ27" s="8" t="s">
        <v>100</v>
      </c>
      <c r="CA27" s="8" t="s">
        <v>100</v>
      </c>
      <c r="CB27" s="9">
        <v>1</v>
      </c>
      <c r="CC27" s="9">
        <v>1</v>
      </c>
      <c r="CD27" s="9">
        <v>1</v>
      </c>
      <c r="CE27" s="9">
        <v>1</v>
      </c>
      <c r="CF27" s="8" t="s">
        <v>100</v>
      </c>
      <c r="CG27" s="8" t="s">
        <v>100</v>
      </c>
      <c r="CH27" s="8" t="s">
        <v>100</v>
      </c>
      <c r="CI27" s="9">
        <v>1</v>
      </c>
      <c r="CJ27" s="9">
        <v>1</v>
      </c>
      <c r="CK27" s="9">
        <v>1</v>
      </c>
      <c r="CL27" s="9">
        <v>1</v>
      </c>
      <c r="CM27" s="8" t="s">
        <v>100</v>
      </c>
      <c r="CN27" s="8" t="s">
        <v>100</v>
      </c>
      <c r="CO27" s="8" t="s">
        <v>100</v>
      </c>
      <c r="CP27" s="21" t="s">
        <v>101</v>
      </c>
      <c r="CQ27" s="21" t="s">
        <v>101</v>
      </c>
      <c r="CR27" s="21" t="s">
        <v>101</v>
      </c>
      <c r="CS27" s="21" t="s">
        <v>101</v>
      </c>
      <c r="CT27" s="21" t="s">
        <v>101</v>
      </c>
      <c r="CU27" s="21" t="s">
        <v>101</v>
      </c>
      <c r="CV27" s="21" t="s">
        <v>101</v>
      </c>
      <c r="CW27" s="21" t="s">
        <v>101</v>
      </c>
      <c r="CX27" s="21" t="s">
        <v>101</v>
      </c>
      <c r="CY27" s="21" t="s">
        <v>101</v>
      </c>
      <c r="CZ27" s="21" t="s">
        <v>101</v>
      </c>
      <c r="DA27" s="21" t="s">
        <v>101</v>
      </c>
      <c r="DB27" s="21" t="s">
        <v>101</v>
      </c>
      <c r="DC27" s="21" t="s">
        <v>101</v>
      </c>
      <c r="DD27" s="9">
        <v>1</v>
      </c>
      <c r="DE27" s="9">
        <v>1</v>
      </c>
      <c r="DF27" s="9">
        <v>1</v>
      </c>
      <c r="DG27" s="9">
        <v>1</v>
      </c>
      <c r="DH27" s="8" t="s">
        <v>100</v>
      </c>
      <c r="DI27" s="8" t="s">
        <v>100</v>
      </c>
      <c r="DJ27" s="8" t="s">
        <v>100</v>
      </c>
      <c r="DK27" s="9">
        <v>1</v>
      </c>
      <c r="DL27" s="9">
        <v>1</v>
      </c>
      <c r="DM27" s="9">
        <v>1</v>
      </c>
      <c r="DN27" s="9">
        <v>1</v>
      </c>
      <c r="DO27" s="8" t="s">
        <v>100</v>
      </c>
      <c r="DP27" s="8" t="s">
        <v>100</v>
      </c>
      <c r="DQ27" s="8" t="s">
        <v>100</v>
      </c>
      <c r="DR27" s="9">
        <v>1</v>
      </c>
      <c r="DS27" s="9">
        <v>1</v>
      </c>
      <c r="DT27" s="9">
        <v>1</v>
      </c>
      <c r="DU27" s="9">
        <v>1</v>
      </c>
      <c r="DV27" s="8" t="s">
        <v>100</v>
      </c>
      <c r="DW27" s="8" t="s">
        <v>100</v>
      </c>
      <c r="DX27" s="8" t="s">
        <v>100</v>
      </c>
      <c r="DY27" s="9">
        <v>1</v>
      </c>
      <c r="DZ27" s="9">
        <v>1</v>
      </c>
      <c r="EA27" s="9">
        <v>1</v>
      </c>
      <c r="EB27" s="9">
        <v>1</v>
      </c>
      <c r="EC27" s="8" t="s">
        <v>100</v>
      </c>
      <c r="ED27" s="8" t="s">
        <v>100</v>
      </c>
      <c r="EE27" s="8" t="s">
        <v>100</v>
      </c>
      <c r="EF27" s="9">
        <v>1</v>
      </c>
      <c r="EG27" s="9">
        <v>1</v>
      </c>
      <c r="EH27" s="9">
        <v>1</v>
      </c>
      <c r="EI27" s="9">
        <v>1</v>
      </c>
      <c r="EJ27" s="8" t="s">
        <v>100</v>
      </c>
      <c r="EK27" s="8" t="s">
        <v>100</v>
      </c>
      <c r="EL27" s="8" t="s">
        <v>100</v>
      </c>
      <c r="EM27" s="9">
        <v>1</v>
      </c>
      <c r="EN27" s="9">
        <v>1</v>
      </c>
      <c r="EO27" s="9">
        <v>1</v>
      </c>
      <c r="EP27" s="9">
        <v>1</v>
      </c>
      <c r="EQ27" s="8" t="s">
        <v>100</v>
      </c>
      <c r="ER27" s="8" t="s">
        <v>100</v>
      </c>
      <c r="ES27" s="8" t="s">
        <v>100</v>
      </c>
      <c r="ET27" s="9">
        <v>1</v>
      </c>
      <c r="EU27" s="9">
        <v>1</v>
      </c>
      <c r="EV27" s="9">
        <v>1</v>
      </c>
      <c r="EW27" s="9">
        <v>1</v>
      </c>
      <c r="EX27" s="8" t="s">
        <v>100</v>
      </c>
      <c r="EY27" s="8" t="s">
        <v>100</v>
      </c>
      <c r="EZ27" s="8" t="s">
        <v>100</v>
      </c>
      <c r="FA27" s="9">
        <v>1</v>
      </c>
      <c r="FB27" s="9">
        <v>1</v>
      </c>
      <c r="FC27" s="9">
        <v>1</v>
      </c>
      <c r="FD27" s="9">
        <v>1</v>
      </c>
      <c r="FE27" s="8" t="s">
        <v>100</v>
      </c>
      <c r="FF27" s="8" t="s">
        <v>100</v>
      </c>
      <c r="FG27" s="8" t="s">
        <v>100</v>
      </c>
      <c r="FH27" s="9">
        <v>1</v>
      </c>
      <c r="FI27" s="9">
        <v>1</v>
      </c>
      <c r="FJ27" s="9">
        <v>1</v>
      </c>
      <c r="FK27" s="9">
        <v>1</v>
      </c>
      <c r="FL27" s="8" t="s">
        <v>100</v>
      </c>
      <c r="FM27" s="8" t="s">
        <v>100</v>
      </c>
      <c r="FN27" s="8" t="s">
        <v>100</v>
      </c>
      <c r="FO27" s="9">
        <v>1</v>
      </c>
      <c r="FP27" s="9">
        <v>1</v>
      </c>
      <c r="FQ27" s="9">
        <v>1</v>
      </c>
      <c r="FR27" s="9">
        <v>1</v>
      </c>
      <c r="FS27" s="8" t="s">
        <v>100</v>
      </c>
      <c r="FT27" s="8" t="s">
        <v>100</v>
      </c>
      <c r="FU27" s="8" t="s">
        <v>100</v>
      </c>
      <c r="FV27" s="21" t="s">
        <v>101</v>
      </c>
      <c r="FW27" s="21" t="s">
        <v>101</v>
      </c>
      <c r="FX27" s="21" t="s">
        <v>101</v>
      </c>
      <c r="FY27" s="21" t="s">
        <v>101</v>
      </c>
      <c r="FZ27" s="21" t="s">
        <v>101</v>
      </c>
      <c r="GA27" s="21" t="s">
        <v>101</v>
      </c>
      <c r="GB27" s="21" t="s">
        <v>101</v>
      </c>
      <c r="GC27" s="21" t="s">
        <v>101</v>
      </c>
      <c r="GD27" s="21" t="s">
        <v>101</v>
      </c>
      <c r="GE27" s="21" t="s">
        <v>101</v>
      </c>
      <c r="GF27" s="21" t="s">
        <v>101</v>
      </c>
      <c r="GG27" s="21" t="s">
        <v>101</v>
      </c>
      <c r="GH27" s="21" t="s">
        <v>101</v>
      </c>
      <c r="GI27" s="21" t="s">
        <v>101</v>
      </c>
      <c r="GJ27" s="9">
        <v>1</v>
      </c>
      <c r="GK27" s="9">
        <v>1</v>
      </c>
      <c r="GL27" s="9">
        <v>1</v>
      </c>
      <c r="GM27" s="9">
        <v>1</v>
      </c>
      <c r="GN27" s="8" t="s">
        <v>100</v>
      </c>
      <c r="GO27" s="8" t="s">
        <v>100</v>
      </c>
      <c r="GP27" s="8" t="s">
        <v>100</v>
      </c>
      <c r="GQ27" s="9">
        <v>1</v>
      </c>
      <c r="GR27" s="9">
        <v>1</v>
      </c>
      <c r="GS27" s="9">
        <v>1</v>
      </c>
      <c r="GT27" s="9">
        <v>1</v>
      </c>
      <c r="GU27" s="8" t="s">
        <v>100</v>
      </c>
      <c r="GV27" s="8" t="s">
        <v>100</v>
      </c>
      <c r="GW27" s="8" t="s">
        <v>100</v>
      </c>
      <c r="GX27" s="9">
        <v>1</v>
      </c>
      <c r="GY27" s="9">
        <v>1</v>
      </c>
      <c r="GZ27" s="9">
        <v>1</v>
      </c>
      <c r="HA27" s="9">
        <v>1</v>
      </c>
      <c r="HB27" s="8" t="s">
        <v>100</v>
      </c>
      <c r="HC27" s="8" t="s">
        <v>100</v>
      </c>
      <c r="HD27" s="8" t="s">
        <v>100</v>
      </c>
      <c r="HE27" s="9">
        <v>1</v>
      </c>
      <c r="HF27" s="9">
        <v>1</v>
      </c>
      <c r="HG27" s="9">
        <v>1</v>
      </c>
      <c r="HH27" s="9">
        <v>1</v>
      </c>
      <c r="HI27" s="8" t="s">
        <v>100</v>
      </c>
      <c r="HJ27" s="8" t="s">
        <v>100</v>
      </c>
      <c r="HK27" s="8" t="s">
        <v>100</v>
      </c>
      <c r="HL27" s="9">
        <v>1</v>
      </c>
      <c r="HM27" s="9">
        <v>1</v>
      </c>
      <c r="HN27" s="9">
        <v>1</v>
      </c>
      <c r="HO27" s="9">
        <v>1</v>
      </c>
      <c r="HP27" s="8" t="s">
        <v>100</v>
      </c>
      <c r="HQ27" s="8" t="s">
        <v>100</v>
      </c>
      <c r="HR27" s="8" t="s">
        <v>100</v>
      </c>
      <c r="HS27" s="9">
        <v>1</v>
      </c>
      <c r="HT27" s="9">
        <v>1</v>
      </c>
      <c r="HU27" s="9">
        <v>1</v>
      </c>
      <c r="HV27" s="9">
        <v>1</v>
      </c>
      <c r="HW27" s="8" t="s">
        <v>100</v>
      </c>
      <c r="HX27" s="8" t="s">
        <v>100</v>
      </c>
      <c r="HY27" s="8" t="s">
        <v>100</v>
      </c>
      <c r="HZ27" s="9">
        <v>1</v>
      </c>
      <c r="IA27" s="9">
        <v>1</v>
      </c>
      <c r="IB27" s="9">
        <v>1</v>
      </c>
      <c r="IC27" s="9">
        <v>1</v>
      </c>
      <c r="ID27" s="8" t="s">
        <v>100</v>
      </c>
      <c r="IE27" s="8" t="s">
        <v>100</v>
      </c>
      <c r="IF27" s="8" t="s">
        <v>100</v>
      </c>
      <c r="IG27" s="9">
        <v>1</v>
      </c>
      <c r="IH27" s="9">
        <v>1</v>
      </c>
      <c r="II27" s="9">
        <v>1</v>
      </c>
      <c r="IJ27" s="9">
        <v>1</v>
      </c>
      <c r="IK27" s="8" t="s">
        <v>100</v>
      </c>
      <c r="IL27" s="8" t="s">
        <v>100</v>
      </c>
      <c r="IM27" s="8" t="s">
        <v>100</v>
      </c>
      <c r="IN27" s="9">
        <v>1</v>
      </c>
      <c r="IO27" s="9">
        <v>1</v>
      </c>
      <c r="IP27" s="9">
        <v>1</v>
      </c>
      <c r="IQ27" s="9">
        <v>1</v>
      </c>
      <c r="IR27" s="8" t="s">
        <v>100</v>
      </c>
      <c r="IS27" s="8" t="s">
        <v>100</v>
      </c>
      <c r="IT27" s="8" t="s">
        <v>100</v>
      </c>
      <c r="IU27" s="9">
        <v>1</v>
      </c>
      <c r="IV27" s="9">
        <v>1</v>
      </c>
      <c r="IW27" s="9">
        <v>1</v>
      </c>
      <c r="IX27" s="9">
        <v>1</v>
      </c>
      <c r="IY27" s="8" t="s">
        <v>100</v>
      </c>
      <c r="IZ27" s="8" t="s">
        <v>100</v>
      </c>
      <c r="JA27" s="8" t="s">
        <v>100</v>
      </c>
      <c r="JB27" s="21" t="s">
        <v>101</v>
      </c>
      <c r="JC27" s="21" t="s">
        <v>101</v>
      </c>
      <c r="JD27" s="21" t="s">
        <v>101</v>
      </c>
      <c r="JE27" s="21" t="s">
        <v>101</v>
      </c>
      <c r="JF27" s="21" t="s">
        <v>101</v>
      </c>
      <c r="JG27" s="21" t="s">
        <v>101</v>
      </c>
      <c r="JH27" s="21" t="s">
        <v>101</v>
      </c>
      <c r="JI27" s="21" t="s">
        <v>101</v>
      </c>
      <c r="JJ27" s="21" t="s">
        <v>101</v>
      </c>
      <c r="JK27" s="21" t="s">
        <v>101</v>
      </c>
      <c r="JL27" s="21" t="s">
        <v>101</v>
      </c>
      <c r="JM27" s="21" t="s">
        <v>101</v>
      </c>
      <c r="JN27" s="21" t="s">
        <v>101</v>
      </c>
      <c r="JO27" s="21" t="s">
        <v>101</v>
      </c>
      <c r="JP27" s="9">
        <v>1</v>
      </c>
      <c r="JQ27" s="9">
        <v>1</v>
      </c>
      <c r="JR27" s="9">
        <v>1</v>
      </c>
      <c r="JS27" s="9">
        <v>1</v>
      </c>
      <c r="JT27" s="8" t="s">
        <v>100</v>
      </c>
      <c r="JU27" s="8" t="s">
        <v>100</v>
      </c>
      <c r="JV27" s="8" t="s">
        <v>100</v>
      </c>
      <c r="JW27" s="9">
        <v>1</v>
      </c>
      <c r="JX27" s="9">
        <v>1</v>
      </c>
      <c r="JY27" s="9">
        <v>1</v>
      </c>
      <c r="JZ27" s="9">
        <v>1</v>
      </c>
      <c r="KA27" s="8" t="s">
        <v>100</v>
      </c>
      <c r="KB27" s="8" t="s">
        <v>100</v>
      </c>
      <c r="KC27" s="8" t="s">
        <v>100</v>
      </c>
      <c r="KD27" s="9">
        <v>1</v>
      </c>
      <c r="KE27" s="9">
        <v>1</v>
      </c>
      <c r="KF27" s="9">
        <v>1</v>
      </c>
      <c r="KG27" s="9">
        <v>1</v>
      </c>
      <c r="KH27" s="8" t="s">
        <v>100</v>
      </c>
      <c r="KI27" s="8" t="s">
        <v>100</v>
      </c>
      <c r="KJ27" s="8" t="s">
        <v>100</v>
      </c>
      <c r="KK27" s="9">
        <v>1</v>
      </c>
      <c r="KL27" s="9">
        <v>1</v>
      </c>
      <c r="KM27" s="9">
        <v>1</v>
      </c>
      <c r="KN27" s="9">
        <v>1</v>
      </c>
      <c r="KO27" s="8" t="s">
        <v>100</v>
      </c>
      <c r="KP27" s="8" t="s">
        <v>100</v>
      </c>
      <c r="KQ27" s="8" t="s">
        <v>100</v>
      </c>
      <c r="KR27" s="9">
        <v>1</v>
      </c>
      <c r="KS27" s="9">
        <v>1</v>
      </c>
      <c r="KT27" s="9">
        <v>1</v>
      </c>
      <c r="KU27" s="9">
        <v>1</v>
      </c>
      <c r="KV27" s="8" t="s">
        <v>100</v>
      </c>
      <c r="KW27" s="8" t="s">
        <v>100</v>
      </c>
      <c r="KX27" s="8" t="s">
        <v>100</v>
      </c>
      <c r="KY27" s="9">
        <v>1</v>
      </c>
      <c r="KZ27" s="9">
        <v>1</v>
      </c>
      <c r="LA27" s="9">
        <v>1</v>
      </c>
      <c r="LB27" s="9">
        <v>1</v>
      </c>
      <c r="LC27" s="8" t="s">
        <v>100</v>
      </c>
      <c r="LD27" s="8" t="s">
        <v>100</v>
      </c>
      <c r="LE27" s="8" t="s">
        <v>100</v>
      </c>
      <c r="LF27" s="9">
        <v>1</v>
      </c>
      <c r="LG27" s="9">
        <v>1</v>
      </c>
      <c r="LH27" s="9">
        <v>1</v>
      </c>
      <c r="LI27" s="9">
        <v>1</v>
      </c>
      <c r="LJ27" s="8" t="s">
        <v>100</v>
      </c>
      <c r="LK27" s="8" t="s">
        <v>100</v>
      </c>
      <c r="LL27" s="8" t="s">
        <v>100</v>
      </c>
      <c r="LM27" s="9">
        <v>1</v>
      </c>
      <c r="LN27" s="9">
        <v>1</v>
      </c>
      <c r="LO27" s="9">
        <v>1</v>
      </c>
      <c r="LP27" s="9">
        <v>1</v>
      </c>
      <c r="LQ27" s="8" t="s">
        <v>100</v>
      </c>
      <c r="LR27" s="8" t="s">
        <v>100</v>
      </c>
      <c r="LS27" s="8" t="s">
        <v>100</v>
      </c>
      <c r="LT27" s="9">
        <v>1</v>
      </c>
      <c r="LU27" s="9">
        <v>1</v>
      </c>
      <c r="LV27" s="9">
        <v>1</v>
      </c>
      <c r="LW27" s="9">
        <v>1</v>
      </c>
      <c r="LX27" s="8" t="s">
        <v>100</v>
      </c>
      <c r="LY27" s="8" t="s">
        <v>100</v>
      </c>
      <c r="LZ27" s="8" t="s">
        <v>100</v>
      </c>
      <c r="MA27" s="9">
        <v>1</v>
      </c>
      <c r="MB27" s="9">
        <v>1</v>
      </c>
      <c r="MC27" s="9">
        <v>1</v>
      </c>
      <c r="MD27" s="9">
        <v>1</v>
      </c>
      <c r="ME27" s="8" t="s">
        <v>100</v>
      </c>
      <c r="MF27" s="8" t="s">
        <v>100</v>
      </c>
      <c r="MG27" s="8" t="s">
        <v>100</v>
      </c>
      <c r="MH27" s="21" t="s">
        <v>101</v>
      </c>
      <c r="MI27" s="21" t="s">
        <v>101</v>
      </c>
      <c r="MJ27" s="21" t="s">
        <v>101</v>
      </c>
      <c r="MK27" s="21" t="s">
        <v>101</v>
      </c>
      <c r="ML27" s="21" t="s">
        <v>101</v>
      </c>
      <c r="MM27" s="21" t="s">
        <v>101</v>
      </c>
      <c r="MN27" s="21" t="s">
        <v>101</v>
      </c>
      <c r="MO27" s="21" t="s">
        <v>101</v>
      </c>
      <c r="MP27" s="21" t="s">
        <v>101</v>
      </c>
      <c r="MQ27" s="21" t="s">
        <v>101</v>
      </c>
      <c r="MR27" s="21" t="s">
        <v>101</v>
      </c>
      <c r="MS27" s="21" t="s">
        <v>101</v>
      </c>
      <c r="MT27" s="21" t="s">
        <v>101</v>
      </c>
      <c r="MU27" s="21" t="s">
        <v>101</v>
      </c>
      <c r="MV27" s="9">
        <v>1</v>
      </c>
      <c r="MW27" s="9">
        <v>1</v>
      </c>
      <c r="MX27" s="9">
        <v>1</v>
      </c>
      <c r="MY27" s="9">
        <v>1</v>
      </c>
      <c r="MZ27" s="8" t="s">
        <v>100</v>
      </c>
      <c r="NA27" s="8" t="s">
        <v>100</v>
      </c>
      <c r="NB27" s="8" t="s">
        <v>100</v>
      </c>
      <c r="NC27" s="9">
        <v>1</v>
      </c>
      <c r="ND27" s="9">
        <v>1</v>
      </c>
    </row>
    <row r="28" spans="1:368" ht="12.75" hidden="1" customHeight="1">
      <c r="A28" s="46" t="s">
        <v>579</v>
      </c>
      <c r="B28" s="31" t="s">
        <v>98</v>
      </c>
      <c r="C28" s="31" t="s">
        <v>99</v>
      </c>
      <c r="D28" s="4">
        <v>1</v>
      </c>
      <c r="E28" s="9">
        <v>1</v>
      </c>
      <c r="F28" s="9">
        <v>1</v>
      </c>
      <c r="G28" s="8" t="s">
        <v>100</v>
      </c>
      <c r="H28" s="8" t="s">
        <v>100</v>
      </c>
      <c r="I28" s="8" t="s">
        <v>100</v>
      </c>
      <c r="J28" s="9">
        <v>1</v>
      </c>
      <c r="K28" s="9">
        <v>1</v>
      </c>
      <c r="L28" s="9">
        <v>1</v>
      </c>
      <c r="M28" s="9">
        <v>1</v>
      </c>
      <c r="N28" s="8" t="s">
        <v>100</v>
      </c>
      <c r="O28" s="8" t="s">
        <v>100</v>
      </c>
      <c r="P28" s="8" t="s">
        <v>100</v>
      </c>
      <c r="Q28" s="9">
        <v>1</v>
      </c>
      <c r="R28" s="9">
        <v>1</v>
      </c>
      <c r="S28" s="9">
        <v>1</v>
      </c>
      <c r="T28" s="9">
        <v>1</v>
      </c>
      <c r="U28" s="8" t="s">
        <v>100</v>
      </c>
      <c r="V28" s="8" t="s">
        <v>100</v>
      </c>
      <c r="W28" s="8" t="s">
        <v>100</v>
      </c>
      <c r="X28" s="9">
        <v>1</v>
      </c>
      <c r="Y28" s="9">
        <v>1</v>
      </c>
      <c r="Z28" s="9">
        <v>1</v>
      </c>
      <c r="AA28" s="9">
        <v>1</v>
      </c>
      <c r="AB28" s="8" t="s">
        <v>100</v>
      </c>
      <c r="AC28" s="8" t="s">
        <v>100</v>
      </c>
      <c r="AD28" s="8" t="s">
        <v>100</v>
      </c>
      <c r="AE28" s="9">
        <v>1</v>
      </c>
      <c r="AF28" s="9">
        <v>1</v>
      </c>
      <c r="AG28" s="9">
        <v>1</v>
      </c>
      <c r="AH28" s="5">
        <v>1</v>
      </c>
      <c r="AI28" s="3" t="s">
        <v>100</v>
      </c>
      <c r="AJ28" s="8" t="s">
        <v>100</v>
      </c>
      <c r="AK28" s="8" t="s">
        <v>100</v>
      </c>
      <c r="AL28" s="21" t="s">
        <v>101</v>
      </c>
      <c r="AM28" s="21" t="s">
        <v>101</v>
      </c>
      <c r="AN28" s="21" t="s">
        <v>101</v>
      </c>
      <c r="AO28" s="21" t="s">
        <v>101</v>
      </c>
      <c r="AP28" s="21" t="s">
        <v>101</v>
      </c>
      <c r="AQ28" s="21" t="s">
        <v>101</v>
      </c>
      <c r="AR28" s="21" t="s">
        <v>101</v>
      </c>
      <c r="AS28" s="21" t="s">
        <v>101</v>
      </c>
      <c r="AT28" s="21" t="s">
        <v>101</v>
      </c>
      <c r="AU28" s="21" t="s">
        <v>101</v>
      </c>
      <c r="AV28" s="21" t="s">
        <v>101</v>
      </c>
      <c r="AW28" s="21" t="s">
        <v>101</v>
      </c>
      <c r="AX28" s="21" t="s">
        <v>101</v>
      </c>
      <c r="AY28" s="21" t="s">
        <v>101</v>
      </c>
      <c r="AZ28" s="9">
        <v>1</v>
      </c>
      <c r="BA28" s="9">
        <v>1</v>
      </c>
      <c r="BB28" s="9">
        <v>1</v>
      </c>
      <c r="BC28" s="9">
        <v>1</v>
      </c>
      <c r="BD28" s="8" t="s">
        <v>100</v>
      </c>
      <c r="BE28" s="8" t="s">
        <v>100</v>
      </c>
      <c r="BF28" s="8" t="s">
        <v>100</v>
      </c>
      <c r="BG28" s="9">
        <v>1</v>
      </c>
      <c r="BH28" s="9">
        <v>1</v>
      </c>
      <c r="BI28" s="9">
        <v>1</v>
      </c>
      <c r="BJ28" s="9">
        <v>1</v>
      </c>
      <c r="BK28" s="8" t="s">
        <v>100</v>
      </c>
      <c r="BL28" s="8" t="s">
        <v>100</v>
      </c>
      <c r="BM28" s="8" t="s">
        <v>100</v>
      </c>
      <c r="BN28" s="9">
        <v>1</v>
      </c>
      <c r="BO28" s="9">
        <v>1</v>
      </c>
      <c r="BP28" s="9">
        <v>1</v>
      </c>
      <c r="BQ28" s="9">
        <v>1</v>
      </c>
      <c r="BR28" s="8" t="s">
        <v>100</v>
      </c>
      <c r="BS28" s="8" t="s">
        <v>100</v>
      </c>
      <c r="BT28" s="8" t="s">
        <v>100</v>
      </c>
      <c r="BU28" s="9">
        <v>1</v>
      </c>
      <c r="BV28" s="9">
        <v>1</v>
      </c>
      <c r="BW28" s="9">
        <v>1</v>
      </c>
      <c r="BX28" s="9">
        <v>1</v>
      </c>
      <c r="BY28" s="8" t="s">
        <v>100</v>
      </c>
      <c r="BZ28" s="8" t="s">
        <v>100</v>
      </c>
      <c r="CA28" s="8" t="s">
        <v>100</v>
      </c>
      <c r="CB28" s="9">
        <v>1</v>
      </c>
      <c r="CC28" s="9">
        <v>1</v>
      </c>
      <c r="CD28" s="9">
        <v>1</v>
      </c>
      <c r="CE28" s="9">
        <v>1</v>
      </c>
      <c r="CF28" s="8" t="s">
        <v>100</v>
      </c>
      <c r="CG28" s="8" t="s">
        <v>100</v>
      </c>
      <c r="CH28" s="8" t="s">
        <v>100</v>
      </c>
      <c r="CI28" s="9">
        <v>1</v>
      </c>
      <c r="CJ28" s="9">
        <v>1</v>
      </c>
      <c r="CK28" s="9">
        <v>1</v>
      </c>
      <c r="CL28" s="9">
        <v>1</v>
      </c>
      <c r="CM28" s="8" t="s">
        <v>100</v>
      </c>
      <c r="CN28" s="8" t="s">
        <v>100</v>
      </c>
      <c r="CO28" s="8" t="s">
        <v>100</v>
      </c>
      <c r="CP28" s="9">
        <v>1</v>
      </c>
      <c r="CQ28" s="9">
        <v>1</v>
      </c>
      <c r="CR28" s="9">
        <v>1</v>
      </c>
      <c r="CS28" s="9">
        <v>1</v>
      </c>
      <c r="CT28" s="8" t="s">
        <v>100</v>
      </c>
      <c r="CU28" s="8" t="s">
        <v>100</v>
      </c>
      <c r="CV28" s="8" t="s">
        <v>100</v>
      </c>
      <c r="CW28" s="9">
        <v>1</v>
      </c>
      <c r="CX28" s="9">
        <v>1</v>
      </c>
      <c r="CY28" s="9">
        <v>1</v>
      </c>
      <c r="CZ28" s="9">
        <v>1</v>
      </c>
      <c r="DA28" s="8" t="s">
        <v>100</v>
      </c>
      <c r="DB28" s="8" t="s">
        <v>100</v>
      </c>
      <c r="DC28" s="8" t="s">
        <v>100</v>
      </c>
      <c r="DD28" s="9">
        <v>1</v>
      </c>
      <c r="DE28" s="9">
        <v>1</v>
      </c>
      <c r="DF28" s="9">
        <v>1</v>
      </c>
      <c r="DG28" s="9">
        <v>1</v>
      </c>
      <c r="DH28" s="8" t="s">
        <v>100</v>
      </c>
      <c r="DI28" s="8" t="s">
        <v>100</v>
      </c>
      <c r="DJ28" s="8" t="s">
        <v>100</v>
      </c>
      <c r="DK28" s="9">
        <v>1</v>
      </c>
      <c r="DL28" s="9">
        <v>1</v>
      </c>
      <c r="DM28" s="9">
        <v>1</v>
      </c>
      <c r="DN28" s="9">
        <v>1</v>
      </c>
      <c r="DO28" s="8" t="s">
        <v>100</v>
      </c>
      <c r="DP28" s="8" t="s">
        <v>100</v>
      </c>
      <c r="DQ28" s="8" t="s">
        <v>100</v>
      </c>
      <c r="DR28" s="21" t="s">
        <v>101</v>
      </c>
      <c r="DS28" s="21" t="s">
        <v>101</v>
      </c>
      <c r="DT28" s="21" t="s">
        <v>101</v>
      </c>
      <c r="DU28" s="21" t="s">
        <v>101</v>
      </c>
      <c r="DV28" s="21" t="s">
        <v>101</v>
      </c>
      <c r="DW28" s="21" t="s">
        <v>101</v>
      </c>
      <c r="DX28" s="21" t="s">
        <v>101</v>
      </c>
      <c r="DY28" s="21" t="s">
        <v>101</v>
      </c>
      <c r="DZ28" s="21" t="s">
        <v>101</v>
      </c>
      <c r="EA28" s="21" t="s">
        <v>101</v>
      </c>
      <c r="EB28" s="21" t="s">
        <v>101</v>
      </c>
      <c r="EC28" s="21" t="s">
        <v>101</v>
      </c>
      <c r="ED28" s="21" t="s">
        <v>101</v>
      </c>
      <c r="EE28" s="21" t="s">
        <v>101</v>
      </c>
      <c r="EF28" s="9">
        <v>1</v>
      </c>
      <c r="EG28" s="9">
        <v>1</v>
      </c>
      <c r="EH28" s="9">
        <v>1</v>
      </c>
      <c r="EI28" s="9">
        <v>1</v>
      </c>
      <c r="EJ28" s="8" t="s">
        <v>100</v>
      </c>
      <c r="EK28" s="8" t="s">
        <v>100</v>
      </c>
      <c r="EL28" s="8" t="s">
        <v>100</v>
      </c>
      <c r="EM28" s="9">
        <v>1</v>
      </c>
      <c r="EN28" s="9">
        <v>1</v>
      </c>
      <c r="EO28" s="9">
        <v>1</v>
      </c>
      <c r="EP28" s="9">
        <v>1</v>
      </c>
      <c r="EQ28" s="8" t="s">
        <v>100</v>
      </c>
      <c r="ER28" s="8" t="s">
        <v>100</v>
      </c>
      <c r="ES28" s="8" t="s">
        <v>100</v>
      </c>
      <c r="ET28" s="9">
        <v>1</v>
      </c>
      <c r="EU28" s="9">
        <v>1</v>
      </c>
      <c r="EV28" s="9">
        <v>1</v>
      </c>
      <c r="EW28" s="9">
        <v>1</v>
      </c>
      <c r="EX28" s="8" t="s">
        <v>100</v>
      </c>
      <c r="EY28" s="8" t="s">
        <v>100</v>
      </c>
      <c r="EZ28" s="8" t="s">
        <v>100</v>
      </c>
      <c r="FA28" s="9">
        <v>1</v>
      </c>
      <c r="FB28" s="9">
        <v>1</v>
      </c>
      <c r="FC28" s="9">
        <v>1</v>
      </c>
      <c r="FD28" s="9">
        <v>1</v>
      </c>
      <c r="FE28" s="8" t="s">
        <v>100</v>
      </c>
      <c r="FF28" s="8" t="s">
        <v>100</v>
      </c>
      <c r="FG28" s="8" t="s">
        <v>100</v>
      </c>
      <c r="FH28" s="9">
        <v>1</v>
      </c>
      <c r="FI28" s="9">
        <v>1</v>
      </c>
      <c r="FJ28" s="9">
        <v>1</v>
      </c>
      <c r="FK28" s="9">
        <v>1</v>
      </c>
      <c r="FL28" s="8" t="s">
        <v>100</v>
      </c>
      <c r="FM28" s="8" t="s">
        <v>100</v>
      </c>
      <c r="FN28" s="8" t="s">
        <v>100</v>
      </c>
      <c r="FO28" s="9">
        <v>1</v>
      </c>
      <c r="FP28" s="9">
        <v>1</v>
      </c>
      <c r="FQ28" s="9">
        <v>1</v>
      </c>
      <c r="FR28" s="9">
        <v>1</v>
      </c>
      <c r="FS28" s="8" t="s">
        <v>100</v>
      </c>
      <c r="FT28" s="8" t="s">
        <v>100</v>
      </c>
      <c r="FU28" s="8" t="s">
        <v>100</v>
      </c>
      <c r="FV28" s="9">
        <v>1</v>
      </c>
      <c r="FW28" s="9">
        <v>1</v>
      </c>
      <c r="FX28" s="9">
        <v>1</v>
      </c>
      <c r="FY28" s="9">
        <v>1</v>
      </c>
      <c r="FZ28" s="8" t="s">
        <v>100</v>
      </c>
      <c r="GA28" s="8" t="s">
        <v>100</v>
      </c>
      <c r="GB28" s="8" t="s">
        <v>100</v>
      </c>
      <c r="GC28" s="9">
        <v>1</v>
      </c>
      <c r="GD28" s="9">
        <v>1</v>
      </c>
      <c r="GE28" s="9">
        <v>1</v>
      </c>
      <c r="GF28" s="9">
        <v>1</v>
      </c>
      <c r="GG28" s="8" t="s">
        <v>100</v>
      </c>
      <c r="GH28" s="8" t="s">
        <v>100</v>
      </c>
      <c r="GI28" s="8" t="s">
        <v>100</v>
      </c>
      <c r="GJ28" s="9">
        <v>1</v>
      </c>
      <c r="GK28" s="9">
        <v>1</v>
      </c>
      <c r="GL28" s="9">
        <v>1</v>
      </c>
      <c r="GM28" s="9">
        <v>1</v>
      </c>
      <c r="GN28" s="8" t="s">
        <v>100</v>
      </c>
      <c r="GO28" s="8" t="s">
        <v>100</v>
      </c>
      <c r="GP28" s="8" t="s">
        <v>100</v>
      </c>
      <c r="GQ28" s="9">
        <v>1</v>
      </c>
      <c r="GR28" s="9">
        <v>1</v>
      </c>
      <c r="GS28" s="9">
        <v>1</v>
      </c>
      <c r="GT28" s="9">
        <v>1</v>
      </c>
      <c r="GU28" s="8" t="s">
        <v>100</v>
      </c>
      <c r="GV28" s="8" t="s">
        <v>100</v>
      </c>
      <c r="GW28" s="8" t="s">
        <v>100</v>
      </c>
      <c r="GX28" s="21" t="s">
        <v>101</v>
      </c>
      <c r="GY28" s="21" t="s">
        <v>101</v>
      </c>
      <c r="GZ28" s="21" t="s">
        <v>101</v>
      </c>
      <c r="HA28" s="21" t="s">
        <v>101</v>
      </c>
      <c r="HB28" s="21" t="s">
        <v>101</v>
      </c>
      <c r="HC28" s="21" t="s">
        <v>101</v>
      </c>
      <c r="HD28" s="21" t="s">
        <v>101</v>
      </c>
      <c r="HE28" s="21" t="s">
        <v>101</v>
      </c>
      <c r="HF28" s="21" t="s">
        <v>101</v>
      </c>
      <c r="HG28" s="21" t="s">
        <v>101</v>
      </c>
      <c r="HH28" s="21" t="s">
        <v>101</v>
      </c>
      <c r="HI28" s="21" t="s">
        <v>101</v>
      </c>
      <c r="HJ28" s="21" t="s">
        <v>101</v>
      </c>
      <c r="HK28" s="21" t="s">
        <v>101</v>
      </c>
      <c r="HL28" s="9">
        <v>1</v>
      </c>
      <c r="HM28" s="9">
        <v>1</v>
      </c>
      <c r="HN28" s="9">
        <v>1</v>
      </c>
      <c r="HO28" s="9">
        <v>1</v>
      </c>
      <c r="HP28" s="8" t="s">
        <v>100</v>
      </c>
      <c r="HQ28" s="8" t="s">
        <v>100</v>
      </c>
      <c r="HR28" s="8" t="s">
        <v>100</v>
      </c>
      <c r="HS28" s="9">
        <v>1</v>
      </c>
      <c r="HT28" s="9">
        <v>1</v>
      </c>
      <c r="HU28" s="9">
        <v>1</v>
      </c>
      <c r="HV28" s="9">
        <v>1</v>
      </c>
      <c r="HW28" s="8" t="s">
        <v>100</v>
      </c>
      <c r="HX28" s="8" t="s">
        <v>100</v>
      </c>
      <c r="HY28" s="8" t="s">
        <v>100</v>
      </c>
      <c r="HZ28" s="9">
        <v>1</v>
      </c>
      <c r="IA28" s="9">
        <v>1</v>
      </c>
      <c r="IB28" s="9">
        <v>1</v>
      </c>
      <c r="IC28" s="9">
        <v>1</v>
      </c>
      <c r="ID28" s="8" t="s">
        <v>100</v>
      </c>
      <c r="IE28" s="8" t="s">
        <v>100</v>
      </c>
      <c r="IF28" s="8" t="s">
        <v>100</v>
      </c>
      <c r="IG28" s="9">
        <v>1</v>
      </c>
      <c r="IH28" s="9">
        <v>1</v>
      </c>
      <c r="II28" s="9">
        <v>1</v>
      </c>
      <c r="IJ28" s="9">
        <v>1</v>
      </c>
      <c r="IK28" s="8" t="s">
        <v>100</v>
      </c>
      <c r="IL28" s="8" t="s">
        <v>100</v>
      </c>
      <c r="IM28" s="8" t="s">
        <v>100</v>
      </c>
      <c r="IN28" s="9">
        <v>1</v>
      </c>
      <c r="IO28" s="9">
        <v>1</v>
      </c>
      <c r="IP28" s="9">
        <v>1</v>
      </c>
      <c r="IQ28" s="9">
        <v>1</v>
      </c>
      <c r="IR28" s="8" t="s">
        <v>100</v>
      </c>
      <c r="IS28" s="8" t="s">
        <v>100</v>
      </c>
      <c r="IT28" s="8" t="s">
        <v>100</v>
      </c>
      <c r="IU28" s="9">
        <v>1</v>
      </c>
      <c r="IV28" s="9">
        <v>1</v>
      </c>
      <c r="IW28" s="9">
        <v>1</v>
      </c>
      <c r="IX28" s="9">
        <v>1</v>
      </c>
      <c r="IY28" s="8" t="s">
        <v>100</v>
      </c>
      <c r="IZ28" s="8" t="s">
        <v>100</v>
      </c>
      <c r="JA28" s="8" t="s">
        <v>100</v>
      </c>
      <c r="JB28" s="9">
        <v>1</v>
      </c>
      <c r="JC28" s="9">
        <v>1</v>
      </c>
      <c r="JD28" s="9">
        <v>1</v>
      </c>
      <c r="JE28" s="9">
        <v>1</v>
      </c>
      <c r="JF28" s="8" t="s">
        <v>100</v>
      </c>
      <c r="JG28" s="8" t="s">
        <v>100</v>
      </c>
      <c r="JH28" s="8" t="s">
        <v>100</v>
      </c>
      <c r="JI28" s="9">
        <v>1</v>
      </c>
      <c r="JJ28" s="9">
        <v>1</v>
      </c>
      <c r="JK28" s="9">
        <v>1</v>
      </c>
      <c r="JL28" s="9">
        <v>1</v>
      </c>
      <c r="JM28" s="8" t="s">
        <v>100</v>
      </c>
      <c r="JN28" s="8" t="s">
        <v>100</v>
      </c>
      <c r="JO28" s="8" t="s">
        <v>100</v>
      </c>
      <c r="JP28" s="9">
        <v>1</v>
      </c>
      <c r="JQ28" s="9">
        <v>1</v>
      </c>
      <c r="JR28" s="9">
        <v>1</v>
      </c>
      <c r="JS28" s="9">
        <v>1</v>
      </c>
      <c r="JT28" s="8" t="s">
        <v>100</v>
      </c>
      <c r="JU28" s="8" t="s">
        <v>100</v>
      </c>
      <c r="JV28" s="8" t="s">
        <v>100</v>
      </c>
      <c r="JW28" s="9">
        <v>1</v>
      </c>
      <c r="JX28" s="9">
        <v>1</v>
      </c>
      <c r="JY28" s="9">
        <v>1</v>
      </c>
      <c r="JZ28" s="9">
        <v>1</v>
      </c>
      <c r="KA28" s="8" t="s">
        <v>100</v>
      </c>
      <c r="KB28" s="8" t="s">
        <v>100</v>
      </c>
      <c r="KC28" s="8" t="s">
        <v>100</v>
      </c>
      <c r="KD28" s="21" t="s">
        <v>101</v>
      </c>
      <c r="KE28" s="21" t="s">
        <v>101</v>
      </c>
      <c r="KF28" s="21" t="s">
        <v>101</v>
      </c>
      <c r="KG28" s="21" t="s">
        <v>101</v>
      </c>
      <c r="KH28" s="21" t="s">
        <v>101</v>
      </c>
      <c r="KI28" s="21" t="s">
        <v>101</v>
      </c>
      <c r="KJ28" s="21" t="s">
        <v>101</v>
      </c>
      <c r="KK28" s="21" t="s">
        <v>101</v>
      </c>
      <c r="KL28" s="21" t="s">
        <v>101</v>
      </c>
      <c r="KM28" s="21" t="s">
        <v>101</v>
      </c>
      <c r="KN28" s="21" t="s">
        <v>101</v>
      </c>
      <c r="KO28" s="21" t="s">
        <v>101</v>
      </c>
      <c r="KP28" s="21" t="s">
        <v>101</v>
      </c>
      <c r="KQ28" s="21" t="s">
        <v>101</v>
      </c>
      <c r="KR28" s="9">
        <v>1</v>
      </c>
      <c r="KS28" s="9">
        <v>1</v>
      </c>
      <c r="KT28" s="9">
        <v>1</v>
      </c>
      <c r="KU28" s="9">
        <v>1</v>
      </c>
      <c r="KV28" s="8" t="s">
        <v>100</v>
      </c>
      <c r="KW28" s="8" t="s">
        <v>100</v>
      </c>
      <c r="KX28" s="8" t="s">
        <v>100</v>
      </c>
      <c r="KY28" s="9">
        <v>1</v>
      </c>
      <c r="KZ28" s="9">
        <v>1</v>
      </c>
      <c r="LA28" s="9">
        <v>1</v>
      </c>
      <c r="LB28" s="9">
        <v>1</v>
      </c>
      <c r="LC28" s="8" t="s">
        <v>100</v>
      </c>
      <c r="LD28" s="8" t="s">
        <v>100</v>
      </c>
      <c r="LE28" s="8" t="s">
        <v>100</v>
      </c>
      <c r="LF28" s="9">
        <v>1</v>
      </c>
      <c r="LG28" s="9">
        <v>1</v>
      </c>
      <c r="LH28" s="9">
        <v>1</v>
      </c>
      <c r="LI28" s="9">
        <v>1</v>
      </c>
      <c r="LJ28" s="8" t="s">
        <v>100</v>
      </c>
      <c r="LK28" s="8" t="s">
        <v>100</v>
      </c>
      <c r="LL28" s="8" t="s">
        <v>100</v>
      </c>
      <c r="LM28" s="9">
        <v>1</v>
      </c>
      <c r="LN28" s="9">
        <v>1</v>
      </c>
      <c r="LO28" s="9">
        <v>1</v>
      </c>
      <c r="LP28" s="9">
        <v>1</v>
      </c>
      <c r="LQ28" s="8" t="s">
        <v>100</v>
      </c>
      <c r="LR28" s="8" t="s">
        <v>100</v>
      </c>
      <c r="LS28" s="8" t="s">
        <v>100</v>
      </c>
      <c r="LT28" s="9">
        <v>1</v>
      </c>
      <c r="LU28" s="9">
        <v>1</v>
      </c>
      <c r="LV28" s="9">
        <v>1</v>
      </c>
      <c r="LW28" s="9">
        <v>1</v>
      </c>
      <c r="LX28" s="8" t="s">
        <v>100</v>
      </c>
      <c r="LY28" s="8" t="s">
        <v>100</v>
      </c>
      <c r="LZ28" s="8" t="s">
        <v>100</v>
      </c>
      <c r="MA28" s="9">
        <v>1</v>
      </c>
      <c r="MB28" s="9">
        <v>1</v>
      </c>
      <c r="MC28" s="9">
        <v>1</v>
      </c>
      <c r="MD28" s="9">
        <v>1</v>
      </c>
      <c r="ME28" s="8" t="s">
        <v>100</v>
      </c>
      <c r="MF28" s="8" t="s">
        <v>100</v>
      </c>
      <c r="MG28" s="8" t="s">
        <v>100</v>
      </c>
      <c r="MH28" s="9">
        <v>1</v>
      </c>
      <c r="MI28" s="9">
        <v>1</v>
      </c>
      <c r="MJ28" s="9">
        <v>1</v>
      </c>
      <c r="MK28" s="9">
        <v>1</v>
      </c>
      <c r="ML28" s="8" t="s">
        <v>100</v>
      </c>
      <c r="MM28" s="8" t="s">
        <v>100</v>
      </c>
      <c r="MN28" s="8" t="s">
        <v>100</v>
      </c>
      <c r="MO28" s="9">
        <v>1</v>
      </c>
      <c r="MP28" s="9">
        <v>1</v>
      </c>
      <c r="MQ28" s="9">
        <v>1</v>
      </c>
      <c r="MR28" s="9">
        <v>1</v>
      </c>
      <c r="MS28" s="8" t="s">
        <v>100</v>
      </c>
      <c r="MT28" s="8" t="s">
        <v>100</v>
      </c>
      <c r="MU28" s="8" t="s">
        <v>100</v>
      </c>
      <c r="MV28" s="9">
        <v>1</v>
      </c>
      <c r="MW28" s="9">
        <v>1</v>
      </c>
      <c r="MX28" s="9">
        <v>1</v>
      </c>
      <c r="MY28" s="9">
        <v>1</v>
      </c>
      <c r="MZ28" s="8" t="s">
        <v>100</v>
      </c>
      <c r="NA28" s="8" t="s">
        <v>100</v>
      </c>
      <c r="NB28" s="8" t="s">
        <v>100</v>
      </c>
      <c r="NC28" s="9">
        <v>1</v>
      </c>
      <c r="ND28" s="9">
        <v>1</v>
      </c>
    </row>
    <row r="29" spans="1:368" ht="15" hidden="1" customHeight="1">
      <c r="A29" s="46" t="s">
        <v>579</v>
      </c>
      <c r="B29" s="31" t="s">
        <v>229</v>
      </c>
      <c r="C29" s="32" t="s">
        <v>394</v>
      </c>
      <c r="D29" s="4">
        <v>1</v>
      </c>
      <c r="E29" s="9">
        <v>1</v>
      </c>
      <c r="F29" s="9">
        <v>1</v>
      </c>
      <c r="G29" s="8" t="s">
        <v>100</v>
      </c>
      <c r="H29" s="8" t="s">
        <v>100</v>
      </c>
      <c r="I29" s="8" t="s">
        <v>100</v>
      </c>
      <c r="J29" s="9">
        <v>1</v>
      </c>
      <c r="K29" s="9">
        <v>1</v>
      </c>
      <c r="L29" s="9">
        <v>1</v>
      </c>
      <c r="M29" s="9">
        <v>1</v>
      </c>
      <c r="N29" s="8" t="s">
        <v>100</v>
      </c>
      <c r="O29" s="8" t="s">
        <v>100</v>
      </c>
      <c r="P29" s="8" t="s">
        <v>100</v>
      </c>
      <c r="Q29" s="9">
        <v>1</v>
      </c>
      <c r="R29" s="9">
        <v>1</v>
      </c>
      <c r="S29" s="9">
        <v>1</v>
      </c>
      <c r="T29" s="9">
        <v>1</v>
      </c>
      <c r="U29" s="8" t="s">
        <v>100</v>
      </c>
      <c r="V29" s="8" t="s">
        <v>100</v>
      </c>
      <c r="W29" s="8" t="s">
        <v>100</v>
      </c>
      <c r="X29" s="9">
        <v>1</v>
      </c>
      <c r="Y29" s="9">
        <v>1</v>
      </c>
      <c r="Z29" s="9">
        <v>1</v>
      </c>
      <c r="AA29" s="9">
        <v>1</v>
      </c>
      <c r="AB29" s="8" t="s">
        <v>100</v>
      </c>
      <c r="AC29" s="8" t="s">
        <v>100</v>
      </c>
      <c r="AD29" s="8" t="s">
        <v>100</v>
      </c>
      <c r="AE29" s="9">
        <v>1</v>
      </c>
      <c r="AF29" s="9">
        <v>1</v>
      </c>
      <c r="AG29" s="9">
        <v>1</v>
      </c>
      <c r="AH29" s="5">
        <v>1</v>
      </c>
      <c r="AI29" s="3" t="s">
        <v>100</v>
      </c>
      <c r="AJ29" s="8" t="s">
        <v>100</v>
      </c>
      <c r="AK29" s="8" t="s">
        <v>100</v>
      </c>
      <c r="AL29" s="21" t="s">
        <v>101</v>
      </c>
      <c r="AM29" s="21" t="s">
        <v>101</v>
      </c>
      <c r="AN29" s="21" t="s">
        <v>101</v>
      </c>
      <c r="AO29" s="21" t="s">
        <v>101</v>
      </c>
      <c r="AP29" s="21" t="s">
        <v>101</v>
      </c>
      <c r="AQ29" s="21" t="s">
        <v>101</v>
      </c>
      <c r="AR29" s="21" t="s">
        <v>101</v>
      </c>
      <c r="AS29" s="21" t="s">
        <v>101</v>
      </c>
      <c r="AT29" s="21" t="s">
        <v>101</v>
      </c>
      <c r="AU29" s="21" t="s">
        <v>101</v>
      </c>
      <c r="AV29" s="21" t="s">
        <v>101</v>
      </c>
      <c r="AW29" s="21" t="s">
        <v>101</v>
      </c>
      <c r="AX29" s="21" t="s">
        <v>101</v>
      </c>
      <c r="AY29" s="21" t="s">
        <v>101</v>
      </c>
      <c r="AZ29" s="9">
        <v>1</v>
      </c>
      <c r="BA29" s="9">
        <v>1</v>
      </c>
      <c r="BB29" s="9">
        <v>1</v>
      </c>
      <c r="BC29" s="9">
        <v>1</v>
      </c>
      <c r="BD29" s="8" t="s">
        <v>100</v>
      </c>
      <c r="BE29" s="8" t="s">
        <v>100</v>
      </c>
      <c r="BF29" s="8" t="s">
        <v>100</v>
      </c>
      <c r="BG29" s="9">
        <v>1</v>
      </c>
      <c r="BH29" s="9">
        <v>1</v>
      </c>
      <c r="BI29" s="9">
        <v>1</v>
      </c>
      <c r="BJ29" s="9">
        <v>1</v>
      </c>
      <c r="BK29" s="8" t="s">
        <v>100</v>
      </c>
      <c r="BL29" s="8" t="s">
        <v>100</v>
      </c>
      <c r="BM29" s="8" t="s">
        <v>100</v>
      </c>
      <c r="BN29" s="9">
        <v>1</v>
      </c>
      <c r="BO29" s="9">
        <v>1</v>
      </c>
      <c r="BP29" s="9">
        <v>1</v>
      </c>
      <c r="BQ29" s="9">
        <v>1</v>
      </c>
      <c r="BR29" s="8" t="s">
        <v>100</v>
      </c>
      <c r="BS29" s="8" t="s">
        <v>100</v>
      </c>
      <c r="BT29" s="8" t="s">
        <v>100</v>
      </c>
      <c r="BU29" s="9">
        <v>1</v>
      </c>
      <c r="BV29" s="9">
        <v>1</v>
      </c>
      <c r="BW29" s="9">
        <v>1</v>
      </c>
      <c r="BX29" s="9">
        <v>1</v>
      </c>
      <c r="BY29" s="8" t="s">
        <v>100</v>
      </c>
      <c r="BZ29" s="8" t="s">
        <v>100</v>
      </c>
      <c r="CA29" s="8" t="s">
        <v>100</v>
      </c>
      <c r="CB29" s="9">
        <v>1</v>
      </c>
      <c r="CC29" s="9">
        <v>1</v>
      </c>
      <c r="CD29" s="9">
        <v>1</v>
      </c>
      <c r="CE29" s="9">
        <v>1</v>
      </c>
      <c r="CF29" s="8" t="s">
        <v>100</v>
      </c>
      <c r="CG29" s="8" t="s">
        <v>100</v>
      </c>
      <c r="CH29" s="8" t="s">
        <v>100</v>
      </c>
      <c r="CI29" s="9">
        <v>1</v>
      </c>
      <c r="CJ29" s="9">
        <v>1</v>
      </c>
      <c r="CK29" s="9">
        <v>1</v>
      </c>
      <c r="CL29" s="9">
        <v>1</v>
      </c>
      <c r="CM29" s="8" t="s">
        <v>100</v>
      </c>
      <c r="CN29" s="8" t="s">
        <v>100</v>
      </c>
      <c r="CO29" s="8" t="s">
        <v>100</v>
      </c>
      <c r="CP29" s="9">
        <v>1</v>
      </c>
      <c r="CQ29" s="9">
        <v>1</v>
      </c>
      <c r="CR29" s="9">
        <v>1</v>
      </c>
      <c r="CS29" s="9">
        <v>1</v>
      </c>
      <c r="CT29" s="8" t="s">
        <v>100</v>
      </c>
      <c r="CU29" s="8" t="s">
        <v>100</v>
      </c>
      <c r="CV29" s="8" t="s">
        <v>100</v>
      </c>
      <c r="CW29" s="9">
        <v>1</v>
      </c>
      <c r="CX29" s="9">
        <v>1</v>
      </c>
      <c r="CY29" s="9">
        <v>1</v>
      </c>
      <c r="CZ29" s="9">
        <v>1</v>
      </c>
      <c r="DA29" s="8" t="s">
        <v>100</v>
      </c>
      <c r="DB29" s="8" t="s">
        <v>100</v>
      </c>
      <c r="DC29" s="8" t="s">
        <v>100</v>
      </c>
      <c r="DD29" s="9">
        <v>1</v>
      </c>
      <c r="DE29" s="9">
        <v>1</v>
      </c>
      <c r="DF29" s="9">
        <v>1</v>
      </c>
      <c r="DG29" s="9">
        <v>1</v>
      </c>
      <c r="DH29" s="8" t="s">
        <v>100</v>
      </c>
      <c r="DI29" s="8" t="s">
        <v>100</v>
      </c>
      <c r="DJ29" s="8" t="s">
        <v>100</v>
      </c>
      <c r="DK29" s="9">
        <v>1</v>
      </c>
      <c r="DL29" s="9">
        <v>1</v>
      </c>
      <c r="DM29" s="9">
        <v>1</v>
      </c>
      <c r="DN29" s="9">
        <v>1</v>
      </c>
      <c r="DO29" s="8" t="s">
        <v>100</v>
      </c>
      <c r="DP29" s="8" t="s">
        <v>100</v>
      </c>
      <c r="DQ29" s="8" t="s">
        <v>100</v>
      </c>
      <c r="DR29" s="21" t="s">
        <v>101</v>
      </c>
      <c r="DS29" s="21" t="s">
        <v>101</v>
      </c>
      <c r="DT29" s="21" t="s">
        <v>101</v>
      </c>
      <c r="DU29" s="21" t="s">
        <v>101</v>
      </c>
      <c r="DV29" s="21" t="s">
        <v>101</v>
      </c>
      <c r="DW29" s="21" t="s">
        <v>101</v>
      </c>
      <c r="DX29" s="21" t="s">
        <v>101</v>
      </c>
      <c r="DY29" s="21" t="s">
        <v>101</v>
      </c>
      <c r="DZ29" s="21" t="s">
        <v>101</v>
      </c>
      <c r="EA29" s="21" t="s">
        <v>101</v>
      </c>
      <c r="EB29" s="21" t="s">
        <v>101</v>
      </c>
      <c r="EC29" s="21" t="s">
        <v>101</v>
      </c>
      <c r="ED29" s="21" t="s">
        <v>101</v>
      </c>
      <c r="EE29" s="21" t="s">
        <v>101</v>
      </c>
      <c r="EF29" s="9">
        <v>1</v>
      </c>
      <c r="EG29" s="9">
        <v>1</v>
      </c>
      <c r="EH29" s="9">
        <v>1</v>
      </c>
      <c r="EI29" s="9">
        <v>1</v>
      </c>
      <c r="EJ29" s="8" t="s">
        <v>100</v>
      </c>
      <c r="EK29" s="8" t="s">
        <v>100</v>
      </c>
      <c r="EL29" s="8" t="s">
        <v>100</v>
      </c>
      <c r="EM29" s="9">
        <v>1</v>
      </c>
      <c r="EN29" s="9">
        <v>1</v>
      </c>
      <c r="EO29" s="9">
        <v>1</v>
      </c>
      <c r="EP29" s="9">
        <v>1</v>
      </c>
      <c r="EQ29" s="8" t="s">
        <v>100</v>
      </c>
      <c r="ER29" s="8" t="s">
        <v>100</v>
      </c>
      <c r="ES29" s="8" t="s">
        <v>100</v>
      </c>
      <c r="ET29" s="9">
        <v>1</v>
      </c>
      <c r="EU29" s="9">
        <v>1</v>
      </c>
      <c r="EV29" s="9">
        <v>1</v>
      </c>
      <c r="EW29" s="9">
        <v>1</v>
      </c>
      <c r="EX29" s="8" t="s">
        <v>100</v>
      </c>
      <c r="EY29" s="8" t="s">
        <v>100</v>
      </c>
      <c r="EZ29" s="8" t="s">
        <v>100</v>
      </c>
      <c r="FA29" s="9">
        <v>1</v>
      </c>
      <c r="FB29" s="9">
        <v>1</v>
      </c>
      <c r="FC29" s="9">
        <v>1</v>
      </c>
      <c r="FD29" s="9">
        <v>1</v>
      </c>
      <c r="FE29" s="8" t="s">
        <v>100</v>
      </c>
      <c r="FF29" s="8" t="s">
        <v>100</v>
      </c>
      <c r="FG29" s="8" t="s">
        <v>100</v>
      </c>
      <c r="FH29" s="9">
        <v>1</v>
      </c>
      <c r="FI29" s="9">
        <v>1</v>
      </c>
      <c r="FJ29" s="9">
        <v>1</v>
      </c>
      <c r="FK29" s="9">
        <v>1</v>
      </c>
      <c r="FL29" s="8" t="s">
        <v>100</v>
      </c>
      <c r="FM29" s="8" t="s">
        <v>100</v>
      </c>
      <c r="FN29" s="8" t="s">
        <v>100</v>
      </c>
      <c r="FO29" s="9">
        <v>1</v>
      </c>
      <c r="FP29" s="9">
        <v>1</v>
      </c>
      <c r="FQ29" s="9">
        <v>1</v>
      </c>
      <c r="FR29" s="9">
        <v>1</v>
      </c>
      <c r="FS29" s="8" t="s">
        <v>100</v>
      </c>
      <c r="FT29" s="8" t="s">
        <v>100</v>
      </c>
      <c r="FU29" s="8" t="s">
        <v>100</v>
      </c>
      <c r="FV29" s="9">
        <v>1</v>
      </c>
      <c r="FW29" s="9">
        <v>1</v>
      </c>
      <c r="FX29" s="9">
        <v>1</v>
      </c>
      <c r="FY29" s="9">
        <v>1</v>
      </c>
      <c r="FZ29" s="8" t="s">
        <v>100</v>
      </c>
      <c r="GA29" s="8" t="s">
        <v>100</v>
      </c>
      <c r="GB29" s="8" t="s">
        <v>100</v>
      </c>
      <c r="GC29" s="9">
        <v>1</v>
      </c>
      <c r="GD29" s="9">
        <v>1</v>
      </c>
      <c r="GE29" s="9">
        <v>1</v>
      </c>
      <c r="GF29" s="9">
        <v>1</v>
      </c>
      <c r="GG29" s="8" t="s">
        <v>100</v>
      </c>
      <c r="GH29" s="8" t="s">
        <v>100</v>
      </c>
      <c r="GI29" s="8" t="s">
        <v>100</v>
      </c>
      <c r="GJ29" s="9">
        <v>1</v>
      </c>
      <c r="GK29" s="9">
        <v>1</v>
      </c>
      <c r="GL29" s="9">
        <v>1</v>
      </c>
      <c r="GM29" s="9">
        <v>1</v>
      </c>
      <c r="GN29" s="8" t="s">
        <v>100</v>
      </c>
      <c r="GO29" s="8" t="s">
        <v>100</v>
      </c>
      <c r="GP29" s="8" t="s">
        <v>100</v>
      </c>
      <c r="GQ29" s="9">
        <v>1</v>
      </c>
      <c r="GR29" s="9">
        <v>1</v>
      </c>
      <c r="GS29" s="9">
        <v>1</v>
      </c>
      <c r="GT29" s="9">
        <v>1</v>
      </c>
      <c r="GU29" s="8" t="s">
        <v>100</v>
      </c>
      <c r="GV29" s="8" t="s">
        <v>100</v>
      </c>
      <c r="GW29" s="8" t="s">
        <v>100</v>
      </c>
      <c r="GX29" s="21" t="s">
        <v>101</v>
      </c>
      <c r="GY29" s="21" t="s">
        <v>101</v>
      </c>
      <c r="GZ29" s="21" t="s">
        <v>101</v>
      </c>
      <c r="HA29" s="21" t="s">
        <v>101</v>
      </c>
      <c r="HB29" s="21" t="s">
        <v>101</v>
      </c>
      <c r="HC29" s="21" t="s">
        <v>101</v>
      </c>
      <c r="HD29" s="21" t="s">
        <v>101</v>
      </c>
      <c r="HE29" s="21" t="s">
        <v>101</v>
      </c>
      <c r="HF29" s="21" t="s">
        <v>101</v>
      </c>
      <c r="HG29" s="21" t="s">
        <v>101</v>
      </c>
      <c r="HH29" s="21" t="s">
        <v>101</v>
      </c>
      <c r="HI29" s="21" t="s">
        <v>101</v>
      </c>
      <c r="HJ29" s="21" t="s">
        <v>101</v>
      </c>
      <c r="HK29" s="21" t="s">
        <v>101</v>
      </c>
      <c r="HL29" s="9">
        <v>1</v>
      </c>
      <c r="HM29" s="9">
        <v>1</v>
      </c>
      <c r="HN29" s="9">
        <v>1</v>
      </c>
      <c r="HO29" s="9">
        <v>1</v>
      </c>
      <c r="HP29" s="8" t="s">
        <v>100</v>
      </c>
      <c r="HQ29" s="8" t="s">
        <v>100</v>
      </c>
      <c r="HR29" s="8" t="s">
        <v>100</v>
      </c>
      <c r="HS29" s="9">
        <v>1</v>
      </c>
      <c r="HT29" s="9">
        <v>1</v>
      </c>
      <c r="HU29" s="9">
        <v>1</v>
      </c>
      <c r="HV29" s="9">
        <v>1</v>
      </c>
      <c r="HW29" s="8" t="s">
        <v>100</v>
      </c>
      <c r="HX29" s="8" t="s">
        <v>100</v>
      </c>
      <c r="HY29" s="8" t="s">
        <v>100</v>
      </c>
      <c r="HZ29" s="9">
        <v>1</v>
      </c>
      <c r="IA29" s="9">
        <v>1</v>
      </c>
      <c r="IB29" s="9">
        <v>1</v>
      </c>
      <c r="IC29" s="9">
        <v>1</v>
      </c>
      <c r="ID29" s="8" t="s">
        <v>100</v>
      </c>
      <c r="IE29" s="8" t="s">
        <v>100</v>
      </c>
      <c r="IF29" s="8" t="s">
        <v>100</v>
      </c>
      <c r="IG29" s="9">
        <v>1</v>
      </c>
      <c r="IH29" s="9">
        <v>1</v>
      </c>
      <c r="II29" s="9">
        <v>1</v>
      </c>
      <c r="IJ29" s="9">
        <v>1</v>
      </c>
      <c r="IK29" s="8" t="s">
        <v>100</v>
      </c>
      <c r="IL29" s="8" t="s">
        <v>100</v>
      </c>
      <c r="IM29" s="8" t="s">
        <v>100</v>
      </c>
      <c r="IN29" s="9">
        <v>1</v>
      </c>
      <c r="IO29" s="9">
        <v>1</v>
      </c>
      <c r="IP29" s="9">
        <v>1</v>
      </c>
      <c r="IQ29" s="9">
        <v>1</v>
      </c>
      <c r="IR29" s="8" t="s">
        <v>100</v>
      </c>
      <c r="IS29" s="8" t="s">
        <v>100</v>
      </c>
      <c r="IT29" s="8" t="s">
        <v>100</v>
      </c>
      <c r="IU29" s="9">
        <v>1</v>
      </c>
      <c r="IV29" s="9">
        <v>1</v>
      </c>
      <c r="IW29" s="9">
        <v>1</v>
      </c>
      <c r="IX29" s="9">
        <v>1</v>
      </c>
      <c r="IY29" s="8" t="s">
        <v>100</v>
      </c>
      <c r="IZ29" s="8" t="s">
        <v>100</v>
      </c>
      <c r="JA29" s="8" t="s">
        <v>100</v>
      </c>
      <c r="JB29" s="9">
        <v>1</v>
      </c>
      <c r="JC29" s="9">
        <v>1</v>
      </c>
      <c r="JD29" s="9">
        <v>1</v>
      </c>
      <c r="JE29" s="9">
        <v>1</v>
      </c>
      <c r="JF29" s="8" t="s">
        <v>100</v>
      </c>
      <c r="JG29" s="8" t="s">
        <v>100</v>
      </c>
      <c r="JH29" s="8" t="s">
        <v>100</v>
      </c>
      <c r="JI29" s="9">
        <v>1</v>
      </c>
      <c r="JJ29" s="9">
        <v>1</v>
      </c>
      <c r="JK29" s="9">
        <v>1</v>
      </c>
      <c r="JL29" s="9">
        <v>1</v>
      </c>
      <c r="JM29" s="8" t="s">
        <v>100</v>
      </c>
      <c r="JN29" s="8" t="s">
        <v>100</v>
      </c>
      <c r="JO29" s="8" t="s">
        <v>100</v>
      </c>
      <c r="JP29" s="9">
        <v>1</v>
      </c>
      <c r="JQ29" s="9">
        <v>1</v>
      </c>
      <c r="JR29" s="9">
        <v>1</v>
      </c>
      <c r="JS29" s="9">
        <v>1</v>
      </c>
      <c r="JT29" s="8" t="s">
        <v>100</v>
      </c>
      <c r="JU29" s="8" t="s">
        <v>100</v>
      </c>
      <c r="JV29" s="8" t="s">
        <v>100</v>
      </c>
      <c r="JW29" s="9">
        <v>1</v>
      </c>
      <c r="JX29" s="9">
        <v>1</v>
      </c>
      <c r="JY29" s="9">
        <v>1</v>
      </c>
      <c r="JZ29" s="9">
        <v>1</v>
      </c>
      <c r="KA29" s="8" t="s">
        <v>100</v>
      </c>
      <c r="KB29" s="8" t="s">
        <v>100</v>
      </c>
      <c r="KC29" s="8" t="s">
        <v>100</v>
      </c>
      <c r="KD29" s="21" t="s">
        <v>101</v>
      </c>
      <c r="KE29" s="21" t="s">
        <v>101</v>
      </c>
      <c r="KF29" s="21" t="s">
        <v>101</v>
      </c>
      <c r="KG29" s="21" t="s">
        <v>101</v>
      </c>
      <c r="KH29" s="21" t="s">
        <v>101</v>
      </c>
      <c r="KI29" s="21" t="s">
        <v>101</v>
      </c>
      <c r="KJ29" s="21" t="s">
        <v>101</v>
      </c>
      <c r="KK29" s="21" t="s">
        <v>101</v>
      </c>
      <c r="KL29" s="21" t="s">
        <v>101</v>
      </c>
      <c r="KM29" s="21" t="s">
        <v>101</v>
      </c>
      <c r="KN29" s="21" t="s">
        <v>101</v>
      </c>
      <c r="KO29" s="21" t="s">
        <v>101</v>
      </c>
      <c r="KP29" s="21" t="s">
        <v>101</v>
      </c>
      <c r="KQ29" s="21" t="s">
        <v>101</v>
      </c>
      <c r="KR29" s="9">
        <v>1</v>
      </c>
      <c r="KS29" s="9">
        <v>1</v>
      </c>
      <c r="KT29" s="9">
        <v>1</v>
      </c>
      <c r="KU29" s="9">
        <v>1</v>
      </c>
      <c r="KV29" s="8" t="s">
        <v>100</v>
      </c>
      <c r="KW29" s="8" t="s">
        <v>100</v>
      </c>
      <c r="KX29" s="8" t="s">
        <v>100</v>
      </c>
      <c r="KY29" s="9">
        <v>1</v>
      </c>
      <c r="KZ29" s="9">
        <v>1</v>
      </c>
      <c r="LA29" s="9">
        <v>1</v>
      </c>
      <c r="LB29" s="9">
        <v>1</v>
      </c>
      <c r="LC29" s="8" t="s">
        <v>100</v>
      </c>
      <c r="LD29" s="8" t="s">
        <v>100</v>
      </c>
      <c r="LE29" s="8" t="s">
        <v>100</v>
      </c>
      <c r="LF29" s="9">
        <v>1</v>
      </c>
      <c r="LG29" s="9">
        <v>1</v>
      </c>
      <c r="LH29" s="9">
        <v>1</v>
      </c>
      <c r="LI29" s="9">
        <v>1</v>
      </c>
      <c r="LJ29" s="8" t="s">
        <v>100</v>
      </c>
      <c r="LK29" s="8" t="s">
        <v>100</v>
      </c>
      <c r="LL29" s="8" t="s">
        <v>100</v>
      </c>
      <c r="LM29" s="9">
        <v>1</v>
      </c>
      <c r="LN29" s="9">
        <v>1</v>
      </c>
      <c r="LO29" s="9">
        <v>1</v>
      </c>
      <c r="LP29" s="9">
        <v>1</v>
      </c>
      <c r="LQ29" s="8" t="s">
        <v>100</v>
      </c>
      <c r="LR29" s="8" t="s">
        <v>100</v>
      </c>
      <c r="LS29" s="8" t="s">
        <v>100</v>
      </c>
      <c r="LT29" s="9">
        <v>1</v>
      </c>
      <c r="LU29" s="9">
        <v>1</v>
      </c>
      <c r="LV29" s="9">
        <v>1</v>
      </c>
      <c r="LW29" s="9">
        <v>1</v>
      </c>
      <c r="LX29" s="8" t="s">
        <v>100</v>
      </c>
      <c r="LY29" s="8" t="s">
        <v>100</v>
      </c>
      <c r="LZ29" s="8" t="s">
        <v>100</v>
      </c>
      <c r="MA29" s="9">
        <v>1</v>
      </c>
      <c r="MB29" s="9">
        <v>1</v>
      </c>
      <c r="MC29" s="9">
        <v>1</v>
      </c>
      <c r="MD29" s="9">
        <v>1</v>
      </c>
      <c r="ME29" s="8" t="s">
        <v>100</v>
      </c>
      <c r="MF29" s="8" t="s">
        <v>100</v>
      </c>
      <c r="MG29" s="8" t="s">
        <v>100</v>
      </c>
      <c r="MH29" s="9">
        <v>1</v>
      </c>
      <c r="MI29" s="9">
        <v>1</v>
      </c>
      <c r="MJ29" s="9">
        <v>1</v>
      </c>
      <c r="MK29" s="9">
        <v>1</v>
      </c>
      <c r="ML29" s="8" t="s">
        <v>100</v>
      </c>
      <c r="MM29" s="8" t="s">
        <v>100</v>
      </c>
      <c r="MN29" s="8" t="s">
        <v>100</v>
      </c>
      <c r="MO29" s="9">
        <v>1</v>
      </c>
      <c r="MP29" s="9">
        <v>1</v>
      </c>
      <c r="MQ29" s="9">
        <v>1</v>
      </c>
      <c r="MR29" s="9">
        <v>1</v>
      </c>
      <c r="MS29" s="8" t="s">
        <v>100</v>
      </c>
      <c r="MT29" s="8" t="s">
        <v>100</v>
      </c>
      <c r="MU29" s="8" t="s">
        <v>100</v>
      </c>
      <c r="MV29" s="9">
        <v>1</v>
      </c>
      <c r="MW29" s="9">
        <v>1</v>
      </c>
      <c r="MX29" s="9">
        <v>1</v>
      </c>
      <c r="MY29" s="9">
        <v>1</v>
      </c>
      <c r="MZ29" s="8" t="s">
        <v>100</v>
      </c>
      <c r="NA29" s="8" t="s">
        <v>100</v>
      </c>
      <c r="NB29" s="8" t="s">
        <v>100</v>
      </c>
      <c r="NC29" s="9">
        <v>1</v>
      </c>
      <c r="ND29" s="9">
        <v>1</v>
      </c>
    </row>
    <row r="30" spans="1:368" ht="12.75" hidden="1" customHeight="1">
      <c r="A30" s="46" t="s">
        <v>579</v>
      </c>
      <c r="B30" s="31" t="s">
        <v>89</v>
      </c>
      <c r="C30" s="31" t="s">
        <v>90</v>
      </c>
      <c r="D30" s="4">
        <v>1</v>
      </c>
      <c r="E30" s="9">
        <v>1</v>
      </c>
      <c r="F30" s="9">
        <v>1</v>
      </c>
      <c r="G30" s="8" t="s">
        <v>100</v>
      </c>
      <c r="H30" s="8" t="s">
        <v>100</v>
      </c>
      <c r="I30" s="8" t="s">
        <v>100</v>
      </c>
      <c r="J30" s="9">
        <v>1</v>
      </c>
      <c r="K30" s="9">
        <v>1</v>
      </c>
      <c r="L30" s="9">
        <v>1</v>
      </c>
      <c r="M30" s="9">
        <v>1</v>
      </c>
      <c r="N30" s="8" t="s">
        <v>100</v>
      </c>
      <c r="O30" s="8" t="s">
        <v>100</v>
      </c>
      <c r="P30" s="8" t="s">
        <v>100</v>
      </c>
      <c r="Q30" s="9">
        <v>1</v>
      </c>
      <c r="R30" s="9">
        <v>1</v>
      </c>
      <c r="S30" s="9">
        <v>1</v>
      </c>
      <c r="T30" s="9">
        <v>1</v>
      </c>
      <c r="U30" s="8" t="s">
        <v>100</v>
      </c>
      <c r="V30" s="8" t="s">
        <v>100</v>
      </c>
      <c r="W30" s="8" t="s">
        <v>100</v>
      </c>
      <c r="X30" s="9">
        <v>1</v>
      </c>
      <c r="Y30" s="9">
        <v>1</v>
      </c>
      <c r="Z30" s="9">
        <v>1</v>
      </c>
      <c r="AA30" s="9">
        <v>1</v>
      </c>
      <c r="AB30" s="8" t="s">
        <v>100</v>
      </c>
      <c r="AC30" s="8" t="s">
        <v>100</v>
      </c>
      <c r="AD30" s="8" t="s">
        <v>100</v>
      </c>
      <c r="AE30" s="9">
        <v>1</v>
      </c>
      <c r="AF30" s="9">
        <v>1</v>
      </c>
      <c r="AG30" s="9">
        <v>1</v>
      </c>
      <c r="AH30" s="5">
        <v>1</v>
      </c>
      <c r="AI30" s="3" t="s">
        <v>100</v>
      </c>
      <c r="AJ30" s="8" t="s">
        <v>100</v>
      </c>
      <c r="AK30" s="8" t="s">
        <v>100</v>
      </c>
      <c r="AL30" s="9">
        <v>1</v>
      </c>
      <c r="AM30" s="9">
        <v>1</v>
      </c>
      <c r="AN30" s="9">
        <v>1</v>
      </c>
      <c r="AO30" s="9">
        <v>1</v>
      </c>
      <c r="AP30" s="8" t="s">
        <v>100</v>
      </c>
      <c r="AQ30" s="8" t="s">
        <v>100</v>
      </c>
      <c r="AR30" s="8" t="s">
        <v>100</v>
      </c>
      <c r="AS30" s="9">
        <v>1</v>
      </c>
      <c r="AT30" s="9">
        <v>1</v>
      </c>
      <c r="AU30" s="9">
        <v>1</v>
      </c>
      <c r="AV30" s="9">
        <v>1</v>
      </c>
      <c r="AW30" s="8" t="s">
        <v>100</v>
      </c>
      <c r="AX30" s="8" t="s">
        <v>100</v>
      </c>
      <c r="AY30" s="8" t="s">
        <v>100</v>
      </c>
      <c r="AZ30" s="9">
        <v>1</v>
      </c>
      <c r="BA30" s="9">
        <v>1</v>
      </c>
      <c r="BB30" s="9">
        <v>1</v>
      </c>
      <c r="BC30" s="9">
        <v>1</v>
      </c>
      <c r="BD30" s="8" t="s">
        <v>100</v>
      </c>
      <c r="BE30" s="8" t="s">
        <v>100</v>
      </c>
      <c r="BF30" s="8" t="s">
        <v>100</v>
      </c>
      <c r="BG30" s="9">
        <v>1</v>
      </c>
      <c r="BH30" s="9">
        <v>1</v>
      </c>
      <c r="BI30" s="9">
        <v>1</v>
      </c>
      <c r="BJ30" s="9">
        <v>1</v>
      </c>
      <c r="BK30" s="8" t="s">
        <v>100</v>
      </c>
      <c r="BL30" s="8" t="s">
        <v>100</v>
      </c>
      <c r="BM30" s="8" t="s">
        <v>100</v>
      </c>
      <c r="BN30" s="21" t="s">
        <v>101</v>
      </c>
      <c r="BO30" s="21" t="s">
        <v>101</v>
      </c>
      <c r="BP30" s="21" t="s">
        <v>101</v>
      </c>
      <c r="BQ30" s="21" t="s">
        <v>101</v>
      </c>
      <c r="BR30" s="21" t="s">
        <v>101</v>
      </c>
      <c r="BS30" s="21" t="s">
        <v>101</v>
      </c>
      <c r="BT30" s="21" t="s">
        <v>101</v>
      </c>
      <c r="BU30" s="21" t="s">
        <v>101</v>
      </c>
      <c r="BV30" s="21" t="s">
        <v>101</v>
      </c>
      <c r="BW30" s="21" t="s">
        <v>101</v>
      </c>
      <c r="BX30" s="21" t="s">
        <v>101</v>
      </c>
      <c r="BY30" s="21" t="s">
        <v>101</v>
      </c>
      <c r="BZ30" s="21" t="s">
        <v>101</v>
      </c>
      <c r="CA30" s="21" t="s">
        <v>101</v>
      </c>
      <c r="CB30" s="9">
        <v>1</v>
      </c>
      <c r="CC30" s="9">
        <v>1</v>
      </c>
      <c r="CD30" s="9">
        <v>1</v>
      </c>
      <c r="CE30" s="9">
        <v>1</v>
      </c>
      <c r="CF30" s="8" t="s">
        <v>100</v>
      </c>
      <c r="CG30" s="8" t="s">
        <v>100</v>
      </c>
      <c r="CH30" s="8" t="s">
        <v>100</v>
      </c>
      <c r="CI30" s="9">
        <v>1</v>
      </c>
      <c r="CJ30" s="9">
        <v>1</v>
      </c>
      <c r="CK30" s="9">
        <v>1</v>
      </c>
      <c r="CL30" s="9">
        <v>1</v>
      </c>
      <c r="CM30" s="8" t="s">
        <v>100</v>
      </c>
      <c r="CN30" s="8" t="s">
        <v>100</v>
      </c>
      <c r="CO30" s="8" t="s">
        <v>100</v>
      </c>
      <c r="CP30" s="9">
        <v>1</v>
      </c>
      <c r="CQ30" s="9">
        <v>1</v>
      </c>
      <c r="CR30" s="9">
        <v>1</v>
      </c>
      <c r="CS30" s="9">
        <v>1</v>
      </c>
      <c r="CT30" s="8" t="s">
        <v>100</v>
      </c>
      <c r="CU30" s="8" t="s">
        <v>100</v>
      </c>
      <c r="CV30" s="8" t="s">
        <v>100</v>
      </c>
      <c r="CW30" s="9">
        <v>1</v>
      </c>
      <c r="CX30" s="9">
        <v>1</v>
      </c>
      <c r="CY30" s="9">
        <v>1</v>
      </c>
      <c r="CZ30" s="9">
        <v>1</v>
      </c>
      <c r="DA30" s="8" t="s">
        <v>100</v>
      </c>
      <c r="DB30" s="8" t="s">
        <v>100</v>
      </c>
      <c r="DC30" s="8" t="s">
        <v>100</v>
      </c>
      <c r="DD30" s="9">
        <v>1</v>
      </c>
      <c r="DE30" s="9">
        <v>1</v>
      </c>
      <c r="DF30" s="9">
        <v>1</v>
      </c>
      <c r="DG30" s="9">
        <v>1</v>
      </c>
      <c r="DH30" s="8" t="s">
        <v>100</v>
      </c>
      <c r="DI30" s="8" t="s">
        <v>100</v>
      </c>
      <c r="DJ30" s="8" t="s">
        <v>100</v>
      </c>
      <c r="DK30" s="9">
        <v>1</v>
      </c>
      <c r="DL30" s="9">
        <v>1</v>
      </c>
      <c r="DM30" s="9">
        <v>1</v>
      </c>
      <c r="DN30" s="9">
        <v>1</v>
      </c>
      <c r="DO30" s="8" t="s">
        <v>100</v>
      </c>
      <c r="DP30" s="8" t="s">
        <v>100</v>
      </c>
      <c r="DQ30" s="8" t="s">
        <v>100</v>
      </c>
      <c r="DR30" s="9">
        <v>1</v>
      </c>
      <c r="DS30" s="9">
        <v>1</v>
      </c>
      <c r="DT30" s="9">
        <v>1</v>
      </c>
      <c r="DU30" s="9">
        <v>1</v>
      </c>
      <c r="DV30" s="8" t="s">
        <v>100</v>
      </c>
      <c r="DW30" s="8" t="s">
        <v>100</v>
      </c>
      <c r="DX30" s="8" t="s">
        <v>100</v>
      </c>
      <c r="DY30" s="9">
        <v>1</v>
      </c>
      <c r="DZ30" s="9">
        <v>1</v>
      </c>
      <c r="EA30" s="9">
        <v>1</v>
      </c>
      <c r="EB30" s="9">
        <v>1</v>
      </c>
      <c r="EC30" s="8" t="s">
        <v>100</v>
      </c>
      <c r="ED30" s="8" t="s">
        <v>100</v>
      </c>
      <c r="EE30" s="8" t="s">
        <v>100</v>
      </c>
      <c r="EF30" s="9">
        <v>1</v>
      </c>
      <c r="EG30" s="9">
        <v>1</v>
      </c>
      <c r="EH30" s="9">
        <v>1</v>
      </c>
      <c r="EI30" s="9">
        <v>1</v>
      </c>
      <c r="EJ30" s="8" t="s">
        <v>100</v>
      </c>
      <c r="EK30" s="8" t="s">
        <v>100</v>
      </c>
      <c r="EL30" s="8" t="s">
        <v>100</v>
      </c>
      <c r="EM30" s="9">
        <v>1</v>
      </c>
      <c r="EN30" s="9">
        <v>1</v>
      </c>
      <c r="EO30" s="9">
        <v>1</v>
      </c>
      <c r="EP30" s="9">
        <v>1</v>
      </c>
      <c r="EQ30" s="8" t="s">
        <v>100</v>
      </c>
      <c r="ER30" s="8" t="s">
        <v>100</v>
      </c>
      <c r="ES30" s="8" t="s">
        <v>100</v>
      </c>
      <c r="ET30" s="21" t="s">
        <v>101</v>
      </c>
      <c r="EU30" s="21" t="s">
        <v>101</v>
      </c>
      <c r="EV30" s="21" t="s">
        <v>101</v>
      </c>
      <c r="EW30" s="21" t="s">
        <v>101</v>
      </c>
      <c r="EX30" s="21" t="s">
        <v>101</v>
      </c>
      <c r="EY30" s="21" t="s">
        <v>101</v>
      </c>
      <c r="EZ30" s="21" t="s">
        <v>101</v>
      </c>
      <c r="FA30" s="21" t="s">
        <v>101</v>
      </c>
      <c r="FB30" s="21" t="s">
        <v>101</v>
      </c>
      <c r="FC30" s="21" t="s">
        <v>101</v>
      </c>
      <c r="FD30" s="21" t="s">
        <v>101</v>
      </c>
      <c r="FE30" s="21" t="s">
        <v>101</v>
      </c>
      <c r="FF30" s="21" t="s">
        <v>101</v>
      </c>
      <c r="FG30" s="21" t="s">
        <v>101</v>
      </c>
      <c r="FH30" s="9">
        <v>1</v>
      </c>
      <c r="FI30" s="9">
        <v>1</v>
      </c>
      <c r="FJ30" s="9">
        <v>1</v>
      </c>
      <c r="FK30" s="9">
        <v>1</v>
      </c>
      <c r="FL30" s="8" t="s">
        <v>100</v>
      </c>
      <c r="FM30" s="8" t="s">
        <v>100</v>
      </c>
      <c r="FN30" s="8" t="s">
        <v>100</v>
      </c>
      <c r="FO30" s="9">
        <v>1</v>
      </c>
      <c r="FP30" s="9">
        <v>1</v>
      </c>
      <c r="FQ30" s="9">
        <v>1</v>
      </c>
      <c r="FR30" s="9">
        <v>1</v>
      </c>
      <c r="FS30" s="8" t="s">
        <v>100</v>
      </c>
      <c r="FT30" s="8" t="s">
        <v>100</v>
      </c>
      <c r="FU30" s="8" t="s">
        <v>100</v>
      </c>
      <c r="FV30" s="9">
        <v>1</v>
      </c>
      <c r="FW30" s="9">
        <v>1</v>
      </c>
      <c r="FX30" s="9">
        <v>1</v>
      </c>
      <c r="FY30" s="9">
        <v>1</v>
      </c>
      <c r="FZ30" s="8" t="s">
        <v>100</v>
      </c>
      <c r="GA30" s="8" t="s">
        <v>100</v>
      </c>
      <c r="GB30" s="8" t="s">
        <v>100</v>
      </c>
      <c r="GC30" s="9">
        <v>1</v>
      </c>
      <c r="GD30" s="9">
        <v>1</v>
      </c>
      <c r="GE30" s="9">
        <v>1</v>
      </c>
      <c r="GF30" s="9">
        <v>1</v>
      </c>
      <c r="GG30" s="8" t="s">
        <v>100</v>
      </c>
      <c r="GH30" s="8" t="s">
        <v>100</v>
      </c>
      <c r="GI30" s="8" t="s">
        <v>100</v>
      </c>
      <c r="GJ30" s="9">
        <v>1</v>
      </c>
      <c r="GK30" s="9">
        <v>1</v>
      </c>
      <c r="GL30" s="9">
        <v>1</v>
      </c>
      <c r="GM30" s="9">
        <v>1</v>
      </c>
      <c r="GN30" s="8" t="s">
        <v>100</v>
      </c>
      <c r="GO30" s="8" t="s">
        <v>100</v>
      </c>
      <c r="GP30" s="8" t="s">
        <v>100</v>
      </c>
      <c r="GQ30" s="9">
        <v>1</v>
      </c>
      <c r="GR30" s="9">
        <v>1</v>
      </c>
      <c r="GS30" s="9">
        <v>1</v>
      </c>
      <c r="GT30" s="9">
        <v>1</v>
      </c>
      <c r="GU30" s="8" t="s">
        <v>100</v>
      </c>
      <c r="GV30" s="8" t="s">
        <v>100</v>
      </c>
      <c r="GW30" s="8" t="s">
        <v>100</v>
      </c>
      <c r="GX30" s="9">
        <v>1</v>
      </c>
      <c r="GY30" s="9">
        <v>1</v>
      </c>
      <c r="GZ30" s="9">
        <v>1</v>
      </c>
      <c r="HA30" s="9">
        <v>1</v>
      </c>
      <c r="HB30" s="8" t="s">
        <v>100</v>
      </c>
      <c r="HC30" s="8" t="s">
        <v>100</v>
      </c>
      <c r="HD30" s="8" t="s">
        <v>100</v>
      </c>
      <c r="HE30" s="9">
        <v>1</v>
      </c>
      <c r="HF30" s="9">
        <v>1</v>
      </c>
      <c r="HG30" s="9">
        <v>1</v>
      </c>
      <c r="HH30" s="9">
        <v>1</v>
      </c>
      <c r="HI30" s="8" t="s">
        <v>100</v>
      </c>
      <c r="HJ30" s="8" t="s">
        <v>100</v>
      </c>
      <c r="HK30" s="8" t="s">
        <v>100</v>
      </c>
      <c r="HL30" s="9">
        <v>1</v>
      </c>
      <c r="HM30" s="9">
        <v>1</v>
      </c>
      <c r="HN30" s="9">
        <v>1</v>
      </c>
      <c r="HO30" s="9">
        <v>1</v>
      </c>
      <c r="HP30" s="8" t="s">
        <v>100</v>
      </c>
      <c r="HQ30" s="8" t="s">
        <v>100</v>
      </c>
      <c r="HR30" s="8" t="s">
        <v>100</v>
      </c>
      <c r="HS30" s="9">
        <v>1</v>
      </c>
      <c r="HT30" s="9">
        <v>1</v>
      </c>
      <c r="HU30" s="9">
        <v>1</v>
      </c>
      <c r="HV30" s="9">
        <v>1</v>
      </c>
      <c r="HW30" s="8" t="s">
        <v>100</v>
      </c>
      <c r="HX30" s="8" t="s">
        <v>100</v>
      </c>
      <c r="HY30" s="8" t="s">
        <v>100</v>
      </c>
      <c r="HZ30" s="21" t="s">
        <v>101</v>
      </c>
      <c r="IA30" s="21" t="s">
        <v>101</v>
      </c>
      <c r="IB30" s="21" t="s">
        <v>101</v>
      </c>
      <c r="IC30" s="21" t="s">
        <v>101</v>
      </c>
      <c r="ID30" s="21" t="s">
        <v>101</v>
      </c>
      <c r="IE30" s="21" t="s">
        <v>101</v>
      </c>
      <c r="IF30" s="21" t="s">
        <v>101</v>
      </c>
      <c r="IG30" s="21" t="s">
        <v>101</v>
      </c>
      <c r="IH30" s="21" t="s">
        <v>101</v>
      </c>
      <c r="II30" s="21" t="s">
        <v>101</v>
      </c>
      <c r="IJ30" s="21" t="s">
        <v>101</v>
      </c>
      <c r="IK30" s="21" t="s">
        <v>101</v>
      </c>
      <c r="IL30" s="21" t="s">
        <v>101</v>
      </c>
      <c r="IM30" s="21" t="s">
        <v>101</v>
      </c>
      <c r="IN30" s="9">
        <v>1</v>
      </c>
      <c r="IO30" s="9">
        <v>1</v>
      </c>
      <c r="IP30" s="9">
        <v>1</v>
      </c>
      <c r="IQ30" s="9">
        <v>1</v>
      </c>
      <c r="IR30" s="8" t="s">
        <v>100</v>
      </c>
      <c r="IS30" s="8" t="s">
        <v>100</v>
      </c>
      <c r="IT30" s="8" t="s">
        <v>100</v>
      </c>
      <c r="IU30" s="9">
        <v>1</v>
      </c>
      <c r="IV30" s="9">
        <v>1</v>
      </c>
      <c r="IW30" s="9">
        <v>1</v>
      </c>
      <c r="IX30" s="9">
        <v>1</v>
      </c>
      <c r="IY30" s="8" t="s">
        <v>100</v>
      </c>
      <c r="IZ30" s="8" t="s">
        <v>100</v>
      </c>
      <c r="JA30" s="8" t="s">
        <v>100</v>
      </c>
      <c r="JB30" s="9">
        <v>1</v>
      </c>
      <c r="JC30" s="9">
        <v>1</v>
      </c>
      <c r="JD30" s="9">
        <v>1</v>
      </c>
      <c r="JE30" s="9">
        <v>1</v>
      </c>
      <c r="JF30" s="8" t="s">
        <v>100</v>
      </c>
      <c r="JG30" s="8" t="s">
        <v>100</v>
      </c>
      <c r="JH30" s="8" t="s">
        <v>100</v>
      </c>
      <c r="JI30" s="9">
        <v>1</v>
      </c>
      <c r="JJ30" s="9">
        <v>1</v>
      </c>
      <c r="JK30" s="9">
        <v>1</v>
      </c>
      <c r="JL30" s="9">
        <v>1</v>
      </c>
      <c r="JM30" s="8" t="s">
        <v>100</v>
      </c>
      <c r="JN30" s="8" t="s">
        <v>100</v>
      </c>
      <c r="JO30" s="8" t="s">
        <v>100</v>
      </c>
      <c r="JP30" s="9">
        <v>1</v>
      </c>
      <c r="JQ30" s="9">
        <v>1</v>
      </c>
      <c r="JR30" s="9">
        <v>1</v>
      </c>
      <c r="JS30" s="9">
        <v>1</v>
      </c>
      <c r="JT30" s="8" t="s">
        <v>100</v>
      </c>
      <c r="JU30" s="8" t="s">
        <v>100</v>
      </c>
      <c r="JV30" s="8" t="s">
        <v>100</v>
      </c>
      <c r="JW30" s="9">
        <v>1</v>
      </c>
      <c r="JX30" s="9">
        <v>1</v>
      </c>
      <c r="JY30" s="9">
        <v>1</v>
      </c>
      <c r="JZ30" s="9">
        <v>1</v>
      </c>
      <c r="KA30" s="8" t="s">
        <v>100</v>
      </c>
      <c r="KB30" s="8" t="s">
        <v>100</v>
      </c>
      <c r="KC30" s="8" t="s">
        <v>100</v>
      </c>
      <c r="KD30" s="9">
        <v>1</v>
      </c>
      <c r="KE30" s="9">
        <v>1</v>
      </c>
      <c r="KF30" s="9">
        <v>1</v>
      </c>
      <c r="KG30" s="9">
        <v>1</v>
      </c>
      <c r="KH30" s="8" t="s">
        <v>100</v>
      </c>
      <c r="KI30" s="8" t="s">
        <v>100</v>
      </c>
      <c r="KJ30" s="8" t="s">
        <v>100</v>
      </c>
      <c r="KK30" s="9">
        <v>1</v>
      </c>
      <c r="KL30" s="9">
        <v>1</v>
      </c>
      <c r="KM30" s="9">
        <v>1</v>
      </c>
      <c r="KN30" s="9">
        <v>1</v>
      </c>
      <c r="KO30" s="8" t="s">
        <v>100</v>
      </c>
      <c r="KP30" s="8" t="s">
        <v>100</v>
      </c>
      <c r="KQ30" s="8" t="s">
        <v>100</v>
      </c>
      <c r="KR30" s="9">
        <v>1</v>
      </c>
      <c r="KS30" s="9">
        <v>1</v>
      </c>
      <c r="KT30" s="9">
        <v>1</v>
      </c>
      <c r="KU30" s="9">
        <v>1</v>
      </c>
      <c r="KV30" s="8" t="s">
        <v>100</v>
      </c>
      <c r="KW30" s="8" t="s">
        <v>100</v>
      </c>
      <c r="KX30" s="8" t="s">
        <v>100</v>
      </c>
      <c r="KY30" s="9">
        <v>1</v>
      </c>
      <c r="KZ30" s="9">
        <v>1</v>
      </c>
      <c r="LA30" s="9">
        <v>1</v>
      </c>
      <c r="LB30" s="9">
        <v>1</v>
      </c>
      <c r="LC30" s="8" t="s">
        <v>100</v>
      </c>
      <c r="LD30" s="8" t="s">
        <v>100</v>
      </c>
      <c r="LE30" s="8" t="s">
        <v>100</v>
      </c>
      <c r="LF30" s="21" t="s">
        <v>101</v>
      </c>
      <c r="LG30" s="21" t="s">
        <v>101</v>
      </c>
      <c r="LH30" s="21" t="s">
        <v>101</v>
      </c>
      <c r="LI30" s="21" t="s">
        <v>101</v>
      </c>
      <c r="LJ30" s="21" t="s">
        <v>101</v>
      </c>
      <c r="LK30" s="21" t="s">
        <v>101</v>
      </c>
      <c r="LL30" s="21" t="s">
        <v>101</v>
      </c>
      <c r="LM30" s="21" t="s">
        <v>101</v>
      </c>
      <c r="LN30" s="21" t="s">
        <v>101</v>
      </c>
      <c r="LO30" s="21" t="s">
        <v>101</v>
      </c>
      <c r="LP30" s="21" t="s">
        <v>101</v>
      </c>
      <c r="LQ30" s="21" t="s">
        <v>101</v>
      </c>
      <c r="LR30" s="21" t="s">
        <v>101</v>
      </c>
      <c r="LS30" s="21" t="s">
        <v>101</v>
      </c>
      <c r="LT30" s="9">
        <v>1</v>
      </c>
      <c r="LU30" s="9">
        <v>1</v>
      </c>
      <c r="LV30" s="9">
        <v>1</v>
      </c>
      <c r="LW30" s="9">
        <v>1</v>
      </c>
      <c r="LX30" s="8" t="s">
        <v>100</v>
      </c>
      <c r="LY30" s="8" t="s">
        <v>100</v>
      </c>
      <c r="LZ30" s="8" t="s">
        <v>100</v>
      </c>
      <c r="MA30" s="9">
        <v>1</v>
      </c>
      <c r="MB30" s="9">
        <v>1</v>
      </c>
      <c r="MC30" s="9">
        <v>1</v>
      </c>
      <c r="MD30" s="9">
        <v>1</v>
      </c>
      <c r="ME30" s="8" t="s">
        <v>100</v>
      </c>
      <c r="MF30" s="8" t="s">
        <v>100</v>
      </c>
      <c r="MG30" s="8" t="s">
        <v>100</v>
      </c>
      <c r="MH30" s="9">
        <v>1</v>
      </c>
      <c r="MI30" s="9">
        <v>1</v>
      </c>
      <c r="MJ30" s="9">
        <v>1</v>
      </c>
      <c r="MK30" s="9">
        <v>1</v>
      </c>
      <c r="ML30" s="8" t="s">
        <v>100</v>
      </c>
      <c r="MM30" s="8" t="s">
        <v>100</v>
      </c>
      <c r="MN30" s="8" t="s">
        <v>100</v>
      </c>
      <c r="MO30" s="9">
        <v>1</v>
      </c>
      <c r="MP30" s="9">
        <v>1</v>
      </c>
      <c r="MQ30" s="9">
        <v>1</v>
      </c>
      <c r="MR30" s="9">
        <v>1</v>
      </c>
      <c r="MS30" s="8" t="s">
        <v>100</v>
      </c>
      <c r="MT30" s="8" t="s">
        <v>100</v>
      </c>
      <c r="MU30" s="8" t="s">
        <v>100</v>
      </c>
      <c r="MV30" s="9">
        <v>1</v>
      </c>
      <c r="MW30" s="9">
        <v>1</v>
      </c>
      <c r="MX30" s="9">
        <v>1</v>
      </c>
      <c r="MY30" s="9">
        <v>1</v>
      </c>
      <c r="MZ30" s="8" t="s">
        <v>100</v>
      </c>
      <c r="NA30" s="8" t="s">
        <v>100</v>
      </c>
      <c r="NB30" s="8" t="s">
        <v>100</v>
      </c>
      <c r="NC30" s="9">
        <v>1</v>
      </c>
      <c r="ND30" s="9">
        <v>1</v>
      </c>
    </row>
    <row r="31" spans="1:368" ht="15.75" hidden="1" customHeight="1">
      <c r="A31" s="46" t="s">
        <v>579</v>
      </c>
      <c r="B31" s="32" t="s">
        <v>275</v>
      </c>
      <c r="C31" s="52" t="s">
        <v>276</v>
      </c>
      <c r="D31" s="4">
        <v>1</v>
      </c>
      <c r="E31" s="9">
        <v>1</v>
      </c>
      <c r="F31" s="9">
        <v>1</v>
      </c>
      <c r="G31" s="8" t="s">
        <v>100</v>
      </c>
      <c r="H31" s="8" t="s">
        <v>100</v>
      </c>
      <c r="I31" s="8" t="s">
        <v>100</v>
      </c>
      <c r="J31" s="9">
        <v>1</v>
      </c>
      <c r="K31" s="9">
        <v>1</v>
      </c>
      <c r="L31" s="9">
        <v>1</v>
      </c>
      <c r="M31" s="9">
        <v>1</v>
      </c>
      <c r="N31" s="8" t="s">
        <v>100</v>
      </c>
      <c r="O31" s="8" t="s">
        <v>100</v>
      </c>
      <c r="P31" s="8" t="s">
        <v>100</v>
      </c>
      <c r="Q31" s="9">
        <v>1</v>
      </c>
      <c r="R31" s="9">
        <v>1</v>
      </c>
      <c r="S31" s="9">
        <v>1</v>
      </c>
      <c r="T31" s="9">
        <v>1</v>
      </c>
      <c r="U31" s="8" t="s">
        <v>100</v>
      </c>
      <c r="V31" s="8" t="s">
        <v>100</v>
      </c>
      <c r="W31" s="8" t="s">
        <v>100</v>
      </c>
      <c r="X31" s="9">
        <v>1</v>
      </c>
      <c r="Y31" s="9">
        <v>1</v>
      </c>
      <c r="Z31" s="9">
        <v>1</v>
      </c>
      <c r="AA31" s="9">
        <v>1</v>
      </c>
      <c r="AB31" s="8" t="s">
        <v>100</v>
      </c>
      <c r="AC31" s="8" t="s">
        <v>100</v>
      </c>
      <c r="AD31" s="8" t="s">
        <v>100</v>
      </c>
      <c r="AE31" s="9">
        <v>1</v>
      </c>
      <c r="AF31" s="9">
        <v>1</v>
      </c>
      <c r="AG31" s="9">
        <v>1</v>
      </c>
      <c r="AH31" s="5">
        <v>1</v>
      </c>
      <c r="AI31" s="3" t="s">
        <v>100</v>
      </c>
      <c r="AJ31" s="8" t="s">
        <v>100</v>
      </c>
      <c r="AK31" s="8" t="s">
        <v>100</v>
      </c>
      <c r="AL31" s="21" t="s">
        <v>101</v>
      </c>
      <c r="AM31" s="21" t="s">
        <v>101</v>
      </c>
      <c r="AN31" s="21" t="s">
        <v>101</v>
      </c>
      <c r="AO31" s="21" t="s">
        <v>101</v>
      </c>
      <c r="AP31" s="21" t="s">
        <v>101</v>
      </c>
      <c r="AQ31" s="21" t="s">
        <v>101</v>
      </c>
      <c r="AR31" s="21" t="s">
        <v>101</v>
      </c>
      <c r="AS31" s="21" t="s">
        <v>101</v>
      </c>
      <c r="AT31" s="21" t="s">
        <v>101</v>
      </c>
      <c r="AU31" s="21" t="s">
        <v>101</v>
      </c>
      <c r="AV31" s="21" t="s">
        <v>101</v>
      </c>
      <c r="AW31" s="21" t="s">
        <v>101</v>
      </c>
      <c r="AX31" s="21" t="s">
        <v>101</v>
      </c>
      <c r="AY31" s="21" t="s">
        <v>101</v>
      </c>
      <c r="AZ31" s="9">
        <v>1</v>
      </c>
      <c r="BA31" s="9">
        <v>1</v>
      </c>
      <c r="BB31" s="9">
        <v>1</v>
      </c>
      <c r="BC31" s="9">
        <v>1</v>
      </c>
      <c r="BD31" s="8" t="s">
        <v>100</v>
      </c>
      <c r="BE31" s="8" t="s">
        <v>100</v>
      </c>
      <c r="BF31" s="8" t="s">
        <v>100</v>
      </c>
      <c r="BG31" s="9">
        <v>1</v>
      </c>
      <c r="BH31" s="9">
        <v>1</v>
      </c>
      <c r="BI31" s="9">
        <v>1</v>
      </c>
      <c r="BJ31" s="9">
        <v>1</v>
      </c>
      <c r="BK31" s="8" t="s">
        <v>100</v>
      </c>
      <c r="BL31" s="8" t="s">
        <v>100</v>
      </c>
      <c r="BM31" s="8" t="s">
        <v>100</v>
      </c>
      <c r="BN31" s="9">
        <v>1</v>
      </c>
      <c r="BO31" s="9">
        <v>1</v>
      </c>
      <c r="BP31" s="9">
        <v>1</v>
      </c>
      <c r="BQ31" s="9">
        <v>1</v>
      </c>
      <c r="BR31" s="8" t="s">
        <v>100</v>
      </c>
      <c r="BS31" s="8" t="s">
        <v>100</v>
      </c>
      <c r="BT31" s="8" t="s">
        <v>100</v>
      </c>
      <c r="BU31" s="9">
        <v>1</v>
      </c>
      <c r="BV31" s="9">
        <v>1</v>
      </c>
      <c r="BW31" s="9">
        <v>1</v>
      </c>
      <c r="BX31" s="9">
        <v>1</v>
      </c>
      <c r="BY31" s="8" t="s">
        <v>100</v>
      </c>
      <c r="BZ31" s="8" t="s">
        <v>100</v>
      </c>
      <c r="CA31" s="8" t="s">
        <v>100</v>
      </c>
      <c r="CB31" s="9">
        <v>1</v>
      </c>
      <c r="CC31" s="9">
        <v>1</v>
      </c>
      <c r="CD31" s="9">
        <v>1</v>
      </c>
      <c r="CE31" s="9">
        <v>1</v>
      </c>
      <c r="CF31" s="8" t="s">
        <v>100</v>
      </c>
      <c r="CG31" s="8" t="s">
        <v>100</v>
      </c>
      <c r="CH31" s="8" t="s">
        <v>100</v>
      </c>
      <c r="CI31" s="9">
        <v>1</v>
      </c>
      <c r="CJ31" s="9">
        <v>1</v>
      </c>
      <c r="CK31" s="9">
        <v>1</v>
      </c>
      <c r="CL31" s="9">
        <v>1</v>
      </c>
      <c r="CM31" s="8" t="s">
        <v>100</v>
      </c>
      <c r="CN31" s="8" t="s">
        <v>100</v>
      </c>
      <c r="CO31" s="8" t="s">
        <v>100</v>
      </c>
      <c r="CP31" s="9">
        <v>1</v>
      </c>
      <c r="CQ31" s="9">
        <v>1</v>
      </c>
      <c r="CR31" s="9">
        <v>1</v>
      </c>
      <c r="CS31" s="9">
        <v>1</v>
      </c>
      <c r="CT31" s="8" t="s">
        <v>100</v>
      </c>
      <c r="CU31" s="8" t="s">
        <v>100</v>
      </c>
      <c r="CV31" s="8" t="s">
        <v>100</v>
      </c>
      <c r="CW31" s="9">
        <v>1</v>
      </c>
      <c r="CX31" s="9">
        <v>1</v>
      </c>
      <c r="CY31" s="9">
        <v>1</v>
      </c>
      <c r="CZ31" s="9">
        <v>1</v>
      </c>
      <c r="DA31" s="8" t="s">
        <v>100</v>
      </c>
      <c r="DB31" s="8" t="s">
        <v>100</v>
      </c>
      <c r="DC31" s="8" t="s">
        <v>100</v>
      </c>
      <c r="DD31" s="9">
        <v>1</v>
      </c>
      <c r="DE31" s="9">
        <v>1</v>
      </c>
      <c r="DF31" s="9">
        <v>1</v>
      </c>
      <c r="DG31" s="9">
        <v>1</v>
      </c>
      <c r="DH31" s="8" t="s">
        <v>100</v>
      </c>
      <c r="DI31" s="8" t="s">
        <v>100</v>
      </c>
      <c r="DJ31" s="8" t="s">
        <v>100</v>
      </c>
      <c r="DK31" s="9">
        <v>1</v>
      </c>
      <c r="DL31" s="9">
        <v>1</v>
      </c>
      <c r="DM31" s="9">
        <v>1</v>
      </c>
      <c r="DN31" s="9">
        <v>1</v>
      </c>
      <c r="DO31" s="8" t="s">
        <v>100</v>
      </c>
      <c r="DP31" s="8" t="s">
        <v>100</v>
      </c>
      <c r="DQ31" s="8" t="s">
        <v>100</v>
      </c>
      <c r="DR31" s="21" t="s">
        <v>101</v>
      </c>
      <c r="DS31" s="21" t="s">
        <v>101</v>
      </c>
      <c r="DT31" s="21" t="s">
        <v>101</v>
      </c>
      <c r="DU31" s="21" t="s">
        <v>101</v>
      </c>
      <c r="DV31" s="21" t="s">
        <v>101</v>
      </c>
      <c r="DW31" s="21" t="s">
        <v>101</v>
      </c>
      <c r="DX31" s="21" t="s">
        <v>101</v>
      </c>
      <c r="DY31" s="21" t="s">
        <v>101</v>
      </c>
      <c r="DZ31" s="21" t="s">
        <v>101</v>
      </c>
      <c r="EA31" s="21" t="s">
        <v>101</v>
      </c>
      <c r="EB31" s="21" t="s">
        <v>101</v>
      </c>
      <c r="EC31" s="21" t="s">
        <v>101</v>
      </c>
      <c r="ED31" s="21" t="s">
        <v>101</v>
      </c>
      <c r="EE31" s="21" t="s">
        <v>101</v>
      </c>
      <c r="EF31" s="9">
        <v>1</v>
      </c>
      <c r="EG31" s="9">
        <v>1</v>
      </c>
      <c r="EH31" s="9">
        <v>1</v>
      </c>
      <c r="EI31" s="9">
        <v>1</v>
      </c>
      <c r="EJ31" s="8" t="s">
        <v>100</v>
      </c>
      <c r="EK31" s="8" t="s">
        <v>100</v>
      </c>
      <c r="EL31" s="8" t="s">
        <v>100</v>
      </c>
      <c r="EM31" s="9">
        <v>1</v>
      </c>
      <c r="EN31" s="9">
        <v>1</v>
      </c>
      <c r="EO31" s="9">
        <v>1</v>
      </c>
      <c r="EP31" s="9">
        <v>1</v>
      </c>
      <c r="EQ31" s="8" t="s">
        <v>100</v>
      </c>
      <c r="ER31" s="8" t="s">
        <v>100</v>
      </c>
      <c r="ES31" s="8" t="s">
        <v>100</v>
      </c>
      <c r="ET31" s="9">
        <v>1</v>
      </c>
      <c r="EU31" s="9">
        <v>1</v>
      </c>
      <c r="EV31" s="9">
        <v>1</v>
      </c>
      <c r="EW31" s="9">
        <v>1</v>
      </c>
      <c r="EX31" s="8" t="s">
        <v>100</v>
      </c>
      <c r="EY31" s="8" t="s">
        <v>100</v>
      </c>
      <c r="EZ31" s="8" t="s">
        <v>100</v>
      </c>
      <c r="FA31" s="9">
        <v>1</v>
      </c>
      <c r="FB31" s="9">
        <v>1</v>
      </c>
      <c r="FC31" s="9">
        <v>1</v>
      </c>
      <c r="FD31" s="9">
        <v>1</v>
      </c>
      <c r="FE31" s="8" t="s">
        <v>100</v>
      </c>
      <c r="FF31" s="8" t="s">
        <v>100</v>
      </c>
      <c r="FG31" s="8" t="s">
        <v>100</v>
      </c>
      <c r="FH31" s="9">
        <v>1</v>
      </c>
      <c r="FI31" s="9">
        <v>1</v>
      </c>
      <c r="FJ31" s="9">
        <v>1</v>
      </c>
      <c r="FK31" s="9">
        <v>1</v>
      </c>
      <c r="FL31" s="8" t="s">
        <v>100</v>
      </c>
      <c r="FM31" s="8" t="s">
        <v>100</v>
      </c>
      <c r="FN31" s="8" t="s">
        <v>100</v>
      </c>
      <c r="FO31" s="9">
        <v>1</v>
      </c>
      <c r="FP31" s="9">
        <v>1</v>
      </c>
      <c r="FQ31" s="9">
        <v>1</v>
      </c>
      <c r="FR31" s="9">
        <v>1</v>
      </c>
      <c r="FS31" s="8" t="s">
        <v>100</v>
      </c>
      <c r="FT31" s="8" t="s">
        <v>100</v>
      </c>
      <c r="FU31" s="8" t="s">
        <v>100</v>
      </c>
      <c r="FV31" s="9">
        <v>1</v>
      </c>
      <c r="FW31" s="9">
        <v>1</v>
      </c>
      <c r="FX31" s="9">
        <v>1</v>
      </c>
      <c r="FY31" s="9">
        <v>1</v>
      </c>
      <c r="FZ31" s="8" t="s">
        <v>100</v>
      </c>
      <c r="GA31" s="8" t="s">
        <v>100</v>
      </c>
      <c r="GB31" s="8" t="s">
        <v>100</v>
      </c>
      <c r="GC31" s="9">
        <v>1</v>
      </c>
      <c r="GD31" s="9">
        <v>1</v>
      </c>
      <c r="GE31" s="9">
        <v>1</v>
      </c>
      <c r="GF31" s="9">
        <v>1</v>
      </c>
      <c r="GG31" s="8" t="s">
        <v>100</v>
      </c>
      <c r="GH31" s="8" t="s">
        <v>100</v>
      </c>
      <c r="GI31" s="8" t="s">
        <v>100</v>
      </c>
      <c r="GJ31" s="9">
        <v>1</v>
      </c>
      <c r="GK31" s="9">
        <v>1</v>
      </c>
      <c r="GL31" s="9">
        <v>1</v>
      </c>
      <c r="GM31" s="9">
        <v>1</v>
      </c>
      <c r="GN31" s="8" t="s">
        <v>100</v>
      </c>
      <c r="GO31" s="8" t="s">
        <v>100</v>
      </c>
      <c r="GP31" s="8" t="s">
        <v>100</v>
      </c>
      <c r="GQ31" s="9">
        <v>1</v>
      </c>
      <c r="GR31" s="9">
        <v>1</v>
      </c>
      <c r="GS31" s="9">
        <v>1</v>
      </c>
      <c r="GT31" s="9">
        <v>1</v>
      </c>
      <c r="GU31" s="8" t="s">
        <v>100</v>
      </c>
      <c r="GV31" s="8" t="s">
        <v>100</v>
      </c>
      <c r="GW31" s="8" t="s">
        <v>100</v>
      </c>
      <c r="GX31" s="21" t="s">
        <v>101</v>
      </c>
      <c r="GY31" s="21" t="s">
        <v>101</v>
      </c>
      <c r="GZ31" s="21" t="s">
        <v>101</v>
      </c>
      <c r="HA31" s="21" t="s">
        <v>101</v>
      </c>
      <c r="HB31" s="21" t="s">
        <v>101</v>
      </c>
      <c r="HC31" s="21" t="s">
        <v>101</v>
      </c>
      <c r="HD31" s="21" t="s">
        <v>101</v>
      </c>
      <c r="HE31" s="21" t="s">
        <v>101</v>
      </c>
      <c r="HF31" s="21" t="s">
        <v>101</v>
      </c>
      <c r="HG31" s="21" t="s">
        <v>101</v>
      </c>
      <c r="HH31" s="21" t="s">
        <v>101</v>
      </c>
      <c r="HI31" s="21" t="s">
        <v>101</v>
      </c>
      <c r="HJ31" s="21" t="s">
        <v>101</v>
      </c>
      <c r="HK31" s="21" t="s">
        <v>101</v>
      </c>
      <c r="HL31" s="9">
        <v>1</v>
      </c>
      <c r="HM31" s="9">
        <v>1</v>
      </c>
      <c r="HN31" s="9">
        <v>1</v>
      </c>
      <c r="HO31" s="9">
        <v>1</v>
      </c>
      <c r="HP31" s="8" t="s">
        <v>100</v>
      </c>
      <c r="HQ31" s="8" t="s">
        <v>100</v>
      </c>
      <c r="HR31" s="8" t="s">
        <v>100</v>
      </c>
      <c r="HS31" s="9">
        <v>1</v>
      </c>
      <c r="HT31" s="9">
        <v>1</v>
      </c>
      <c r="HU31" s="9">
        <v>1</v>
      </c>
      <c r="HV31" s="9">
        <v>1</v>
      </c>
      <c r="HW31" s="8" t="s">
        <v>100</v>
      </c>
      <c r="HX31" s="8" t="s">
        <v>100</v>
      </c>
      <c r="HY31" s="8" t="s">
        <v>100</v>
      </c>
      <c r="HZ31" s="9">
        <v>1</v>
      </c>
      <c r="IA31" s="9">
        <v>1</v>
      </c>
      <c r="IB31" s="9">
        <v>1</v>
      </c>
      <c r="IC31" s="9">
        <v>1</v>
      </c>
      <c r="ID31" s="8" t="s">
        <v>100</v>
      </c>
      <c r="IE31" s="8" t="s">
        <v>100</v>
      </c>
      <c r="IF31" s="8" t="s">
        <v>100</v>
      </c>
      <c r="IG31" s="9">
        <v>1</v>
      </c>
      <c r="IH31" s="9">
        <v>1</v>
      </c>
      <c r="II31" s="9">
        <v>1</v>
      </c>
      <c r="IJ31" s="9">
        <v>1</v>
      </c>
      <c r="IK31" s="8" t="s">
        <v>100</v>
      </c>
      <c r="IL31" s="8" t="s">
        <v>100</v>
      </c>
      <c r="IM31" s="8" t="s">
        <v>100</v>
      </c>
      <c r="IN31" s="9">
        <v>1</v>
      </c>
      <c r="IO31" s="9">
        <v>1</v>
      </c>
      <c r="IP31" s="9">
        <v>1</v>
      </c>
      <c r="IQ31" s="9">
        <v>1</v>
      </c>
      <c r="IR31" s="8" t="s">
        <v>100</v>
      </c>
      <c r="IS31" s="8" t="s">
        <v>100</v>
      </c>
      <c r="IT31" s="8" t="s">
        <v>100</v>
      </c>
      <c r="IU31" s="9">
        <v>1</v>
      </c>
      <c r="IV31" s="9">
        <v>1</v>
      </c>
      <c r="IW31" s="9">
        <v>1</v>
      </c>
      <c r="IX31" s="9">
        <v>1</v>
      </c>
      <c r="IY31" s="8" t="s">
        <v>100</v>
      </c>
      <c r="IZ31" s="8" t="s">
        <v>100</v>
      </c>
      <c r="JA31" s="8" t="s">
        <v>100</v>
      </c>
      <c r="JB31" s="9">
        <v>1</v>
      </c>
      <c r="JC31" s="9">
        <v>1</v>
      </c>
      <c r="JD31" s="9">
        <v>1</v>
      </c>
      <c r="JE31" s="9">
        <v>1</v>
      </c>
      <c r="JF31" s="8" t="s">
        <v>100</v>
      </c>
      <c r="JG31" s="8" t="s">
        <v>100</v>
      </c>
      <c r="JH31" s="8" t="s">
        <v>100</v>
      </c>
      <c r="JI31" s="9">
        <v>1</v>
      </c>
      <c r="JJ31" s="9">
        <v>1</v>
      </c>
      <c r="JK31" s="9">
        <v>1</v>
      </c>
      <c r="JL31" s="9">
        <v>1</v>
      </c>
      <c r="JM31" s="8" t="s">
        <v>100</v>
      </c>
      <c r="JN31" s="8" t="s">
        <v>100</v>
      </c>
      <c r="JO31" s="8" t="s">
        <v>100</v>
      </c>
      <c r="JP31" s="9">
        <v>1</v>
      </c>
      <c r="JQ31" s="9">
        <v>1</v>
      </c>
      <c r="JR31" s="9">
        <v>1</v>
      </c>
      <c r="JS31" s="9">
        <v>1</v>
      </c>
      <c r="JT31" s="8" t="s">
        <v>100</v>
      </c>
      <c r="JU31" s="8" t="s">
        <v>100</v>
      </c>
      <c r="JV31" s="8" t="s">
        <v>100</v>
      </c>
      <c r="JW31" s="9">
        <v>1</v>
      </c>
      <c r="JX31" s="9">
        <v>1</v>
      </c>
      <c r="JY31" s="9">
        <v>1</v>
      </c>
      <c r="JZ31" s="9">
        <v>1</v>
      </c>
      <c r="KA31" s="8" t="s">
        <v>100</v>
      </c>
      <c r="KB31" s="8" t="s">
        <v>100</v>
      </c>
      <c r="KC31" s="8" t="s">
        <v>100</v>
      </c>
      <c r="KD31" s="21" t="s">
        <v>101</v>
      </c>
      <c r="KE31" s="21" t="s">
        <v>101</v>
      </c>
      <c r="KF31" s="21" t="s">
        <v>101</v>
      </c>
      <c r="KG31" s="21" t="s">
        <v>101</v>
      </c>
      <c r="KH31" s="21" t="s">
        <v>101</v>
      </c>
      <c r="KI31" s="21" t="s">
        <v>101</v>
      </c>
      <c r="KJ31" s="21" t="s">
        <v>101</v>
      </c>
      <c r="KK31" s="21" t="s">
        <v>101</v>
      </c>
      <c r="KL31" s="21" t="s">
        <v>101</v>
      </c>
      <c r="KM31" s="21" t="s">
        <v>101</v>
      </c>
      <c r="KN31" s="21" t="s">
        <v>101</v>
      </c>
      <c r="KO31" s="21" t="s">
        <v>101</v>
      </c>
      <c r="KP31" s="21" t="s">
        <v>101</v>
      </c>
      <c r="KQ31" s="21" t="s">
        <v>101</v>
      </c>
      <c r="KR31" s="9">
        <v>1</v>
      </c>
      <c r="KS31" s="9">
        <v>1</v>
      </c>
      <c r="KT31" s="9">
        <v>1</v>
      </c>
      <c r="KU31" s="9">
        <v>1</v>
      </c>
      <c r="KV31" s="8" t="s">
        <v>100</v>
      </c>
      <c r="KW31" s="8" t="s">
        <v>100</v>
      </c>
      <c r="KX31" s="8" t="s">
        <v>100</v>
      </c>
      <c r="KY31" s="9">
        <v>1</v>
      </c>
      <c r="KZ31" s="9">
        <v>1</v>
      </c>
      <c r="LA31" s="9">
        <v>1</v>
      </c>
      <c r="LB31" s="9">
        <v>1</v>
      </c>
      <c r="LC31" s="8" t="s">
        <v>100</v>
      </c>
      <c r="LD31" s="8" t="s">
        <v>100</v>
      </c>
      <c r="LE31" s="8" t="s">
        <v>100</v>
      </c>
      <c r="LF31" s="9">
        <v>1</v>
      </c>
      <c r="LG31" s="9">
        <v>1</v>
      </c>
      <c r="LH31" s="9">
        <v>1</v>
      </c>
      <c r="LI31" s="9">
        <v>1</v>
      </c>
      <c r="LJ31" s="8" t="s">
        <v>100</v>
      </c>
      <c r="LK31" s="8" t="s">
        <v>100</v>
      </c>
      <c r="LL31" s="8" t="s">
        <v>100</v>
      </c>
      <c r="LM31" s="9">
        <v>1</v>
      </c>
      <c r="LN31" s="9">
        <v>1</v>
      </c>
      <c r="LO31" s="9">
        <v>1</v>
      </c>
      <c r="LP31" s="9">
        <v>1</v>
      </c>
      <c r="LQ31" s="8" t="s">
        <v>100</v>
      </c>
      <c r="LR31" s="8" t="s">
        <v>100</v>
      </c>
      <c r="LS31" s="8" t="s">
        <v>100</v>
      </c>
      <c r="LT31" s="9">
        <v>1</v>
      </c>
      <c r="LU31" s="9">
        <v>1</v>
      </c>
      <c r="LV31" s="9">
        <v>1</v>
      </c>
      <c r="LW31" s="9">
        <v>1</v>
      </c>
      <c r="LX31" s="8" t="s">
        <v>100</v>
      </c>
      <c r="LY31" s="8" t="s">
        <v>100</v>
      </c>
      <c r="LZ31" s="8" t="s">
        <v>100</v>
      </c>
      <c r="MA31" s="9">
        <v>1</v>
      </c>
      <c r="MB31" s="9">
        <v>1</v>
      </c>
      <c r="MC31" s="9">
        <v>1</v>
      </c>
      <c r="MD31" s="9">
        <v>1</v>
      </c>
      <c r="ME31" s="8" t="s">
        <v>100</v>
      </c>
      <c r="MF31" s="8" t="s">
        <v>100</v>
      </c>
      <c r="MG31" s="8" t="s">
        <v>100</v>
      </c>
      <c r="MH31" s="9">
        <v>1</v>
      </c>
      <c r="MI31" s="9">
        <v>1</v>
      </c>
      <c r="MJ31" s="9">
        <v>1</v>
      </c>
      <c r="MK31" s="9">
        <v>1</v>
      </c>
      <c r="ML31" s="8" t="s">
        <v>100</v>
      </c>
      <c r="MM31" s="8" t="s">
        <v>100</v>
      </c>
      <c r="MN31" s="8" t="s">
        <v>100</v>
      </c>
      <c r="MO31" s="9">
        <v>1</v>
      </c>
      <c r="MP31" s="9">
        <v>1</v>
      </c>
      <c r="MQ31" s="9">
        <v>1</v>
      </c>
      <c r="MR31" s="9">
        <v>1</v>
      </c>
      <c r="MS31" s="8" t="s">
        <v>100</v>
      </c>
      <c r="MT31" s="8" t="s">
        <v>100</v>
      </c>
      <c r="MU31" s="8" t="s">
        <v>100</v>
      </c>
      <c r="MV31" s="9">
        <v>1</v>
      </c>
      <c r="MW31" s="9">
        <v>1</v>
      </c>
      <c r="MX31" s="9">
        <v>1</v>
      </c>
      <c r="MY31" s="9">
        <v>1</v>
      </c>
      <c r="MZ31" s="8" t="s">
        <v>100</v>
      </c>
      <c r="NA31" s="8" t="s">
        <v>100</v>
      </c>
      <c r="NB31" s="8" t="s">
        <v>100</v>
      </c>
      <c r="NC31" s="9">
        <v>1</v>
      </c>
      <c r="ND31" s="9">
        <v>1</v>
      </c>
    </row>
    <row r="32" spans="1:368" ht="12.75" hidden="1" customHeight="1">
      <c r="A32" s="46" t="s">
        <v>579</v>
      </c>
      <c r="B32" s="32" t="s">
        <v>20</v>
      </c>
      <c r="C32" s="32" t="s">
        <v>161</v>
      </c>
      <c r="D32" s="4">
        <v>1</v>
      </c>
      <c r="E32" s="9">
        <v>1</v>
      </c>
      <c r="F32" s="9">
        <v>1</v>
      </c>
      <c r="G32" s="8" t="s">
        <v>100</v>
      </c>
      <c r="H32" s="8" t="s">
        <v>100</v>
      </c>
      <c r="I32" s="8" t="s">
        <v>100</v>
      </c>
      <c r="J32" s="9">
        <v>1</v>
      </c>
      <c r="K32" s="9">
        <v>1</v>
      </c>
      <c r="L32" s="9">
        <v>1</v>
      </c>
      <c r="M32" s="9">
        <v>1</v>
      </c>
      <c r="N32" s="8" t="s">
        <v>100</v>
      </c>
      <c r="O32" s="8" t="s">
        <v>100</v>
      </c>
      <c r="P32" s="8" t="s">
        <v>100</v>
      </c>
      <c r="Q32" s="9">
        <v>1</v>
      </c>
      <c r="R32" s="9">
        <v>1</v>
      </c>
      <c r="S32" s="9">
        <v>1</v>
      </c>
      <c r="T32" s="9">
        <v>1</v>
      </c>
      <c r="U32" s="8" t="s">
        <v>100</v>
      </c>
      <c r="V32" s="8" t="s">
        <v>100</v>
      </c>
      <c r="W32" s="8" t="s">
        <v>100</v>
      </c>
      <c r="X32" s="9">
        <v>1</v>
      </c>
      <c r="Y32" s="9">
        <v>1</v>
      </c>
      <c r="Z32" s="9">
        <v>1</v>
      </c>
      <c r="AA32" s="9">
        <v>1</v>
      </c>
      <c r="AB32" s="8" t="s">
        <v>100</v>
      </c>
      <c r="AC32" s="8" t="s">
        <v>100</v>
      </c>
      <c r="AD32" s="8" t="s">
        <v>100</v>
      </c>
      <c r="AE32" s="21" t="s">
        <v>101</v>
      </c>
      <c r="AF32" s="21" t="s">
        <v>101</v>
      </c>
      <c r="AG32" s="21" t="s">
        <v>101</v>
      </c>
      <c r="AH32" s="7" t="s">
        <v>101</v>
      </c>
      <c r="AI32" s="1" t="s">
        <v>101</v>
      </c>
      <c r="AJ32" s="21" t="s">
        <v>101</v>
      </c>
      <c r="AK32" s="21" t="s">
        <v>101</v>
      </c>
      <c r="AL32" s="21" t="s">
        <v>101</v>
      </c>
      <c r="AM32" s="21" t="s">
        <v>101</v>
      </c>
      <c r="AN32" s="21" t="s">
        <v>101</v>
      </c>
      <c r="AO32" s="21" t="s">
        <v>101</v>
      </c>
      <c r="AP32" s="21" t="s">
        <v>101</v>
      </c>
      <c r="AQ32" s="21" t="s">
        <v>101</v>
      </c>
      <c r="AR32" s="21" t="s">
        <v>101</v>
      </c>
      <c r="AS32" s="9">
        <v>1</v>
      </c>
      <c r="AT32" s="9">
        <v>1</v>
      </c>
      <c r="AU32" s="9">
        <v>1</v>
      </c>
      <c r="AV32" s="9">
        <v>1</v>
      </c>
      <c r="AW32" s="8" t="s">
        <v>100</v>
      </c>
      <c r="AX32" s="8" t="s">
        <v>100</v>
      </c>
      <c r="AY32" s="8" t="s">
        <v>100</v>
      </c>
      <c r="AZ32" s="9">
        <v>1</v>
      </c>
      <c r="BA32" s="9">
        <v>1</v>
      </c>
      <c r="BB32" s="9">
        <v>1</v>
      </c>
      <c r="BC32" s="9">
        <v>1</v>
      </c>
      <c r="BD32" s="8" t="s">
        <v>100</v>
      </c>
      <c r="BE32" s="8" t="s">
        <v>100</v>
      </c>
      <c r="BF32" s="8" t="s">
        <v>100</v>
      </c>
      <c r="BG32" s="9">
        <v>1</v>
      </c>
      <c r="BH32" s="9">
        <v>1</v>
      </c>
      <c r="BI32" s="9">
        <v>1</v>
      </c>
      <c r="BJ32" s="9">
        <v>1</v>
      </c>
      <c r="BK32" s="8" t="s">
        <v>100</v>
      </c>
      <c r="BL32" s="8" t="s">
        <v>100</v>
      </c>
      <c r="BM32" s="8" t="s">
        <v>100</v>
      </c>
      <c r="BN32" s="9">
        <v>1</v>
      </c>
      <c r="BO32" s="9">
        <v>1</v>
      </c>
      <c r="BP32" s="9">
        <v>1</v>
      </c>
      <c r="BQ32" s="9">
        <v>1</v>
      </c>
      <c r="BR32" s="8" t="s">
        <v>100</v>
      </c>
      <c r="BS32" s="8" t="s">
        <v>100</v>
      </c>
      <c r="BT32" s="8" t="s">
        <v>100</v>
      </c>
      <c r="BU32" s="9">
        <v>1</v>
      </c>
      <c r="BV32" s="9">
        <v>1</v>
      </c>
      <c r="BW32" s="9">
        <v>1</v>
      </c>
      <c r="BX32" s="9">
        <v>1</v>
      </c>
      <c r="BY32" s="8" t="s">
        <v>100</v>
      </c>
      <c r="BZ32" s="8" t="s">
        <v>100</v>
      </c>
      <c r="CA32" s="8" t="s">
        <v>100</v>
      </c>
      <c r="CB32" s="9">
        <v>1</v>
      </c>
      <c r="CC32" s="9">
        <v>1</v>
      </c>
      <c r="CD32" s="9">
        <v>1</v>
      </c>
      <c r="CE32" s="9">
        <v>1</v>
      </c>
      <c r="CF32" s="8" t="s">
        <v>100</v>
      </c>
      <c r="CG32" s="8" t="s">
        <v>100</v>
      </c>
      <c r="CH32" s="8" t="s">
        <v>100</v>
      </c>
      <c r="CI32" s="9">
        <v>1</v>
      </c>
      <c r="CJ32" s="9">
        <v>1</v>
      </c>
      <c r="CK32" s="9">
        <v>1</v>
      </c>
      <c r="CL32" s="9">
        <v>1</v>
      </c>
      <c r="CM32" s="8" t="s">
        <v>100</v>
      </c>
      <c r="CN32" s="8" t="s">
        <v>100</v>
      </c>
      <c r="CO32" s="8" t="s">
        <v>100</v>
      </c>
      <c r="CP32" s="9">
        <v>1</v>
      </c>
      <c r="CQ32" s="9">
        <v>1</v>
      </c>
      <c r="CR32" s="9">
        <v>1</v>
      </c>
      <c r="CS32" s="9">
        <v>1</v>
      </c>
      <c r="CT32" s="8" t="s">
        <v>100</v>
      </c>
      <c r="CU32" s="8" t="s">
        <v>100</v>
      </c>
      <c r="CV32" s="8" t="s">
        <v>100</v>
      </c>
      <c r="CW32" s="9">
        <v>1</v>
      </c>
      <c r="CX32" s="9">
        <v>1</v>
      </c>
      <c r="CY32" s="9">
        <v>1</v>
      </c>
      <c r="CZ32" s="9">
        <v>1</v>
      </c>
      <c r="DA32" s="8" t="s">
        <v>100</v>
      </c>
      <c r="DB32" s="8" t="s">
        <v>100</v>
      </c>
      <c r="DC32" s="8" t="s">
        <v>100</v>
      </c>
      <c r="DD32" s="9">
        <v>1</v>
      </c>
      <c r="DE32" s="9">
        <v>1</v>
      </c>
      <c r="DF32" s="9">
        <v>1</v>
      </c>
      <c r="DG32" s="9">
        <v>1</v>
      </c>
      <c r="DH32" s="8" t="s">
        <v>100</v>
      </c>
      <c r="DI32" s="8" t="s">
        <v>100</v>
      </c>
      <c r="DJ32" s="8" t="s">
        <v>100</v>
      </c>
      <c r="DK32" s="21" t="s">
        <v>101</v>
      </c>
      <c r="DL32" s="21" t="s">
        <v>101</v>
      </c>
      <c r="DM32" s="21" t="s">
        <v>101</v>
      </c>
      <c r="DN32" s="21" t="s">
        <v>101</v>
      </c>
      <c r="DO32" s="21" t="s">
        <v>101</v>
      </c>
      <c r="DP32" s="21" t="s">
        <v>101</v>
      </c>
      <c r="DQ32" s="21" t="s">
        <v>101</v>
      </c>
      <c r="DR32" s="21" t="s">
        <v>101</v>
      </c>
      <c r="DS32" s="21" t="s">
        <v>101</v>
      </c>
      <c r="DT32" s="21" t="s">
        <v>101</v>
      </c>
      <c r="DU32" s="21" t="s">
        <v>101</v>
      </c>
      <c r="DV32" s="21" t="s">
        <v>101</v>
      </c>
      <c r="DW32" s="21" t="s">
        <v>101</v>
      </c>
      <c r="DX32" s="21" t="s">
        <v>101</v>
      </c>
      <c r="DY32" s="9">
        <v>1</v>
      </c>
      <c r="DZ32" s="9">
        <v>1</v>
      </c>
      <c r="EA32" s="9">
        <v>1</v>
      </c>
      <c r="EB32" s="9">
        <v>1</v>
      </c>
      <c r="EC32" s="8" t="s">
        <v>100</v>
      </c>
      <c r="ED32" s="8" t="s">
        <v>100</v>
      </c>
      <c r="EE32" s="8" t="s">
        <v>100</v>
      </c>
      <c r="EF32" s="9">
        <v>1</v>
      </c>
      <c r="EG32" s="9">
        <v>1</v>
      </c>
      <c r="EH32" s="9">
        <v>1</v>
      </c>
      <c r="EI32" s="9">
        <v>1</v>
      </c>
      <c r="EJ32" s="8" t="s">
        <v>100</v>
      </c>
      <c r="EK32" s="8" t="s">
        <v>100</v>
      </c>
      <c r="EL32" s="8" t="s">
        <v>100</v>
      </c>
      <c r="EM32" s="9">
        <v>1</v>
      </c>
      <c r="EN32" s="9">
        <v>1</v>
      </c>
      <c r="EO32" s="9">
        <v>1</v>
      </c>
      <c r="EP32" s="9">
        <v>1</v>
      </c>
      <c r="EQ32" s="8" t="s">
        <v>100</v>
      </c>
      <c r="ER32" s="8" t="s">
        <v>100</v>
      </c>
      <c r="ES32" s="8" t="s">
        <v>100</v>
      </c>
      <c r="ET32" s="9">
        <v>1</v>
      </c>
      <c r="EU32" s="9">
        <v>1</v>
      </c>
      <c r="EV32" s="9">
        <v>1</v>
      </c>
      <c r="EW32" s="9">
        <v>1</v>
      </c>
      <c r="EX32" s="8" t="s">
        <v>100</v>
      </c>
      <c r="EY32" s="8" t="s">
        <v>100</v>
      </c>
      <c r="EZ32" s="8" t="s">
        <v>100</v>
      </c>
      <c r="FA32" s="9">
        <v>1</v>
      </c>
      <c r="FB32" s="9">
        <v>1</v>
      </c>
      <c r="FC32" s="9">
        <v>1</v>
      </c>
      <c r="FD32" s="9">
        <v>1</v>
      </c>
      <c r="FE32" s="8" t="s">
        <v>100</v>
      </c>
      <c r="FF32" s="8" t="s">
        <v>100</v>
      </c>
      <c r="FG32" s="8" t="s">
        <v>100</v>
      </c>
      <c r="FH32" s="9">
        <v>1</v>
      </c>
      <c r="FI32" s="9">
        <v>1</v>
      </c>
      <c r="FJ32" s="9">
        <v>1</v>
      </c>
      <c r="FK32" s="9">
        <v>1</v>
      </c>
      <c r="FL32" s="8" t="s">
        <v>100</v>
      </c>
      <c r="FM32" s="8" t="s">
        <v>100</v>
      </c>
      <c r="FN32" s="8" t="s">
        <v>100</v>
      </c>
      <c r="FO32" s="9">
        <v>1</v>
      </c>
      <c r="FP32" s="9">
        <v>1</v>
      </c>
      <c r="FQ32" s="9">
        <v>1</v>
      </c>
      <c r="FR32" s="9">
        <v>1</v>
      </c>
      <c r="FS32" s="8" t="s">
        <v>100</v>
      </c>
      <c r="FT32" s="8" t="s">
        <v>100</v>
      </c>
      <c r="FU32" s="8" t="s">
        <v>100</v>
      </c>
      <c r="FV32" s="9">
        <v>1</v>
      </c>
      <c r="FW32" s="9">
        <v>1</v>
      </c>
      <c r="FX32" s="9">
        <v>1</v>
      </c>
      <c r="FY32" s="9">
        <v>1</v>
      </c>
      <c r="FZ32" s="8" t="s">
        <v>100</v>
      </c>
      <c r="GA32" s="8" t="s">
        <v>100</v>
      </c>
      <c r="GB32" s="8" t="s">
        <v>100</v>
      </c>
      <c r="GC32" s="9">
        <v>1</v>
      </c>
      <c r="GD32" s="9">
        <v>1</v>
      </c>
      <c r="GE32" s="9">
        <v>1</v>
      </c>
      <c r="GF32" s="9">
        <v>1</v>
      </c>
      <c r="GG32" s="8" t="s">
        <v>100</v>
      </c>
      <c r="GH32" s="8" t="s">
        <v>100</v>
      </c>
      <c r="GI32" s="8" t="s">
        <v>100</v>
      </c>
      <c r="GJ32" s="9">
        <v>1</v>
      </c>
      <c r="GK32" s="9">
        <v>1</v>
      </c>
      <c r="GL32" s="9">
        <v>1</v>
      </c>
      <c r="GM32" s="9">
        <v>1</v>
      </c>
      <c r="GN32" s="8" t="s">
        <v>100</v>
      </c>
      <c r="GO32" s="8" t="s">
        <v>100</v>
      </c>
      <c r="GP32" s="8" t="s">
        <v>100</v>
      </c>
      <c r="GQ32" s="21" t="s">
        <v>101</v>
      </c>
      <c r="GR32" s="21" t="s">
        <v>101</v>
      </c>
      <c r="GS32" s="21" t="s">
        <v>101</v>
      </c>
      <c r="GT32" s="21" t="s">
        <v>101</v>
      </c>
      <c r="GU32" s="21" t="s">
        <v>101</v>
      </c>
      <c r="GV32" s="21" t="s">
        <v>101</v>
      </c>
      <c r="GW32" s="21" t="s">
        <v>101</v>
      </c>
      <c r="GX32" s="21" t="s">
        <v>101</v>
      </c>
      <c r="GY32" s="21" t="s">
        <v>101</v>
      </c>
      <c r="GZ32" s="21" t="s">
        <v>101</v>
      </c>
      <c r="HA32" s="21" t="s">
        <v>101</v>
      </c>
      <c r="HB32" s="21" t="s">
        <v>101</v>
      </c>
      <c r="HC32" s="21" t="s">
        <v>101</v>
      </c>
      <c r="HD32" s="21" t="s">
        <v>101</v>
      </c>
      <c r="HE32" s="9">
        <v>1</v>
      </c>
      <c r="HF32" s="9">
        <v>1</v>
      </c>
      <c r="HG32" s="9">
        <v>1</v>
      </c>
      <c r="HH32" s="9">
        <v>1</v>
      </c>
      <c r="HI32" s="8" t="s">
        <v>100</v>
      </c>
      <c r="HJ32" s="8" t="s">
        <v>100</v>
      </c>
      <c r="HK32" s="8" t="s">
        <v>100</v>
      </c>
      <c r="HL32" s="9">
        <v>1</v>
      </c>
      <c r="HM32" s="9">
        <v>1</v>
      </c>
      <c r="HN32" s="9">
        <v>1</v>
      </c>
      <c r="HO32" s="9">
        <v>1</v>
      </c>
      <c r="HP32" s="8" t="s">
        <v>100</v>
      </c>
      <c r="HQ32" s="8" t="s">
        <v>100</v>
      </c>
      <c r="HR32" s="8" t="s">
        <v>100</v>
      </c>
      <c r="HS32" s="9">
        <v>1</v>
      </c>
      <c r="HT32" s="9">
        <v>1</v>
      </c>
      <c r="HU32" s="9">
        <v>1</v>
      </c>
      <c r="HV32" s="9">
        <v>1</v>
      </c>
      <c r="HW32" s="8" t="s">
        <v>100</v>
      </c>
      <c r="HX32" s="8" t="s">
        <v>100</v>
      </c>
      <c r="HY32" s="8" t="s">
        <v>100</v>
      </c>
      <c r="HZ32" s="9">
        <v>1</v>
      </c>
      <c r="IA32" s="9">
        <v>1</v>
      </c>
      <c r="IB32" s="9">
        <v>1</v>
      </c>
      <c r="IC32" s="9">
        <v>1</v>
      </c>
      <c r="ID32" s="8" t="s">
        <v>100</v>
      </c>
      <c r="IE32" s="8" t="s">
        <v>100</v>
      </c>
      <c r="IF32" s="8" t="s">
        <v>100</v>
      </c>
      <c r="IG32" s="9">
        <v>1</v>
      </c>
      <c r="IH32" s="9">
        <v>1</v>
      </c>
      <c r="II32" s="9">
        <v>1</v>
      </c>
      <c r="IJ32" s="9">
        <v>1</v>
      </c>
      <c r="IK32" s="8" t="s">
        <v>100</v>
      </c>
      <c r="IL32" s="8" t="s">
        <v>100</v>
      </c>
      <c r="IM32" s="8" t="s">
        <v>100</v>
      </c>
      <c r="IN32" s="9">
        <v>1</v>
      </c>
      <c r="IO32" s="9">
        <v>1</v>
      </c>
      <c r="IP32" s="9">
        <v>1</v>
      </c>
      <c r="IQ32" s="9">
        <v>1</v>
      </c>
      <c r="IR32" s="8" t="s">
        <v>100</v>
      </c>
      <c r="IS32" s="8" t="s">
        <v>100</v>
      </c>
      <c r="IT32" s="8" t="s">
        <v>100</v>
      </c>
      <c r="IU32" s="9">
        <v>1</v>
      </c>
      <c r="IV32" s="9">
        <v>1</v>
      </c>
      <c r="IW32" s="9">
        <v>1</v>
      </c>
      <c r="IX32" s="9">
        <v>1</v>
      </c>
      <c r="IY32" s="8" t="s">
        <v>100</v>
      </c>
      <c r="IZ32" s="8" t="s">
        <v>100</v>
      </c>
      <c r="JA32" s="8" t="s">
        <v>100</v>
      </c>
      <c r="JB32" s="9">
        <v>1</v>
      </c>
      <c r="JC32" s="9">
        <v>1</v>
      </c>
      <c r="JD32" s="9">
        <v>1</v>
      </c>
      <c r="JE32" s="9">
        <v>1</v>
      </c>
      <c r="JF32" s="8" t="s">
        <v>100</v>
      </c>
      <c r="JG32" s="8" t="s">
        <v>100</v>
      </c>
      <c r="JH32" s="8" t="s">
        <v>100</v>
      </c>
      <c r="JI32" s="9">
        <v>1</v>
      </c>
      <c r="JJ32" s="9">
        <v>1</v>
      </c>
      <c r="JK32" s="9">
        <v>1</v>
      </c>
      <c r="JL32" s="9">
        <v>1</v>
      </c>
      <c r="JM32" s="8" t="s">
        <v>100</v>
      </c>
      <c r="JN32" s="8" t="s">
        <v>100</v>
      </c>
      <c r="JO32" s="8" t="s">
        <v>100</v>
      </c>
      <c r="JP32" s="9">
        <v>1</v>
      </c>
      <c r="JQ32" s="9">
        <v>1</v>
      </c>
      <c r="JR32" s="9">
        <v>1</v>
      </c>
      <c r="JS32" s="9">
        <v>1</v>
      </c>
      <c r="JT32" s="8" t="s">
        <v>100</v>
      </c>
      <c r="JU32" s="8" t="s">
        <v>100</v>
      </c>
      <c r="JV32" s="8" t="s">
        <v>100</v>
      </c>
      <c r="JW32" s="21" t="s">
        <v>101</v>
      </c>
      <c r="JX32" s="21" t="s">
        <v>101</v>
      </c>
      <c r="JY32" s="21" t="s">
        <v>101</v>
      </c>
      <c r="JZ32" s="21" t="s">
        <v>101</v>
      </c>
      <c r="KA32" s="21" t="s">
        <v>101</v>
      </c>
      <c r="KB32" s="21" t="s">
        <v>101</v>
      </c>
      <c r="KC32" s="21" t="s">
        <v>101</v>
      </c>
      <c r="KD32" s="21" t="s">
        <v>101</v>
      </c>
      <c r="KE32" s="21" t="s">
        <v>101</v>
      </c>
      <c r="KF32" s="21" t="s">
        <v>101</v>
      </c>
      <c r="KG32" s="21" t="s">
        <v>101</v>
      </c>
      <c r="KH32" s="21" t="s">
        <v>101</v>
      </c>
      <c r="KI32" s="21" t="s">
        <v>101</v>
      </c>
      <c r="KJ32" s="21" t="s">
        <v>101</v>
      </c>
      <c r="KK32" s="9">
        <v>1</v>
      </c>
      <c r="KL32" s="9">
        <v>1</v>
      </c>
      <c r="KM32" s="9">
        <v>1</v>
      </c>
      <c r="KN32" s="9">
        <v>1</v>
      </c>
      <c r="KO32" s="8" t="s">
        <v>100</v>
      </c>
      <c r="KP32" s="8" t="s">
        <v>100</v>
      </c>
      <c r="KQ32" s="8" t="s">
        <v>100</v>
      </c>
      <c r="KR32" s="9">
        <v>1</v>
      </c>
      <c r="KS32" s="9">
        <v>1</v>
      </c>
      <c r="KT32" s="9">
        <v>1</v>
      </c>
      <c r="KU32" s="9">
        <v>1</v>
      </c>
      <c r="KV32" s="8" t="s">
        <v>100</v>
      </c>
      <c r="KW32" s="8" t="s">
        <v>100</v>
      </c>
      <c r="KX32" s="8" t="s">
        <v>100</v>
      </c>
      <c r="KY32" s="9">
        <v>1</v>
      </c>
      <c r="KZ32" s="9">
        <v>1</v>
      </c>
      <c r="LA32" s="9">
        <v>1</v>
      </c>
      <c r="LB32" s="9">
        <v>1</v>
      </c>
      <c r="LC32" s="8" t="s">
        <v>100</v>
      </c>
      <c r="LD32" s="8" t="s">
        <v>100</v>
      </c>
      <c r="LE32" s="8" t="s">
        <v>100</v>
      </c>
      <c r="LF32" s="9">
        <v>1</v>
      </c>
      <c r="LG32" s="9">
        <v>1</v>
      </c>
      <c r="LH32" s="9">
        <v>1</v>
      </c>
      <c r="LI32" s="9">
        <v>1</v>
      </c>
      <c r="LJ32" s="8" t="s">
        <v>100</v>
      </c>
      <c r="LK32" s="8" t="s">
        <v>100</v>
      </c>
      <c r="LL32" s="8" t="s">
        <v>100</v>
      </c>
      <c r="LM32" s="9">
        <v>1</v>
      </c>
      <c r="LN32" s="9">
        <v>1</v>
      </c>
      <c r="LO32" s="9">
        <v>1</v>
      </c>
      <c r="LP32" s="9">
        <v>1</v>
      </c>
      <c r="LQ32" s="8" t="s">
        <v>100</v>
      </c>
      <c r="LR32" s="8" t="s">
        <v>100</v>
      </c>
      <c r="LS32" s="8" t="s">
        <v>100</v>
      </c>
      <c r="LT32" s="9">
        <v>1</v>
      </c>
      <c r="LU32" s="9">
        <v>1</v>
      </c>
      <c r="LV32" s="9">
        <v>1</v>
      </c>
      <c r="LW32" s="9">
        <v>1</v>
      </c>
      <c r="LX32" s="8" t="s">
        <v>100</v>
      </c>
      <c r="LY32" s="8" t="s">
        <v>100</v>
      </c>
      <c r="LZ32" s="8" t="s">
        <v>100</v>
      </c>
      <c r="MA32" s="9">
        <v>1</v>
      </c>
      <c r="MB32" s="9">
        <v>1</v>
      </c>
      <c r="MC32" s="9">
        <v>1</v>
      </c>
      <c r="MD32" s="9">
        <v>1</v>
      </c>
      <c r="ME32" s="8" t="s">
        <v>100</v>
      </c>
      <c r="MF32" s="8" t="s">
        <v>100</v>
      </c>
      <c r="MG32" s="8" t="s">
        <v>100</v>
      </c>
      <c r="MH32" s="9">
        <v>1</v>
      </c>
      <c r="MI32" s="9">
        <v>1</v>
      </c>
      <c r="MJ32" s="9">
        <v>1</v>
      </c>
      <c r="MK32" s="9">
        <v>1</v>
      </c>
      <c r="ML32" s="8" t="s">
        <v>100</v>
      </c>
      <c r="MM32" s="8" t="s">
        <v>100</v>
      </c>
      <c r="MN32" s="8" t="s">
        <v>100</v>
      </c>
      <c r="MO32" s="9">
        <v>1</v>
      </c>
      <c r="MP32" s="9">
        <v>1</v>
      </c>
      <c r="MQ32" s="9">
        <v>1</v>
      </c>
      <c r="MR32" s="9">
        <v>1</v>
      </c>
      <c r="MS32" s="8" t="s">
        <v>100</v>
      </c>
      <c r="MT32" s="8" t="s">
        <v>100</v>
      </c>
      <c r="MU32" s="8" t="s">
        <v>100</v>
      </c>
      <c r="MV32" s="9">
        <v>1</v>
      </c>
      <c r="MW32" s="9">
        <v>1</v>
      </c>
      <c r="MX32" s="9">
        <v>1</v>
      </c>
      <c r="MY32" s="9">
        <v>1</v>
      </c>
      <c r="MZ32" s="8" t="s">
        <v>100</v>
      </c>
      <c r="NA32" s="8" t="s">
        <v>100</v>
      </c>
      <c r="NB32" s="8" t="s">
        <v>100</v>
      </c>
      <c r="NC32" s="21" t="s">
        <v>101</v>
      </c>
      <c r="ND32" s="21" t="s">
        <v>101</v>
      </c>
    </row>
    <row r="33" spans="1:368" ht="12.75" hidden="1" customHeight="1">
      <c r="A33" s="46" t="s">
        <v>579</v>
      </c>
      <c r="B33" s="31" t="s">
        <v>95</v>
      </c>
      <c r="C33" s="31" t="s">
        <v>162</v>
      </c>
      <c r="D33" s="8" t="s">
        <v>100</v>
      </c>
      <c r="E33" s="8" t="s">
        <v>100</v>
      </c>
      <c r="F33" s="1" t="s">
        <v>101</v>
      </c>
      <c r="G33" s="21" t="s">
        <v>101</v>
      </c>
      <c r="H33" s="21" t="s">
        <v>101</v>
      </c>
      <c r="I33" s="21" t="s">
        <v>101</v>
      </c>
      <c r="J33" s="21" t="s">
        <v>101</v>
      </c>
      <c r="K33" s="21" t="s">
        <v>101</v>
      </c>
      <c r="L33" s="21" t="s">
        <v>101</v>
      </c>
      <c r="M33" s="21" t="s">
        <v>101</v>
      </c>
      <c r="N33" s="21" t="s">
        <v>101</v>
      </c>
      <c r="O33" s="21" t="s">
        <v>101</v>
      </c>
      <c r="P33" s="21" t="s">
        <v>101</v>
      </c>
      <c r="Q33" s="21" t="s">
        <v>101</v>
      </c>
      <c r="R33" s="21" t="s">
        <v>101</v>
      </c>
      <c r="S33" s="21" t="s">
        <v>101</v>
      </c>
      <c r="T33" s="9">
        <v>1</v>
      </c>
      <c r="U33" s="9">
        <v>1</v>
      </c>
      <c r="V33" s="9">
        <v>1</v>
      </c>
      <c r="W33" s="9">
        <v>1</v>
      </c>
      <c r="X33" s="8" t="s">
        <v>100</v>
      </c>
      <c r="Y33" s="8" t="s">
        <v>100</v>
      </c>
      <c r="Z33" s="8" t="s">
        <v>100</v>
      </c>
      <c r="AA33" s="9">
        <v>1</v>
      </c>
      <c r="AB33" s="9">
        <v>1</v>
      </c>
      <c r="AC33" s="9">
        <v>1</v>
      </c>
      <c r="AD33" s="9">
        <v>1</v>
      </c>
      <c r="AE33" s="8" t="s">
        <v>100</v>
      </c>
      <c r="AF33" s="8" t="s">
        <v>100</v>
      </c>
      <c r="AG33" s="8" t="s">
        <v>100</v>
      </c>
      <c r="AH33" s="5">
        <v>1</v>
      </c>
      <c r="AI33" s="4">
        <v>1</v>
      </c>
      <c r="AJ33" s="9">
        <v>1</v>
      </c>
      <c r="AK33" s="9">
        <v>1</v>
      </c>
      <c r="AL33" s="8" t="s">
        <v>100</v>
      </c>
      <c r="AM33" s="8" t="s">
        <v>100</v>
      </c>
      <c r="AN33" s="8" t="s">
        <v>100</v>
      </c>
      <c r="AO33" s="9">
        <v>1</v>
      </c>
      <c r="AP33" s="9">
        <v>1</v>
      </c>
      <c r="AQ33" s="9">
        <v>1</v>
      </c>
      <c r="AR33" s="9">
        <v>1</v>
      </c>
      <c r="AS33" s="8" t="s">
        <v>100</v>
      </c>
      <c r="AT33" s="8" t="s">
        <v>100</v>
      </c>
      <c r="AU33" s="8" t="s">
        <v>100</v>
      </c>
      <c r="AV33" s="9">
        <v>1</v>
      </c>
      <c r="AW33" s="9">
        <v>1</v>
      </c>
      <c r="AX33" s="9">
        <v>1</v>
      </c>
      <c r="AY33" s="9">
        <v>1</v>
      </c>
      <c r="AZ33" s="8" t="s">
        <v>100</v>
      </c>
      <c r="BA33" s="8" t="s">
        <v>100</v>
      </c>
      <c r="BB33" s="8" t="s">
        <v>100</v>
      </c>
      <c r="BC33" s="9">
        <v>1</v>
      </c>
      <c r="BD33" s="9">
        <v>1</v>
      </c>
      <c r="BE33" s="9">
        <v>1</v>
      </c>
      <c r="BF33" s="9">
        <v>1</v>
      </c>
      <c r="BG33" s="8" t="s">
        <v>100</v>
      </c>
      <c r="BH33" s="8" t="s">
        <v>100</v>
      </c>
      <c r="BI33" s="8" t="s">
        <v>100</v>
      </c>
      <c r="BJ33" s="9">
        <v>1</v>
      </c>
      <c r="BK33" s="9">
        <v>1</v>
      </c>
      <c r="BL33" s="9">
        <v>1</v>
      </c>
      <c r="BM33" s="9">
        <v>1</v>
      </c>
      <c r="BN33" s="8" t="s">
        <v>100</v>
      </c>
      <c r="BO33" s="8" t="s">
        <v>100</v>
      </c>
      <c r="BP33" s="8" t="s">
        <v>100</v>
      </c>
      <c r="BQ33" s="9">
        <v>1</v>
      </c>
      <c r="BR33" s="9">
        <v>1</v>
      </c>
      <c r="BS33" s="9">
        <v>1</v>
      </c>
      <c r="BT33" s="9">
        <v>1</v>
      </c>
      <c r="BU33" s="8" t="s">
        <v>100</v>
      </c>
      <c r="BV33" s="8" t="s">
        <v>100</v>
      </c>
      <c r="BW33" s="8" t="s">
        <v>100</v>
      </c>
      <c r="BX33" s="9">
        <v>1</v>
      </c>
      <c r="BY33" s="9">
        <v>1</v>
      </c>
      <c r="BZ33" s="9">
        <v>1</v>
      </c>
      <c r="CA33" s="9">
        <v>1</v>
      </c>
      <c r="CB33" s="8" t="s">
        <v>100</v>
      </c>
      <c r="CC33" s="8" t="s">
        <v>100</v>
      </c>
      <c r="CD33" s="8" t="s">
        <v>100</v>
      </c>
      <c r="CE33" s="9">
        <v>1</v>
      </c>
      <c r="CF33" s="9">
        <v>1</v>
      </c>
      <c r="CG33" s="9">
        <v>1</v>
      </c>
      <c r="CH33" s="9">
        <v>1</v>
      </c>
      <c r="CI33" s="8" t="s">
        <v>100</v>
      </c>
      <c r="CJ33" s="8" t="s">
        <v>100</v>
      </c>
      <c r="CK33" s="8" t="s">
        <v>100</v>
      </c>
      <c r="CL33" s="21" t="s">
        <v>101</v>
      </c>
      <c r="CM33" s="21" t="s">
        <v>101</v>
      </c>
      <c r="CN33" s="21" t="s">
        <v>101</v>
      </c>
      <c r="CO33" s="21" t="s">
        <v>101</v>
      </c>
      <c r="CP33" s="21" t="s">
        <v>101</v>
      </c>
      <c r="CQ33" s="21" t="s">
        <v>101</v>
      </c>
      <c r="CR33" s="21" t="s">
        <v>101</v>
      </c>
      <c r="CS33" s="21" t="s">
        <v>101</v>
      </c>
      <c r="CT33" s="21" t="s">
        <v>101</v>
      </c>
      <c r="CU33" s="21" t="s">
        <v>101</v>
      </c>
      <c r="CV33" s="21" t="s">
        <v>101</v>
      </c>
      <c r="CW33" s="21" t="s">
        <v>101</v>
      </c>
      <c r="CX33" s="21" t="s">
        <v>101</v>
      </c>
      <c r="CY33" s="21" t="s">
        <v>101</v>
      </c>
      <c r="CZ33" s="9">
        <v>1</v>
      </c>
      <c r="DA33" s="9">
        <v>1</v>
      </c>
      <c r="DB33" s="9">
        <v>1</v>
      </c>
      <c r="DC33" s="9">
        <v>1</v>
      </c>
      <c r="DD33" s="8" t="s">
        <v>100</v>
      </c>
      <c r="DE33" s="8" t="s">
        <v>100</v>
      </c>
      <c r="DF33" s="8" t="s">
        <v>100</v>
      </c>
      <c r="DG33" s="9">
        <v>1</v>
      </c>
      <c r="DH33" s="9">
        <v>1</v>
      </c>
      <c r="DI33" s="9">
        <v>1</v>
      </c>
      <c r="DJ33" s="9">
        <v>1</v>
      </c>
      <c r="DK33" s="8" t="s">
        <v>100</v>
      </c>
      <c r="DL33" s="8" t="s">
        <v>100</v>
      </c>
      <c r="DM33" s="8" t="s">
        <v>100</v>
      </c>
      <c r="DN33" s="9">
        <v>1</v>
      </c>
      <c r="DO33" s="9">
        <v>1</v>
      </c>
      <c r="DP33" s="9">
        <v>1</v>
      </c>
      <c r="DQ33" s="9">
        <v>1</v>
      </c>
      <c r="DR33" s="8" t="s">
        <v>100</v>
      </c>
      <c r="DS33" s="8" t="s">
        <v>100</v>
      </c>
      <c r="DT33" s="8" t="s">
        <v>100</v>
      </c>
      <c r="DU33" s="9">
        <v>1</v>
      </c>
      <c r="DV33" s="9">
        <v>1</v>
      </c>
      <c r="DW33" s="9">
        <v>1</v>
      </c>
      <c r="DX33" s="9">
        <v>1</v>
      </c>
      <c r="DY33" s="8" t="s">
        <v>100</v>
      </c>
      <c r="DZ33" s="8" t="s">
        <v>100</v>
      </c>
      <c r="EA33" s="8" t="s">
        <v>100</v>
      </c>
      <c r="EB33" s="9">
        <v>1</v>
      </c>
      <c r="EC33" s="9">
        <v>1</v>
      </c>
      <c r="ED33" s="9">
        <v>1</v>
      </c>
      <c r="EE33" s="9">
        <v>1</v>
      </c>
      <c r="EF33" s="8" t="s">
        <v>100</v>
      </c>
      <c r="EG33" s="8" t="s">
        <v>100</v>
      </c>
      <c r="EH33" s="8" t="s">
        <v>100</v>
      </c>
      <c r="EI33" s="9">
        <v>1</v>
      </c>
      <c r="EJ33" s="9">
        <v>1</v>
      </c>
      <c r="EK33" s="9">
        <v>1</v>
      </c>
      <c r="EL33" s="9">
        <v>1</v>
      </c>
      <c r="EM33" s="8" t="s">
        <v>100</v>
      </c>
      <c r="EN33" s="8" t="s">
        <v>100</v>
      </c>
      <c r="EO33" s="8" t="s">
        <v>100</v>
      </c>
      <c r="EP33" s="9">
        <v>1</v>
      </c>
      <c r="EQ33" s="9">
        <v>1</v>
      </c>
      <c r="ER33" s="9">
        <v>1</v>
      </c>
      <c r="ES33" s="9">
        <v>1</v>
      </c>
      <c r="ET33" s="8" t="s">
        <v>100</v>
      </c>
      <c r="EU33" s="8" t="s">
        <v>100</v>
      </c>
      <c r="EV33" s="8" t="s">
        <v>100</v>
      </c>
      <c r="EW33" s="9">
        <v>1</v>
      </c>
      <c r="EX33" s="9">
        <v>1</v>
      </c>
      <c r="EY33" s="9">
        <v>1</v>
      </c>
      <c r="EZ33" s="9">
        <v>1</v>
      </c>
      <c r="FA33" s="8" t="s">
        <v>100</v>
      </c>
      <c r="FB33" s="8" t="s">
        <v>100</v>
      </c>
      <c r="FC33" s="8" t="s">
        <v>100</v>
      </c>
      <c r="FD33" s="9">
        <v>1</v>
      </c>
      <c r="FE33" s="9">
        <v>1</v>
      </c>
      <c r="FF33" s="9">
        <v>1</v>
      </c>
      <c r="FG33" s="9">
        <v>1</v>
      </c>
      <c r="FH33" s="8" t="s">
        <v>100</v>
      </c>
      <c r="FI33" s="8" t="s">
        <v>100</v>
      </c>
      <c r="FJ33" s="8" t="s">
        <v>100</v>
      </c>
      <c r="FK33" s="9">
        <v>1</v>
      </c>
      <c r="FL33" s="9">
        <v>1</v>
      </c>
      <c r="FM33" s="9">
        <v>1</v>
      </c>
      <c r="FN33" s="9">
        <v>1</v>
      </c>
      <c r="FO33" s="8" t="s">
        <v>100</v>
      </c>
      <c r="FP33" s="8" t="s">
        <v>100</v>
      </c>
      <c r="FQ33" s="8" t="s">
        <v>100</v>
      </c>
      <c r="FR33" s="21" t="s">
        <v>101</v>
      </c>
      <c r="FS33" s="21" t="s">
        <v>101</v>
      </c>
      <c r="FT33" s="21" t="s">
        <v>101</v>
      </c>
      <c r="FU33" s="21" t="s">
        <v>101</v>
      </c>
      <c r="FV33" s="21" t="s">
        <v>101</v>
      </c>
      <c r="FW33" s="21" t="s">
        <v>101</v>
      </c>
      <c r="FX33" s="21" t="s">
        <v>101</v>
      </c>
      <c r="FY33" s="21" t="s">
        <v>101</v>
      </c>
      <c r="FZ33" s="21" t="s">
        <v>101</v>
      </c>
      <c r="GA33" s="21" t="s">
        <v>101</v>
      </c>
      <c r="GB33" s="21" t="s">
        <v>101</v>
      </c>
      <c r="GC33" s="21" t="s">
        <v>101</v>
      </c>
      <c r="GD33" s="21" t="s">
        <v>101</v>
      </c>
      <c r="GE33" s="21" t="s">
        <v>101</v>
      </c>
      <c r="GF33" s="9">
        <v>1</v>
      </c>
      <c r="GG33" s="9">
        <v>1</v>
      </c>
      <c r="GH33" s="9">
        <v>1</v>
      </c>
      <c r="GI33" s="9">
        <v>1</v>
      </c>
      <c r="GJ33" s="8" t="s">
        <v>100</v>
      </c>
      <c r="GK33" s="8" t="s">
        <v>100</v>
      </c>
      <c r="GL33" s="8" t="s">
        <v>100</v>
      </c>
      <c r="GM33" s="9">
        <v>1</v>
      </c>
      <c r="GN33" s="9">
        <v>1</v>
      </c>
      <c r="GO33" s="9">
        <v>1</v>
      </c>
      <c r="GP33" s="9">
        <v>1</v>
      </c>
      <c r="GQ33" s="8" t="s">
        <v>100</v>
      </c>
      <c r="GR33" s="8" t="s">
        <v>100</v>
      </c>
      <c r="GS33" s="8" t="s">
        <v>100</v>
      </c>
      <c r="GT33" s="9">
        <v>1</v>
      </c>
      <c r="GU33" s="9">
        <v>1</v>
      </c>
      <c r="GV33" s="9">
        <v>1</v>
      </c>
      <c r="GW33" s="9">
        <v>1</v>
      </c>
      <c r="GX33" s="8" t="s">
        <v>100</v>
      </c>
      <c r="GY33" s="8" t="s">
        <v>100</v>
      </c>
      <c r="GZ33" s="8" t="s">
        <v>100</v>
      </c>
      <c r="HA33" s="9">
        <v>1</v>
      </c>
      <c r="HB33" s="9">
        <v>1</v>
      </c>
      <c r="HC33" s="9">
        <v>1</v>
      </c>
      <c r="HD33" s="9">
        <v>1</v>
      </c>
      <c r="HE33" s="8" t="s">
        <v>100</v>
      </c>
      <c r="HF33" s="8" t="s">
        <v>100</v>
      </c>
      <c r="HG33" s="8" t="s">
        <v>100</v>
      </c>
      <c r="HH33" s="9">
        <v>1</v>
      </c>
      <c r="HI33" s="9">
        <v>1</v>
      </c>
      <c r="HJ33" s="9">
        <v>1</v>
      </c>
      <c r="HK33" s="9">
        <v>1</v>
      </c>
      <c r="HL33" s="8" t="s">
        <v>100</v>
      </c>
      <c r="HM33" s="8" t="s">
        <v>100</v>
      </c>
      <c r="HN33" s="8" t="s">
        <v>100</v>
      </c>
      <c r="HO33" s="9">
        <v>1</v>
      </c>
      <c r="HP33" s="9">
        <v>1</v>
      </c>
      <c r="HQ33" s="9">
        <v>1</v>
      </c>
      <c r="HR33" s="9">
        <v>1</v>
      </c>
      <c r="HS33" s="8" t="s">
        <v>100</v>
      </c>
      <c r="HT33" s="8" t="s">
        <v>100</v>
      </c>
      <c r="HU33" s="8" t="s">
        <v>100</v>
      </c>
      <c r="HV33" s="9">
        <v>1</v>
      </c>
      <c r="HW33" s="9">
        <v>1</v>
      </c>
      <c r="HX33" s="9">
        <v>1</v>
      </c>
      <c r="HY33" s="9">
        <v>1</v>
      </c>
      <c r="HZ33" s="8" t="s">
        <v>100</v>
      </c>
      <c r="IA33" s="8" t="s">
        <v>100</v>
      </c>
      <c r="IB33" s="8" t="s">
        <v>100</v>
      </c>
      <c r="IC33" s="9">
        <v>1</v>
      </c>
      <c r="ID33" s="9">
        <v>1</v>
      </c>
      <c r="IE33" s="9">
        <v>1</v>
      </c>
      <c r="IF33" s="9">
        <v>1</v>
      </c>
      <c r="IG33" s="8" t="s">
        <v>100</v>
      </c>
      <c r="IH33" s="8" t="s">
        <v>100</v>
      </c>
      <c r="II33" s="8" t="s">
        <v>100</v>
      </c>
      <c r="IJ33" s="9">
        <v>1</v>
      </c>
      <c r="IK33" s="9">
        <v>1</v>
      </c>
      <c r="IL33" s="9">
        <v>1</v>
      </c>
      <c r="IM33" s="9">
        <v>1</v>
      </c>
      <c r="IN33" s="8" t="s">
        <v>100</v>
      </c>
      <c r="IO33" s="8" t="s">
        <v>100</v>
      </c>
      <c r="IP33" s="8" t="s">
        <v>100</v>
      </c>
      <c r="IQ33" s="9">
        <v>1</v>
      </c>
      <c r="IR33" s="9">
        <v>1</v>
      </c>
      <c r="IS33" s="9">
        <v>1</v>
      </c>
      <c r="IT33" s="9">
        <v>1</v>
      </c>
      <c r="IU33" s="8" t="s">
        <v>100</v>
      </c>
      <c r="IV33" s="8" t="s">
        <v>100</v>
      </c>
      <c r="IW33" s="8" t="s">
        <v>100</v>
      </c>
      <c r="IX33" s="21" t="s">
        <v>101</v>
      </c>
      <c r="IY33" s="21" t="s">
        <v>101</v>
      </c>
      <c r="IZ33" s="21" t="s">
        <v>101</v>
      </c>
      <c r="JA33" s="21" t="s">
        <v>101</v>
      </c>
      <c r="JB33" s="21" t="s">
        <v>101</v>
      </c>
      <c r="JC33" s="21" t="s">
        <v>101</v>
      </c>
      <c r="JD33" s="21" t="s">
        <v>101</v>
      </c>
      <c r="JE33" s="21" t="s">
        <v>101</v>
      </c>
      <c r="JF33" s="21" t="s">
        <v>101</v>
      </c>
      <c r="JG33" s="21" t="s">
        <v>101</v>
      </c>
      <c r="JH33" s="21" t="s">
        <v>101</v>
      </c>
      <c r="JI33" s="21" t="s">
        <v>101</v>
      </c>
      <c r="JJ33" s="21" t="s">
        <v>101</v>
      </c>
      <c r="JK33" s="21" t="s">
        <v>101</v>
      </c>
      <c r="JL33" s="9">
        <v>1</v>
      </c>
      <c r="JM33" s="9">
        <v>1</v>
      </c>
      <c r="JN33" s="9">
        <v>1</v>
      </c>
      <c r="JO33" s="9">
        <v>1</v>
      </c>
      <c r="JP33" s="8" t="s">
        <v>100</v>
      </c>
      <c r="JQ33" s="8" t="s">
        <v>100</v>
      </c>
      <c r="JR33" s="8" t="s">
        <v>100</v>
      </c>
      <c r="JS33" s="9">
        <v>1</v>
      </c>
      <c r="JT33" s="9">
        <v>1</v>
      </c>
      <c r="JU33" s="9">
        <v>1</v>
      </c>
      <c r="JV33" s="9">
        <v>1</v>
      </c>
      <c r="JW33" s="8" t="s">
        <v>100</v>
      </c>
      <c r="JX33" s="8" t="s">
        <v>100</v>
      </c>
      <c r="JY33" s="8" t="s">
        <v>100</v>
      </c>
      <c r="JZ33" s="9">
        <v>1</v>
      </c>
      <c r="KA33" s="9">
        <v>1</v>
      </c>
      <c r="KB33" s="9">
        <v>1</v>
      </c>
      <c r="KC33" s="9">
        <v>1</v>
      </c>
      <c r="KD33" s="8" t="s">
        <v>100</v>
      </c>
      <c r="KE33" s="8" t="s">
        <v>100</v>
      </c>
      <c r="KF33" s="8" t="s">
        <v>100</v>
      </c>
      <c r="KG33" s="9">
        <v>1</v>
      </c>
      <c r="KH33" s="9">
        <v>1</v>
      </c>
      <c r="KI33" s="9">
        <v>1</v>
      </c>
      <c r="KJ33" s="9">
        <v>1</v>
      </c>
      <c r="KK33" s="8" t="s">
        <v>100</v>
      </c>
      <c r="KL33" s="8" t="s">
        <v>100</v>
      </c>
      <c r="KM33" s="8" t="s">
        <v>100</v>
      </c>
      <c r="KN33" s="9">
        <v>1</v>
      </c>
      <c r="KO33" s="9">
        <v>1</v>
      </c>
      <c r="KP33" s="9">
        <v>1</v>
      </c>
      <c r="KQ33" s="9">
        <v>1</v>
      </c>
      <c r="KR33" s="8" t="s">
        <v>100</v>
      </c>
      <c r="KS33" s="8" t="s">
        <v>100</v>
      </c>
      <c r="KT33" s="8" t="s">
        <v>100</v>
      </c>
      <c r="KU33" s="9">
        <v>1</v>
      </c>
      <c r="KV33" s="9">
        <v>1</v>
      </c>
      <c r="KW33" s="9">
        <v>1</v>
      </c>
      <c r="KX33" s="9">
        <v>1</v>
      </c>
      <c r="KY33" s="8" t="s">
        <v>100</v>
      </c>
      <c r="KZ33" s="8" t="s">
        <v>100</v>
      </c>
      <c r="LA33" s="8" t="s">
        <v>100</v>
      </c>
      <c r="LB33" s="9">
        <v>1</v>
      </c>
      <c r="LC33" s="9">
        <v>1</v>
      </c>
      <c r="LD33" s="9">
        <v>1</v>
      </c>
      <c r="LE33" s="9">
        <v>1</v>
      </c>
      <c r="LF33" s="8" t="s">
        <v>100</v>
      </c>
      <c r="LG33" s="8" t="s">
        <v>100</v>
      </c>
      <c r="LH33" s="8" t="s">
        <v>100</v>
      </c>
      <c r="LI33" s="9">
        <v>1</v>
      </c>
      <c r="LJ33" s="9">
        <v>1</v>
      </c>
      <c r="LK33" s="9">
        <v>1</v>
      </c>
      <c r="LL33" s="9">
        <v>1</v>
      </c>
      <c r="LM33" s="8" t="s">
        <v>100</v>
      </c>
      <c r="LN33" s="8" t="s">
        <v>100</v>
      </c>
      <c r="LO33" s="8" t="s">
        <v>100</v>
      </c>
      <c r="LP33" s="9">
        <v>1</v>
      </c>
      <c r="LQ33" s="9">
        <v>1</v>
      </c>
      <c r="LR33" s="9">
        <v>1</v>
      </c>
      <c r="LS33" s="9">
        <v>1</v>
      </c>
      <c r="LT33" s="8" t="s">
        <v>100</v>
      </c>
      <c r="LU33" s="8" t="s">
        <v>100</v>
      </c>
      <c r="LV33" s="8" t="s">
        <v>100</v>
      </c>
      <c r="LW33" s="9">
        <v>1</v>
      </c>
      <c r="LX33" s="9">
        <v>1</v>
      </c>
      <c r="LY33" s="9">
        <v>1</v>
      </c>
      <c r="LZ33" s="9">
        <v>1</v>
      </c>
      <c r="MA33" s="8" t="s">
        <v>100</v>
      </c>
      <c r="MB33" s="8" t="s">
        <v>100</v>
      </c>
      <c r="MC33" s="8" t="s">
        <v>100</v>
      </c>
      <c r="MD33" s="21" t="s">
        <v>101</v>
      </c>
      <c r="ME33" s="21" t="s">
        <v>101</v>
      </c>
      <c r="MF33" s="21" t="s">
        <v>101</v>
      </c>
      <c r="MG33" s="21" t="s">
        <v>101</v>
      </c>
      <c r="MH33" s="21" t="s">
        <v>101</v>
      </c>
      <c r="MI33" s="21" t="s">
        <v>101</v>
      </c>
      <c r="MJ33" s="21" t="s">
        <v>101</v>
      </c>
      <c r="MK33" s="21" t="s">
        <v>101</v>
      </c>
      <c r="ML33" s="21" t="s">
        <v>101</v>
      </c>
      <c r="MM33" s="21" t="s">
        <v>101</v>
      </c>
      <c r="MN33" s="21" t="s">
        <v>101</v>
      </c>
      <c r="MO33" s="21" t="s">
        <v>101</v>
      </c>
      <c r="MP33" s="21" t="s">
        <v>101</v>
      </c>
      <c r="MQ33" s="21" t="s">
        <v>101</v>
      </c>
      <c r="MR33" s="9">
        <v>1</v>
      </c>
      <c r="MS33" s="9">
        <v>1</v>
      </c>
      <c r="MT33" s="9">
        <v>1</v>
      </c>
      <c r="MU33" s="9">
        <v>1</v>
      </c>
      <c r="MV33" s="8" t="s">
        <v>100</v>
      </c>
      <c r="MW33" s="8" t="s">
        <v>100</v>
      </c>
      <c r="MX33" s="8" t="s">
        <v>100</v>
      </c>
      <c r="MY33" s="9">
        <v>1</v>
      </c>
      <c r="MZ33" s="9">
        <v>1</v>
      </c>
      <c r="NA33" s="9">
        <v>1</v>
      </c>
      <c r="NB33" s="9">
        <v>1</v>
      </c>
      <c r="NC33" s="8" t="s">
        <v>100</v>
      </c>
      <c r="ND33" s="8" t="s">
        <v>100</v>
      </c>
    </row>
    <row r="34" spans="1:368" ht="12.75" hidden="1" customHeight="1">
      <c r="A34" s="46" t="s">
        <v>579</v>
      </c>
      <c r="B34" s="50" t="s">
        <v>21</v>
      </c>
      <c r="C34" s="50" t="s">
        <v>271</v>
      </c>
      <c r="D34" s="4">
        <v>1</v>
      </c>
      <c r="E34" s="8" t="s">
        <v>100</v>
      </c>
      <c r="F34" s="8" t="s">
        <v>100</v>
      </c>
      <c r="G34" s="8" t="s">
        <v>100</v>
      </c>
      <c r="H34" s="9">
        <v>1</v>
      </c>
      <c r="I34" s="9">
        <v>1</v>
      </c>
      <c r="J34" s="9">
        <v>1</v>
      </c>
      <c r="K34" s="9">
        <v>1</v>
      </c>
      <c r="L34" s="8" t="s">
        <v>100</v>
      </c>
      <c r="M34" s="8" t="s">
        <v>100</v>
      </c>
      <c r="N34" s="8" t="s">
        <v>100</v>
      </c>
      <c r="O34" s="9">
        <v>1</v>
      </c>
      <c r="P34" s="9">
        <v>1</v>
      </c>
      <c r="Q34" s="9">
        <v>1</v>
      </c>
      <c r="R34" s="9">
        <v>1</v>
      </c>
      <c r="S34" s="8" t="s">
        <v>100</v>
      </c>
      <c r="T34" s="8" t="s">
        <v>100</v>
      </c>
      <c r="U34" s="8" t="s">
        <v>100</v>
      </c>
      <c r="V34" s="9">
        <v>1</v>
      </c>
      <c r="W34" s="9">
        <v>1</v>
      </c>
      <c r="X34" s="9">
        <v>1</v>
      </c>
      <c r="Y34" s="9">
        <v>1</v>
      </c>
      <c r="Z34" s="8" t="s">
        <v>100</v>
      </c>
      <c r="AA34" s="8" t="s">
        <v>100</v>
      </c>
      <c r="AB34" s="8" t="s">
        <v>100</v>
      </c>
      <c r="AC34" s="9">
        <v>1</v>
      </c>
      <c r="AD34" s="9">
        <v>1</v>
      </c>
      <c r="AE34" s="9">
        <v>1</v>
      </c>
      <c r="AF34" s="9">
        <v>1</v>
      </c>
      <c r="AG34" s="8" t="s">
        <v>100</v>
      </c>
      <c r="AH34" s="10" t="s">
        <v>100</v>
      </c>
      <c r="AI34" s="3" t="s">
        <v>100</v>
      </c>
      <c r="AJ34" s="21" t="s">
        <v>101</v>
      </c>
      <c r="AK34" s="21" t="s">
        <v>101</v>
      </c>
      <c r="AL34" s="21" t="s">
        <v>101</v>
      </c>
      <c r="AM34" s="21" t="s">
        <v>101</v>
      </c>
      <c r="AN34" s="21" t="s">
        <v>101</v>
      </c>
      <c r="AO34" s="21" t="s">
        <v>101</v>
      </c>
      <c r="AP34" s="21" t="s">
        <v>101</v>
      </c>
      <c r="AQ34" s="21" t="s">
        <v>101</v>
      </c>
      <c r="AR34" s="21" t="s">
        <v>101</v>
      </c>
      <c r="AS34" s="21" t="s">
        <v>101</v>
      </c>
      <c r="AT34" s="21" t="s">
        <v>101</v>
      </c>
      <c r="AU34" s="21" t="s">
        <v>101</v>
      </c>
      <c r="AV34" s="21" t="s">
        <v>101</v>
      </c>
      <c r="AW34" s="21" t="s">
        <v>101</v>
      </c>
      <c r="AX34" s="9">
        <v>1</v>
      </c>
      <c r="AY34" s="9">
        <v>1</v>
      </c>
      <c r="AZ34" s="9">
        <v>1</v>
      </c>
      <c r="BA34" s="9">
        <v>1</v>
      </c>
      <c r="BB34" s="8" t="s">
        <v>100</v>
      </c>
      <c r="BC34" s="8" t="s">
        <v>100</v>
      </c>
      <c r="BD34" s="8" t="s">
        <v>100</v>
      </c>
      <c r="BE34" s="9">
        <v>1</v>
      </c>
      <c r="BF34" s="9">
        <v>1</v>
      </c>
      <c r="BG34" s="9">
        <v>1</v>
      </c>
      <c r="BH34" s="9">
        <v>1</v>
      </c>
      <c r="BI34" s="8" t="s">
        <v>100</v>
      </c>
      <c r="BJ34" s="8" t="s">
        <v>100</v>
      </c>
      <c r="BK34" s="8" t="s">
        <v>100</v>
      </c>
      <c r="BL34" s="9">
        <v>1</v>
      </c>
      <c r="BM34" s="9">
        <v>1</v>
      </c>
      <c r="BN34" s="9">
        <v>1</v>
      </c>
      <c r="BO34" s="9">
        <v>1</v>
      </c>
      <c r="BP34" s="8" t="s">
        <v>100</v>
      </c>
      <c r="BQ34" s="8" t="s">
        <v>100</v>
      </c>
      <c r="BR34" s="8" t="s">
        <v>100</v>
      </c>
      <c r="BS34" s="9">
        <v>1</v>
      </c>
      <c r="BT34" s="9">
        <v>1</v>
      </c>
      <c r="BU34" s="9">
        <v>1</v>
      </c>
      <c r="BV34" s="9">
        <v>1</v>
      </c>
      <c r="BW34" s="8" t="s">
        <v>100</v>
      </c>
      <c r="BX34" s="8" t="s">
        <v>100</v>
      </c>
      <c r="BY34" s="8" t="s">
        <v>100</v>
      </c>
      <c r="BZ34" s="9">
        <v>1</v>
      </c>
      <c r="CA34" s="9">
        <v>1</v>
      </c>
      <c r="CB34" s="9">
        <v>1</v>
      </c>
      <c r="CC34" s="9">
        <v>1</v>
      </c>
      <c r="CD34" s="8" t="s">
        <v>100</v>
      </c>
      <c r="CE34" s="8" t="s">
        <v>100</v>
      </c>
      <c r="CF34" s="8" t="s">
        <v>100</v>
      </c>
      <c r="CG34" s="9">
        <v>1</v>
      </c>
      <c r="CH34" s="9">
        <v>1</v>
      </c>
      <c r="CI34" s="9">
        <v>1</v>
      </c>
      <c r="CJ34" s="9">
        <v>1</v>
      </c>
      <c r="CK34" s="8" t="s">
        <v>100</v>
      </c>
      <c r="CL34" s="8" t="s">
        <v>100</v>
      </c>
      <c r="CM34" s="8" t="s">
        <v>100</v>
      </c>
      <c r="CN34" s="9">
        <v>1</v>
      </c>
      <c r="CO34" s="9">
        <v>1</v>
      </c>
      <c r="CP34" s="9">
        <v>1</v>
      </c>
      <c r="CQ34" s="9">
        <v>1</v>
      </c>
      <c r="CR34" s="8" t="s">
        <v>100</v>
      </c>
      <c r="CS34" s="8" t="s">
        <v>100</v>
      </c>
      <c r="CT34" s="8" t="s">
        <v>100</v>
      </c>
      <c r="CU34" s="9">
        <v>1</v>
      </c>
      <c r="CV34" s="9">
        <v>1</v>
      </c>
      <c r="CW34" s="9">
        <v>1</v>
      </c>
      <c r="CX34" s="9">
        <v>1</v>
      </c>
      <c r="CY34" s="8" t="s">
        <v>100</v>
      </c>
      <c r="CZ34" s="8" t="s">
        <v>100</v>
      </c>
      <c r="DA34" s="8" t="s">
        <v>100</v>
      </c>
      <c r="DB34" s="9">
        <v>1</v>
      </c>
      <c r="DC34" s="9">
        <v>1</v>
      </c>
      <c r="DD34" s="9">
        <v>1</v>
      </c>
      <c r="DE34" s="9">
        <v>1</v>
      </c>
      <c r="DF34" s="8" t="s">
        <v>100</v>
      </c>
      <c r="DG34" s="8" t="s">
        <v>100</v>
      </c>
      <c r="DH34" s="8" t="s">
        <v>100</v>
      </c>
      <c r="DI34" s="9">
        <v>1</v>
      </c>
      <c r="DJ34" s="9">
        <v>1</v>
      </c>
      <c r="DK34" s="9">
        <v>1</v>
      </c>
      <c r="DL34" s="9">
        <v>1</v>
      </c>
      <c r="DM34" s="8" t="s">
        <v>100</v>
      </c>
      <c r="DN34" s="8" t="s">
        <v>100</v>
      </c>
      <c r="DO34" s="8" t="s">
        <v>100</v>
      </c>
      <c r="DP34" s="21" t="s">
        <v>101</v>
      </c>
      <c r="DQ34" s="21" t="s">
        <v>101</v>
      </c>
      <c r="DR34" s="21" t="s">
        <v>101</v>
      </c>
      <c r="DS34" s="21" t="s">
        <v>101</v>
      </c>
      <c r="DT34" s="21" t="s">
        <v>101</v>
      </c>
      <c r="DU34" s="21" t="s">
        <v>101</v>
      </c>
      <c r="DV34" s="21" t="s">
        <v>101</v>
      </c>
      <c r="DW34" s="21" t="s">
        <v>101</v>
      </c>
      <c r="DX34" s="21" t="s">
        <v>101</v>
      </c>
      <c r="DY34" s="21" t="s">
        <v>101</v>
      </c>
      <c r="DZ34" s="21" t="s">
        <v>101</v>
      </c>
      <c r="EA34" s="21" t="s">
        <v>101</v>
      </c>
      <c r="EB34" s="21" t="s">
        <v>101</v>
      </c>
      <c r="EC34" s="21" t="s">
        <v>101</v>
      </c>
      <c r="ED34" s="9">
        <v>1</v>
      </c>
      <c r="EE34" s="9">
        <v>1</v>
      </c>
      <c r="EF34" s="9">
        <v>1</v>
      </c>
      <c r="EG34" s="9">
        <v>1</v>
      </c>
      <c r="EH34" s="8" t="s">
        <v>100</v>
      </c>
      <c r="EI34" s="8" t="s">
        <v>100</v>
      </c>
      <c r="EJ34" s="8" t="s">
        <v>100</v>
      </c>
      <c r="EK34" s="9">
        <v>1</v>
      </c>
      <c r="EL34" s="9">
        <v>1</v>
      </c>
      <c r="EM34" s="9">
        <v>1</v>
      </c>
      <c r="EN34" s="9">
        <v>1</v>
      </c>
      <c r="EO34" s="8" t="s">
        <v>100</v>
      </c>
      <c r="EP34" s="8" t="s">
        <v>100</v>
      </c>
      <c r="EQ34" s="8" t="s">
        <v>100</v>
      </c>
      <c r="ER34" s="9">
        <v>1</v>
      </c>
      <c r="ES34" s="9">
        <v>1</v>
      </c>
      <c r="ET34" s="9">
        <v>1</v>
      </c>
      <c r="EU34" s="9">
        <v>1</v>
      </c>
      <c r="EV34" s="8" t="s">
        <v>100</v>
      </c>
      <c r="EW34" s="8" t="s">
        <v>100</v>
      </c>
      <c r="EX34" s="8" t="s">
        <v>100</v>
      </c>
      <c r="EY34" s="9">
        <v>1</v>
      </c>
      <c r="EZ34" s="9">
        <v>1</v>
      </c>
      <c r="FA34" s="9">
        <v>1</v>
      </c>
      <c r="FB34" s="9">
        <v>1</v>
      </c>
      <c r="FC34" s="8" t="s">
        <v>100</v>
      </c>
      <c r="FD34" s="8" t="s">
        <v>100</v>
      </c>
      <c r="FE34" s="8" t="s">
        <v>100</v>
      </c>
      <c r="FF34" s="9">
        <v>1</v>
      </c>
      <c r="FG34" s="9">
        <v>1</v>
      </c>
      <c r="FH34" s="9">
        <v>1</v>
      </c>
      <c r="FI34" s="9">
        <v>1</v>
      </c>
      <c r="FJ34" s="8" t="s">
        <v>100</v>
      </c>
      <c r="FK34" s="8" t="s">
        <v>100</v>
      </c>
      <c r="FL34" s="8" t="s">
        <v>100</v>
      </c>
      <c r="FM34" s="9">
        <v>1</v>
      </c>
      <c r="FN34" s="9">
        <v>1</v>
      </c>
      <c r="FO34" s="9">
        <v>1</v>
      </c>
      <c r="FP34" s="9">
        <v>1</v>
      </c>
      <c r="FQ34" s="8" t="s">
        <v>100</v>
      </c>
      <c r="FR34" s="8" t="s">
        <v>100</v>
      </c>
      <c r="FS34" s="8" t="s">
        <v>100</v>
      </c>
      <c r="FT34" s="9">
        <v>1</v>
      </c>
      <c r="FU34" s="9">
        <v>1</v>
      </c>
      <c r="FV34" s="9">
        <v>1</v>
      </c>
      <c r="FW34" s="9">
        <v>1</v>
      </c>
      <c r="FX34" s="8" t="s">
        <v>100</v>
      </c>
      <c r="FY34" s="8" t="s">
        <v>100</v>
      </c>
      <c r="FZ34" s="8" t="s">
        <v>100</v>
      </c>
      <c r="GA34" s="9">
        <v>1</v>
      </c>
      <c r="GB34" s="9">
        <v>1</v>
      </c>
      <c r="GC34" s="9">
        <v>1</v>
      </c>
      <c r="GD34" s="9">
        <v>1</v>
      </c>
      <c r="GE34" s="8" t="s">
        <v>100</v>
      </c>
      <c r="GF34" s="8" t="s">
        <v>100</v>
      </c>
      <c r="GG34" s="8" t="s">
        <v>100</v>
      </c>
      <c r="GH34" s="9">
        <v>1</v>
      </c>
      <c r="GI34" s="9">
        <v>1</v>
      </c>
      <c r="GJ34" s="9">
        <v>1</v>
      </c>
      <c r="GK34" s="9">
        <v>1</v>
      </c>
      <c r="GL34" s="8" t="s">
        <v>100</v>
      </c>
      <c r="GM34" s="8" t="s">
        <v>100</v>
      </c>
      <c r="GN34" s="8" t="s">
        <v>100</v>
      </c>
      <c r="GO34" s="9">
        <v>1</v>
      </c>
      <c r="GP34" s="9">
        <v>1</v>
      </c>
      <c r="GQ34" s="9">
        <v>1</v>
      </c>
      <c r="GR34" s="9">
        <v>1</v>
      </c>
      <c r="GS34" s="8" t="s">
        <v>100</v>
      </c>
      <c r="GT34" s="8" t="s">
        <v>100</v>
      </c>
      <c r="GU34" s="8" t="s">
        <v>100</v>
      </c>
      <c r="GV34" s="21" t="s">
        <v>101</v>
      </c>
      <c r="GW34" s="21" t="s">
        <v>101</v>
      </c>
      <c r="GX34" s="21" t="s">
        <v>101</v>
      </c>
      <c r="GY34" s="21" t="s">
        <v>101</v>
      </c>
      <c r="GZ34" s="21" t="s">
        <v>101</v>
      </c>
      <c r="HA34" s="21" t="s">
        <v>101</v>
      </c>
      <c r="HB34" s="21" t="s">
        <v>101</v>
      </c>
      <c r="HC34" s="21" t="s">
        <v>101</v>
      </c>
      <c r="HD34" s="21" t="s">
        <v>101</v>
      </c>
      <c r="HE34" s="21" t="s">
        <v>101</v>
      </c>
      <c r="HF34" s="21" t="s">
        <v>101</v>
      </c>
      <c r="HG34" s="21" t="s">
        <v>101</v>
      </c>
      <c r="HH34" s="21" t="s">
        <v>101</v>
      </c>
      <c r="HI34" s="21" t="s">
        <v>101</v>
      </c>
      <c r="HJ34" s="9">
        <v>1</v>
      </c>
      <c r="HK34" s="9">
        <v>1</v>
      </c>
      <c r="HL34" s="9">
        <v>1</v>
      </c>
      <c r="HM34" s="9">
        <v>1</v>
      </c>
      <c r="HN34" s="8" t="s">
        <v>100</v>
      </c>
      <c r="HO34" s="8" t="s">
        <v>100</v>
      </c>
      <c r="HP34" s="8" t="s">
        <v>100</v>
      </c>
      <c r="HQ34" s="9">
        <v>1</v>
      </c>
      <c r="HR34" s="9">
        <v>1</v>
      </c>
      <c r="HS34" s="9">
        <v>1</v>
      </c>
      <c r="HT34" s="9">
        <v>1</v>
      </c>
      <c r="HU34" s="8" t="s">
        <v>100</v>
      </c>
      <c r="HV34" s="8" t="s">
        <v>100</v>
      </c>
      <c r="HW34" s="8" t="s">
        <v>100</v>
      </c>
      <c r="HX34" s="9">
        <v>1</v>
      </c>
      <c r="HY34" s="9">
        <v>1</v>
      </c>
      <c r="HZ34" s="9">
        <v>1</v>
      </c>
      <c r="IA34" s="9">
        <v>1</v>
      </c>
      <c r="IB34" s="8" t="s">
        <v>100</v>
      </c>
      <c r="IC34" s="8" t="s">
        <v>100</v>
      </c>
      <c r="ID34" s="8" t="s">
        <v>100</v>
      </c>
      <c r="IE34" s="9">
        <v>1</v>
      </c>
      <c r="IF34" s="9">
        <v>1</v>
      </c>
      <c r="IG34" s="9">
        <v>1</v>
      </c>
      <c r="IH34" s="9">
        <v>1</v>
      </c>
      <c r="II34" s="8" t="s">
        <v>100</v>
      </c>
      <c r="IJ34" s="8" t="s">
        <v>100</v>
      </c>
      <c r="IK34" s="8" t="s">
        <v>100</v>
      </c>
      <c r="IL34" s="9">
        <v>1</v>
      </c>
      <c r="IM34" s="9">
        <v>1</v>
      </c>
      <c r="IN34" s="9">
        <v>1</v>
      </c>
      <c r="IO34" s="9">
        <v>1</v>
      </c>
      <c r="IP34" s="8" t="s">
        <v>100</v>
      </c>
      <c r="IQ34" s="8" t="s">
        <v>100</v>
      </c>
      <c r="IR34" s="8" t="s">
        <v>100</v>
      </c>
      <c r="IS34" s="9">
        <v>1</v>
      </c>
      <c r="IT34" s="9">
        <v>1</v>
      </c>
      <c r="IU34" s="9">
        <v>1</v>
      </c>
      <c r="IV34" s="9">
        <v>1</v>
      </c>
      <c r="IW34" s="8" t="s">
        <v>100</v>
      </c>
      <c r="IX34" s="8" t="s">
        <v>100</v>
      </c>
      <c r="IY34" s="8" t="s">
        <v>100</v>
      </c>
      <c r="IZ34" s="9">
        <v>1</v>
      </c>
      <c r="JA34" s="9">
        <v>1</v>
      </c>
      <c r="JB34" s="9">
        <v>1</v>
      </c>
      <c r="JC34" s="9">
        <v>1</v>
      </c>
      <c r="JD34" s="8" t="s">
        <v>100</v>
      </c>
      <c r="JE34" s="8" t="s">
        <v>100</v>
      </c>
      <c r="JF34" s="8" t="s">
        <v>100</v>
      </c>
      <c r="JG34" s="9">
        <v>1</v>
      </c>
      <c r="JH34" s="9">
        <v>1</v>
      </c>
      <c r="JI34" s="9">
        <v>1</v>
      </c>
      <c r="JJ34" s="9">
        <v>1</v>
      </c>
      <c r="JK34" s="8" t="s">
        <v>100</v>
      </c>
      <c r="JL34" s="8" t="s">
        <v>100</v>
      </c>
      <c r="JM34" s="8" t="s">
        <v>100</v>
      </c>
      <c r="JN34" s="9">
        <v>1</v>
      </c>
      <c r="JO34" s="9">
        <v>1</v>
      </c>
      <c r="JP34" s="9">
        <v>1</v>
      </c>
      <c r="JQ34" s="9">
        <v>1</v>
      </c>
      <c r="JR34" s="8" t="s">
        <v>100</v>
      </c>
      <c r="JS34" s="8" t="s">
        <v>100</v>
      </c>
      <c r="JT34" s="8" t="s">
        <v>100</v>
      </c>
      <c r="JU34" s="9">
        <v>1</v>
      </c>
      <c r="JV34" s="9">
        <v>1</v>
      </c>
      <c r="JW34" s="9">
        <v>1</v>
      </c>
      <c r="JX34" s="9">
        <v>1</v>
      </c>
      <c r="JY34" s="8" t="s">
        <v>100</v>
      </c>
      <c r="JZ34" s="8" t="s">
        <v>100</v>
      </c>
      <c r="KA34" s="8" t="s">
        <v>100</v>
      </c>
      <c r="KB34" s="21" t="s">
        <v>101</v>
      </c>
      <c r="KC34" s="21" t="s">
        <v>101</v>
      </c>
      <c r="KD34" s="21" t="s">
        <v>101</v>
      </c>
      <c r="KE34" s="21" t="s">
        <v>101</v>
      </c>
      <c r="KF34" s="21" t="s">
        <v>101</v>
      </c>
      <c r="KG34" s="21" t="s">
        <v>101</v>
      </c>
      <c r="KH34" s="21" t="s">
        <v>101</v>
      </c>
      <c r="KI34" s="21" t="s">
        <v>101</v>
      </c>
      <c r="KJ34" s="21" t="s">
        <v>101</v>
      </c>
      <c r="KK34" s="21" t="s">
        <v>101</v>
      </c>
      <c r="KL34" s="21" t="s">
        <v>101</v>
      </c>
      <c r="KM34" s="21" t="s">
        <v>101</v>
      </c>
      <c r="KN34" s="21" t="s">
        <v>101</v>
      </c>
      <c r="KO34" s="21" t="s">
        <v>101</v>
      </c>
      <c r="KP34" s="9">
        <v>1</v>
      </c>
      <c r="KQ34" s="9">
        <v>1</v>
      </c>
      <c r="KR34" s="9">
        <v>1</v>
      </c>
      <c r="KS34" s="9">
        <v>1</v>
      </c>
      <c r="KT34" s="8" t="s">
        <v>100</v>
      </c>
      <c r="KU34" s="8" t="s">
        <v>100</v>
      </c>
      <c r="KV34" s="8" t="s">
        <v>100</v>
      </c>
      <c r="KW34" s="9">
        <v>1</v>
      </c>
      <c r="KX34" s="9">
        <v>1</v>
      </c>
      <c r="KY34" s="9">
        <v>1</v>
      </c>
      <c r="KZ34" s="9">
        <v>1</v>
      </c>
      <c r="LA34" s="8" t="s">
        <v>100</v>
      </c>
      <c r="LB34" s="8" t="s">
        <v>100</v>
      </c>
      <c r="LC34" s="8" t="s">
        <v>100</v>
      </c>
      <c r="LD34" s="9">
        <v>1</v>
      </c>
      <c r="LE34" s="9">
        <v>1</v>
      </c>
      <c r="LF34" s="9">
        <v>1</v>
      </c>
      <c r="LG34" s="9">
        <v>1</v>
      </c>
      <c r="LH34" s="8" t="s">
        <v>100</v>
      </c>
      <c r="LI34" s="8" t="s">
        <v>100</v>
      </c>
      <c r="LJ34" s="8" t="s">
        <v>100</v>
      </c>
      <c r="LK34" s="9">
        <v>1</v>
      </c>
      <c r="LL34" s="9">
        <v>1</v>
      </c>
      <c r="LM34" s="9">
        <v>1</v>
      </c>
      <c r="LN34" s="9">
        <v>1</v>
      </c>
      <c r="LO34" s="8" t="s">
        <v>100</v>
      </c>
      <c r="LP34" s="8" t="s">
        <v>100</v>
      </c>
      <c r="LQ34" s="8" t="s">
        <v>100</v>
      </c>
      <c r="LR34" s="9">
        <v>1</v>
      </c>
      <c r="LS34" s="9">
        <v>1</v>
      </c>
      <c r="LT34" s="9">
        <v>1</v>
      </c>
      <c r="LU34" s="9">
        <v>1</v>
      </c>
      <c r="LV34" s="8" t="s">
        <v>100</v>
      </c>
      <c r="LW34" s="8" t="s">
        <v>100</v>
      </c>
      <c r="LX34" s="8" t="s">
        <v>100</v>
      </c>
      <c r="LY34" s="9">
        <v>1</v>
      </c>
      <c r="LZ34" s="9">
        <v>1</v>
      </c>
      <c r="MA34" s="9">
        <v>1</v>
      </c>
      <c r="MB34" s="9">
        <v>1</v>
      </c>
      <c r="MC34" s="8" t="s">
        <v>100</v>
      </c>
      <c r="MD34" s="8" t="s">
        <v>100</v>
      </c>
      <c r="ME34" s="8" t="s">
        <v>100</v>
      </c>
      <c r="MF34" s="9">
        <v>1</v>
      </c>
      <c r="MG34" s="9">
        <v>1</v>
      </c>
      <c r="MH34" s="9">
        <v>1</v>
      </c>
      <c r="MI34" s="9">
        <v>1</v>
      </c>
      <c r="MJ34" s="8" t="s">
        <v>100</v>
      </c>
      <c r="MK34" s="8" t="s">
        <v>100</v>
      </c>
      <c r="ML34" s="8" t="s">
        <v>100</v>
      </c>
      <c r="MM34" s="9">
        <v>1</v>
      </c>
      <c r="MN34" s="9">
        <v>1</v>
      </c>
      <c r="MO34" s="9">
        <v>1</v>
      </c>
      <c r="MP34" s="9">
        <v>1</v>
      </c>
      <c r="MQ34" s="8" t="s">
        <v>100</v>
      </c>
      <c r="MR34" s="8" t="s">
        <v>100</v>
      </c>
      <c r="MS34" s="8" t="s">
        <v>100</v>
      </c>
      <c r="MT34" s="9">
        <v>1</v>
      </c>
      <c r="MU34" s="9">
        <v>1</v>
      </c>
      <c r="MV34" s="9">
        <v>1</v>
      </c>
      <c r="MW34" s="9">
        <v>1</v>
      </c>
      <c r="MX34" s="8" t="s">
        <v>100</v>
      </c>
      <c r="MY34" s="8" t="s">
        <v>100</v>
      </c>
      <c r="MZ34" s="8" t="s">
        <v>100</v>
      </c>
      <c r="NA34" s="9">
        <v>1</v>
      </c>
      <c r="NB34" s="9">
        <v>1</v>
      </c>
      <c r="NC34" s="9">
        <v>1</v>
      </c>
      <c r="ND34" s="9">
        <v>1</v>
      </c>
    </row>
    <row r="35" spans="1:368" ht="15" hidden="1" customHeight="1">
      <c r="A35" s="46" t="s">
        <v>579</v>
      </c>
      <c r="B35" s="31" t="s">
        <v>207</v>
      </c>
      <c r="C35" s="32" t="s">
        <v>206</v>
      </c>
      <c r="D35" s="4">
        <v>1</v>
      </c>
      <c r="E35" s="9">
        <v>1</v>
      </c>
      <c r="F35" s="8" t="s">
        <v>100</v>
      </c>
      <c r="G35" s="8" t="s">
        <v>100</v>
      </c>
      <c r="H35" s="8" t="s">
        <v>100</v>
      </c>
      <c r="I35" s="9">
        <v>1</v>
      </c>
      <c r="J35" s="9">
        <v>1</v>
      </c>
      <c r="K35" s="9">
        <v>1</v>
      </c>
      <c r="L35" s="9">
        <v>1</v>
      </c>
      <c r="M35" s="8" t="s">
        <v>100</v>
      </c>
      <c r="N35" s="8" t="s">
        <v>100</v>
      </c>
      <c r="O35" s="8" t="s">
        <v>100</v>
      </c>
      <c r="P35" s="9">
        <v>1</v>
      </c>
      <c r="Q35" s="9">
        <v>1</v>
      </c>
      <c r="R35" s="9">
        <v>1</v>
      </c>
      <c r="S35" s="9">
        <v>1</v>
      </c>
      <c r="T35" s="8" t="s">
        <v>100</v>
      </c>
      <c r="U35" s="8" t="s">
        <v>100</v>
      </c>
      <c r="V35" s="8" t="s">
        <v>100</v>
      </c>
      <c r="W35" s="9">
        <v>1</v>
      </c>
      <c r="X35" s="9">
        <v>1</v>
      </c>
      <c r="Y35" s="9">
        <v>1</v>
      </c>
      <c r="Z35" s="9">
        <v>1</v>
      </c>
      <c r="AA35" s="8" t="s">
        <v>100</v>
      </c>
      <c r="AB35" s="8" t="s">
        <v>100</v>
      </c>
      <c r="AC35" s="8" t="s">
        <v>100</v>
      </c>
      <c r="AD35" s="9">
        <v>1</v>
      </c>
      <c r="AE35" s="9">
        <v>1</v>
      </c>
      <c r="AF35" s="9">
        <v>1</v>
      </c>
      <c r="AG35" s="9">
        <v>1</v>
      </c>
      <c r="AH35" s="10" t="s">
        <v>100</v>
      </c>
      <c r="AI35" s="3" t="s">
        <v>100</v>
      </c>
      <c r="AJ35" s="8" t="s">
        <v>100</v>
      </c>
      <c r="AK35" s="9">
        <v>1</v>
      </c>
      <c r="AL35" s="9">
        <v>1</v>
      </c>
      <c r="AM35" s="9">
        <v>1</v>
      </c>
      <c r="AN35" s="9">
        <v>1</v>
      </c>
      <c r="AO35" s="8" t="s">
        <v>100</v>
      </c>
      <c r="AP35" s="8" t="s">
        <v>100</v>
      </c>
      <c r="AQ35" s="8" t="s">
        <v>100</v>
      </c>
      <c r="AR35" s="9">
        <v>1</v>
      </c>
      <c r="AS35" s="9">
        <v>1</v>
      </c>
      <c r="AT35" s="9">
        <v>1</v>
      </c>
      <c r="AU35" s="9">
        <v>1</v>
      </c>
      <c r="AV35" s="8" t="s">
        <v>100</v>
      </c>
      <c r="AW35" s="8" t="s">
        <v>100</v>
      </c>
      <c r="AX35" s="8" t="s">
        <v>100</v>
      </c>
      <c r="AY35" s="9">
        <v>1</v>
      </c>
      <c r="AZ35" s="9">
        <v>1</v>
      </c>
      <c r="BA35" s="9">
        <v>1</v>
      </c>
      <c r="BB35" s="9">
        <v>1</v>
      </c>
      <c r="BC35" s="8" t="s">
        <v>100</v>
      </c>
      <c r="BD35" s="8" t="s">
        <v>100</v>
      </c>
      <c r="BE35" s="8" t="s">
        <v>100</v>
      </c>
      <c r="BF35" s="9">
        <v>1</v>
      </c>
      <c r="BG35" s="9">
        <v>1</v>
      </c>
      <c r="BH35" s="9">
        <v>1</v>
      </c>
      <c r="BI35" s="9">
        <v>1</v>
      </c>
      <c r="BJ35" s="8" t="s">
        <v>100</v>
      </c>
      <c r="BK35" s="8" t="s">
        <v>100</v>
      </c>
      <c r="BL35" s="8" t="s">
        <v>100</v>
      </c>
      <c r="BM35" s="9">
        <v>1</v>
      </c>
      <c r="BN35" s="9">
        <v>1</v>
      </c>
      <c r="BO35" s="9">
        <v>1</v>
      </c>
      <c r="BP35" s="9">
        <v>1</v>
      </c>
      <c r="BQ35" s="8" t="s">
        <v>100</v>
      </c>
      <c r="BR35" s="8" t="s">
        <v>100</v>
      </c>
      <c r="BS35" s="8" t="s">
        <v>100</v>
      </c>
      <c r="BT35" s="21" t="s">
        <v>101</v>
      </c>
      <c r="BU35" s="21" t="s">
        <v>101</v>
      </c>
      <c r="BV35" s="21" t="s">
        <v>101</v>
      </c>
      <c r="BW35" s="21" t="s">
        <v>101</v>
      </c>
      <c r="BX35" s="21" t="s">
        <v>101</v>
      </c>
      <c r="BY35" s="21" t="s">
        <v>101</v>
      </c>
      <c r="BZ35" s="21" t="s">
        <v>101</v>
      </c>
      <c r="CA35" s="21" t="s">
        <v>101</v>
      </c>
      <c r="CB35" s="21" t="s">
        <v>101</v>
      </c>
      <c r="CC35" s="21" t="s">
        <v>101</v>
      </c>
      <c r="CD35" s="21" t="s">
        <v>101</v>
      </c>
      <c r="CE35" s="21" t="s">
        <v>101</v>
      </c>
      <c r="CF35" s="21" t="s">
        <v>101</v>
      </c>
      <c r="CG35" s="21" t="s">
        <v>101</v>
      </c>
      <c r="CH35" s="9">
        <v>1</v>
      </c>
      <c r="CI35" s="9">
        <v>1</v>
      </c>
      <c r="CJ35" s="9">
        <v>1</v>
      </c>
      <c r="CK35" s="9">
        <v>1</v>
      </c>
      <c r="CL35" s="8" t="s">
        <v>100</v>
      </c>
      <c r="CM35" s="8" t="s">
        <v>100</v>
      </c>
      <c r="CN35" s="8" t="s">
        <v>100</v>
      </c>
      <c r="CO35" s="9">
        <v>1</v>
      </c>
      <c r="CP35" s="9">
        <v>1</v>
      </c>
      <c r="CQ35" s="9">
        <v>1</v>
      </c>
      <c r="CR35" s="9">
        <v>1</v>
      </c>
      <c r="CS35" s="8" t="s">
        <v>100</v>
      </c>
      <c r="CT35" s="8" t="s">
        <v>100</v>
      </c>
      <c r="CU35" s="8" t="s">
        <v>100</v>
      </c>
      <c r="CV35" s="9">
        <v>1</v>
      </c>
      <c r="CW35" s="9">
        <v>1</v>
      </c>
      <c r="CX35" s="9">
        <v>1</v>
      </c>
      <c r="CY35" s="9">
        <v>1</v>
      </c>
      <c r="CZ35" s="8" t="s">
        <v>100</v>
      </c>
      <c r="DA35" s="8" t="s">
        <v>100</v>
      </c>
      <c r="DB35" s="8" t="s">
        <v>100</v>
      </c>
      <c r="DC35" s="9">
        <v>1</v>
      </c>
      <c r="DD35" s="9">
        <v>1</v>
      </c>
      <c r="DE35" s="9">
        <v>1</v>
      </c>
      <c r="DF35" s="9">
        <v>1</v>
      </c>
      <c r="DG35" s="8" t="s">
        <v>100</v>
      </c>
      <c r="DH35" s="8" t="s">
        <v>100</v>
      </c>
      <c r="DI35" s="8" t="s">
        <v>100</v>
      </c>
      <c r="DJ35" s="9">
        <v>1</v>
      </c>
      <c r="DK35" s="9">
        <v>1</v>
      </c>
      <c r="DL35" s="9">
        <v>1</v>
      </c>
      <c r="DM35" s="9">
        <v>1</v>
      </c>
      <c r="DN35" s="8" t="s">
        <v>100</v>
      </c>
      <c r="DO35" s="8" t="s">
        <v>100</v>
      </c>
      <c r="DP35" s="8" t="s">
        <v>100</v>
      </c>
      <c r="DQ35" s="9">
        <v>1</v>
      </c>
      <c r="DR35" s="9">
        <v>1</v>
      </c>
      <c r="DS35" s="9">
        <v>1</v>
      </c>
      <c r="DT35" s="9">
        <v>1</v>
      </c>
      <c r="DU35" s="8" t="s">
        <v>100</v>
      </c>
      <c r="DV35" s="8" t="s">
        <v>100</v>
      </c>
      <c r="DW35" s="8" t="s">
        <v>100</v>
      </c>
      <c r="DX35" s="9">
        <v>1</v>
      </c>
      <c r="DY35" s="9">
        <v>1</v>
      </c>
      <c r="DZ35" s="9">
        <v>1</v>
      </c>
      <c r="EA35" s="9">
        <v>1</v>
      </c>
      <c r="EB35" s="8" t="s">
        <v>100</v>
      </c>
      <c r="EC35" s="8" t="s">
        <v>100</v>
      </c>
      <c r="ED35" s="8" t="s">
        <v>100</v>
      </c>
      <c r="EE35" s="9">
        <v>1</v>
      </c>
      <c r="EF35" s="9">
        <v>1</v>
      </c>
      <c r="EG35" s="9">
        <v>1</v>
      </c>
      <c r="EH35" s="9">
        <v>1</v>
      </c>
      <c r="EI35" s="8" t="s">
        <v>100</v>
      </c>
      <c r="EJ35" s="8" t="s">
        <v>100</v>
      </c>
      <c r="EK35" s="8" t="s">
        <v>100</v>
      </c>
      <c r="EL35" s="9">
        <v>1</v>
      </c>
      <c r="EM35" s="9">
        <v>1</v>
      </c>
      <c r="EN35" s="9">
        <v>1</v>
      </c>
      <c r="EO35" s="9">
        <v>1</v>
      </c>
      <c r="EP35" s="8" t="s">
        <v>100</v>
      </c>
      <c r="EQ35" s="8" t="s">
        <v>100</v>
      </c>
      <c r="ER35" s="8" t="s">
        <v>100</v>
      </c>
      <c r="ES35" s="9">
        <v>1</v>
      </c>
      <c r="ET35" s="9">
        <v>1</v>
      </c>
      <c r="EU35" s="9">
        <v>1</v>
      </c>
      <c r="EV35" s="9">
        <v>1</v>
      </c>
      <c r="EW35" s="8" t="s">
        <v>100</v>
      </c>
      <c r="EX35" s="8" t="s">
        <v>100</v>
      </c>
      <c r="EY35" s="8" t="s">
        <v>100</v>
      </c>
      <c r="EZ35" s="21" t="s">
        <v>101</v>
      </c>
      <c r="FA35" s="21" t="s">
        <v>101</v>
      </c>
      <c r="FB35" s="21" t="s">
        <v>101</v>
      </c>
      <c r="FC35" s="21" t="s">
        <v>101</v>
      </c>
      <c r="FD35" s="21" t="s">
        <v>101</v>
      </c>
      <c r="FE35" s="21" t="s">
        <v>101</v>
      </c>
      <c r="FF35" s="21" t="s">
        <v>101</v>
      </c>
      <c r="FG35" s="21" t="s">
        <v>101</v>
      </c>
      <c r="FH35" s="21" t="s">
        <v>101</v>
      </c>
      <c r="FI35" s="21" t="s">
        <v>101</v>
      </c>
      <c r="FJ35" s="21" t="s">
        <v>101</v>
      </c>
      <c r="FK35" s="21" t="s">
        <v>101</v>
      </c>
      <c r="FL35" s="21" t="s">
        <v>101</v>
      </c>
      <c r="FM35" s="21" t="s">
        <v>101</v>
      </c>
      <c r="FN35" s="9">
        <v>1</v>
      </c>
      <c r="FO35" s="9">
        <v>1</v>
      </c>
      <c r="FP35" s="9">
        <v>1</v>
      </c>
      <c r="FQ35" s="9">
        <v>1</v>
      </c>
      <c r="FR35" s="8" t="s">
        <v>100</v>
      </c>
      <c r="FS35" s="8" t="s">
        <v>100</v>
      </c>
      <c r="FT35" s="8" t="s">
        <v>100</v>
      </c>
      <c r="FU35" s="9">
        <v>1</v>
      </c>
      <c r="FV35" s="9">
        <v>1</v>
      </c>
      <c r="FW35" s="9">
        <v>1</v>
      </c>
      <c r="FX35" s="9">
        <v>1</v>
      </c>
      <c r="FY35" s="8" t="s">
        <v>100</v>
      </c>
      <c r="FZ35" s="8" t="s">
        <v>100</v>
      </c>
      <c r="GA35" s="8" t="s">
        <v>100</v>
      </c>
      <c r="GB35" s="9">
        <v>1</v>
      </c>
      <c r="GC35" s="9">
        <v>1</v>
      </c>
      <c r="GD35" s="9">
        <v>1</v>
      </c>
      <c r="GE35" s="9">
        <v>1</v>
      </c>
      <c r="GF35" s="8" t="s">
        <v>100</v>
      </c>
      <c r="GG35" s="8" t="s">
        <v>100</v>
      </c>
      <c r="GH35" s="8" t="s">
        <v>100</v>
      </c>
      <c r="GI35" s="9">
        <v>1</v>
      </c>
      <c r="GJ35" s="9">
        <v>1</v>
      </c>
      <c r="GK35" s="9">
        <v>1</v>
      </c>
      <c r="GL35" s="9">
        <v>1</v>
      </c>
      <c r="GM35" s="8" t="s">
        <v>100</v>
      </c>
      <c r="GN35" s="8" t="s">
        <v>100</v>
      </c>
      <c r="GO35" s="8" t="s">
        <v>100</v>
      </c>
      <c r="GP35" s="9">
        <v>1</v>
      </c>
      <c r="GQ35" s="9">
        <v>1</v>
      </c>
      <c r="GR35" s="9">
        <v>1</v>
      </c>
      <c r="GS35" s="9">
        <v>1</v>
      </c>
      <c r="GT35" s="8" t="s">
        <v>100</v>
      </c>
      <c r="GU35" s="8" t="s">
        <v>100</v>
      </c>
      <c r="GV35" s="8" t="s">
        <v>100</v>
      </c>
      <c r="GW35" s="9">
        <v>1</v>
      </c>
      <c r="GX35" s="9">
        <v>1</v>
      </c>
      <c r="GY35" s="9">
        <v>1</v>
      </c>
      <c r="GZ35" s="9">
        <v>1</v>
      </c>
      <c r="HA35" s="8" t="s">
        <v>100</v>
      </c>
      <c r="HB35" s="8" t="s">
        <v>100</v>
      </c>
      <c r="HC35" s="8" t="s">
        <v>100</v>
      </c>
      <c r="HD35" s="9">
        <v>1</v>
      </c>
      <c r="HE35" s="9">
        <v>1</v>
      </c>
      <c r="HF35" s="9">
        <v>1</v>
      </c>
      <c r="HG35" s="9">
        <v>1</v>
      </c>
      <c r="HH35" s="8" t="s">
        <v>100</v>
      </c>
      <c r="HI35" s="8" t="s">
        <v>100</v>
      </c>
      <c r="HJ35" s="8" t="s">
        <v>100</v>
      </c>
      <c r="HK35" s="9">
        <v>1</v>
      </c>
      <c r="HL35" s="9">
        <v>1</v>
      </c>
      <c r="HM35" s="9">
        <v>1</v>
      </c>
      <c r="HN35" s="9">
        <v>1</v>
      </c>
      <c r="HO35" s="8" t="s">
        <v>100</v>
      </c>
      <c r="HP35" s="8" t="s">
        <v>100</v>
      </c>
      <c r="HQ35" s="8" t="s">
        <v>100</v>
      </c>
      <c r="HR35" s="9">
        <v>1</v>
      </c>
      <c r="HS35" s="9">
        <v>1</v>
      </c>
      <c r="HT35" s="9">
        <v>1</v>
      </c>
      <c r="HU35" s="9">
        <v>1</v>
      </c>
      <c r="HV35" s="8" t="s">
        <v>100</v>
      </c>
      <c r="HW35" s="8" t="s">
        <v>100</v>
      </c>
      <c r="HX35" s="8" t="s">
        <v>100</v>
      </c>
      <c r="HY35" s="9">
        <v>1</v>
      </c>
      <c r="HZ35" s="9">
        <v>1</v>
      </c>
      <c r="IA35" s="9">
        <v>1</v>
      </c>
      <c r="IB35" s="9">
        <v>1</v>
      </c>
      <c r="IC35" s="8" t="s">
        <v>100</v>
      </c>
      <c r="ID35" s="8" t="s">
        <v>100</v>
      </c>
      <c r="IE35" s="8" t="s">
        <v>100</v>
      </c>
      <c r="IF35" s="21" t="s">
        <v>101</v>
      </c>
      <c r="IG35" s="21" t="s">
        <v>101</v>
      </c>
      <c r="IH35" s="21" t="s">
        <v>101</v>
      </c>
      <c r="II35" s="21" t="s">
        <v>101</v>
      </c>
      <c r="IJ35" s="21" t="s">
        <v>101</v>
      </c>
      <c r="IK35" s="21" t="s">
        <v>101</v>
      </c>
      <c r="IL35" s="21" t="s">
        <v>101</v>
      </c>
      <c r="IM35" s="21" t="s">
        <v>101</v>
      </c>
      <c r="IN35" s="21" t="s">
        <v>101</v>
      </c>
      <c r="IO35" s="21" t="s">
        <v>101</v>
      </c>
      <c r="IP35" s="21" t="s">
        <v>101</v>
      </c>
      <c r="IQ35" s="21" t="s">
        <v>101</v>
      </c>
      <c r="IR35" s="21" t="s">
        <v>101</v>
      </c>
      <c r="IS35" s="21" t="s">
        <v>101</v>
      </c>
      <c r="IT35" s="9">
        <v>1</v>
      </c>
      <c r="IU35" s="9">
        <v>1</v>
      </c>
      <c r="IV35" s="9">
        <v>1</v>
      </c>
      <c r="IW35" s="9">
        <v>1</v>
      </c>
      <c r="IX35" s="8" t="s">
        <v>100</v>
      </c>
      <c r="IY35" s="8" t="s">
        <v>100</v>
      </c>
      <c r="IZ35" s="8" t="s">
        <v>100</v>
      </c>
      <c r="JA35" s="9">
        <v>1</v>
      </c>
      <c r="JB35" s="9">
        <v>1</v>
      </c>
      <c r="JC35" s="9">
        <v>1</v>
      </c>
      <c r="JD35" s="9">
        <v>1</v>
      </c>
      <c r="JE35" s="8" t="s">
        <v>100</v>
      </c>
      <c r="JF35" s="8" t="s">
        <v>100</v>
      </c>
      <c r="JG35" s="8" t="s">
        <v>100</v>
      </c>
      <c r="JH35" s="9">
        <v>1</v>
      </c>
      <c r="JI35" s="9">
        <v>1</v>
      </c>
      <c r="JJ35" s="9">
        <v>1</v>
      </c>
      <c r="JK35" s="9">
        <v>1</v>
      </c>
      <c r="JL35" s="8" t="s">
        <v>100</v>
      </c>
      <c r="JM35" s="8" t="s">
        <v>100</v>
      </c>
      <c r="JN35" s="8" t="s">
        <v>100</v>
      </c>
      <c r="JO35" s="9">
        <v>1</v>
      </c>
      <c r="JP35" s="9">
        <v>1</v>
      </c>
      <c r="JQ35" s="9">
        <v>1</v>
      </c>
      <c r="JR35" s="9">
        <v>1</v>
      </c>
      <c r="JS35" s="8" t="s">
        <v>100</v>
      </c>
      <c r="JT35" s="8" t="s">
        <v>100</v>
      </c>
      <c r="JU35" s="8" t="s">
        <v>100</v>
      </c>
      <c r="JV35" s="9">
        <v>1</v>
      </c>
      <c r="JW35" s="9">
        <v>1</v>
      </c>
      <c r="JX35" s="9">
        <v>1</v>
      </c>
      <c r="JY35" s="9">
        <v>1</v>
      </c>
      <c r="JZ35" s="8" t="s">
        <v>100</v>
      </c>
      <c r="KA35" s="8" t="s">
        <v>100</v>
      </c>
      <c r="KB35" s="8" t="s">
        <v>100</v>
      </c>
      <c r="KC35" s="9">
        <v>1</v>
      </c>
      <c r="KD35" s="9">
        <v>1</v>
      </c>
      <c r="KE35" s="9">
        <v>1</v>
      </c>
      <c r="KF35" s="9">
        <v>1</v>
      </c>
      <c r="KG35" s="8" t="s">
        <v>100</v>
      </c>
      <c r="KH35" s="8" t="s">
        <v>100</v>
      </c>
      <c r="KI35" s="8" t="s">
        <v>100</v>
      </c>
      <c r="KJ35" s="9">
        <v>1</v>
      </c>
      <c r="KK35" s="9">
        <v>1</v>
      </c>
      <c r="KL35" s="9">
        <v>1</v>
      </c>
      <c r="KM35" s="9">
        <v>1</v>
      </c>
      <c r="KN35" s="8" t="s">
        <v>100</v>
      </c>
      <c r="KO35" s="8" t="s">
        <v>100</v>
      </c>
      <c r="KP35" s="8" t="s">
        <v>100</v>
      </c>
      <c r="KQ35" s="9">
        <v>1</v>
      </c>
      <c r="KR35" s="9">
        <v>1</v>
      </c>
      <c r="KS35" s="9">
        <v>1</v>
      </c>
      <c r="KT35" s="9">
        <v>1</v>
      </c>
      <c r="KU35" s="8" t="s">
        <v>100</v>
      </c>
      <c r="KV35" s="8" t="s">
        <v>100</v>
      </c>
      <c r="KW35" s="8" t="s">
        <v>100</v>
      </c>
      <c r="KX35" s="9">
        <v>1</v>
      </c>
      <c r="KY35" s="9">
        <v>1</v>
      </c>
      <c r="KZ35" s="9">
        <v>1</v>
      </c>
      <c r="LA35" s="9">
        <v>1</v>
      </c>
      <c r="LB35" s="8" t="s">
        <v>100</v>
      </c>
      <c r="LC35" s="8" t="s">
        <v>100</v>
      </c>
      <c r="LD35" s="8" t="s">
        <v>100</v>
      </c>
      <c r="LE35" s="9">
        <v>1</v>
      </c>
      <c r="LF35" s="9">
        <v>1</v>
      </c>
      <c r="LG35" s="9">
        <v>1</v>
      </c>
      <c r="LH35" s="9">
        <v>1</v>
      </c>
      <c r="LI35" s="8" t="s">
        <v>100</v>
      </c>
      <c r="LJ35" s="8" t="s">
        <v>100</v>
      </c>
      <c r="LK35" s="8" t="s">
        <v>100</v>
      </c>
      <c r="LL35" s="21" t="s">
        <v>101</v>
      </c>
      <c r="LM35" s="21" t="s">
        <v>101</v>
      </c>
      <c r="LN35" s="21" t="s">
        <v>101</v>
      </c>
      <c r="LO35" s="21" t="s">
        <v>101</v>
      </c>
      <c r="LP35" s="21" t="s">
        <v>101</v>
      </c>
      <c r="LQ35" s="21" t="s">
        <v>101</v>
      </c>
      <c r="LR35" s="21" t="s">
        <v>101</v>
      </c>
      <c r="LS35" s="21" t="s">
        <v>101</v>
      </c>
      <c r="LT35" s="21" t="s">
        <v>101</v>
      </c>
      <c r="LU35" s="21" t="s">
        <v>101</v>
      </c>
      <c r="LV35" s="21" t="s">
        <v>101</v>
      </c>
      <c r="LW35" s="21" t="s">
        <v>101</v>
      </c>
      <c r="LX35" s="21" t="s">
        <v>101</v>
      </c>
      <c r="LY35" s="21" t="s">
        <v>101</v>
      </c>
      <c r="LZ35" s="9">
        <v>1</v>
      </c>
      <c r="MA35" s="9">
        <v>1</v>
      </c>
      <c r="MB35" s="9">
        <v>1</v>
      </c>
      <c r="MC35" s="9">
        <v>1</v>
      </c>
      <c r="MD35" s="8" t="s">
        <v>100</v>
      </c>
      <c r="ME35" s="8" t="s">
        <v>100</v>
      </c>
      <c r="MF35" s="8" t="s">
        <v>100</v>
      </c>
      <c r="MG35" s="9">
        <v>1</v>
      </c>
      <c r="MH35" s="9">
        <v>1</v>
      </c>
      <c r="MI35" s="9">
        <v>1</v>
      </c>
      <c r="MJ35" s="9">
        <v>1</v>
      </c>
      <c r="MK35" s="8" t="s">
        <v>100</v>
      </c>
      <c r="ML35" s="8" t="s">
        <v>100</v>
      </c>
      <c r="MM35" s="8" t="s">
        <v>100</v>
      </c>
      <c r="MN35" s="9">
        <v>1</v>
      </c>
      <c r="MO35" s="9">
        <v>1</v>
      </c>
      <c r="MP35" s="9">
        <v>1</v>
      </c>
      <c r="MQ35" s="9">
        <v>1</v>
      </c>
      <c r="MR35" s="8" t="s">
        <v>100</v>
      </c>
      <c r="MS35" s="8" t="s">
        <v>100</v>
      </c>
      <c r="MT35" s="8" t="s">
        <v>100</v>
      </c>
      <c r="MU35" s="9">
        <v>1</v>
      </c>
      <c r="MV35" s="9">
        <v>1</v>
      </c>
      <c r="MW35" s="9">
        <v>1</v>
      </c>
      <c r="MX35" s="9">
        <v>1</v>
      </c>
      <c r="MY35" s="8" t="s">
        <v>100</v>
      </c>
      <c r="MZ35" s="8" t="s">
        <v>100</v>
      </c>
      <c r="NA35" s="8" t="s">
        <v>100</v>
      </c>
      <c r="NB35" s="9">
        <v>1</v>
      </c>
      <c r="NC35" s="9">
        <v>1</v>
      </c>
      <c r="ND35" s="9">
        <v>1</v>
      </c>
    </row>
    <row r="36" spans="1:368" hidden="1">
      <c r="A36" s="46" t="s">
        <v>579</v>
      </c>
      <c r="B36" s="31" t="s">
        <v>169</v>
      </c>
      <c r="C36" s="32" t="s">
        <v>165</v>
      </c>
      <c r="D36" s="3" t="s">
        <v>100</v>
      </c>
      <c r="E36" s="8" t="s">
        <v>100</v>
      </c>
      <c r="F36" s="9">
        <v>1</v>
      </c>
      <c r="G36" s="9">
        <v>1</v>
      </c>
      <c r="H36" s="9">
        <v>1</v>
      </c>
      <c r="I36" s="9">
        <v>1</v>
      </c>
      <c r="J36" s="8" t="s">
        <v>100</v>
      </c>
      <c r="K36" s="8" t="s">
        <v>100</v>
      </c>
      <c r="L36" s="8" t="s">
        <v>100</v>
      </c>
      <c r="M36" s="9">
        <v>1</v>
      </c>
      <c r="N36" s="9">
        <v>1</v>
      </c>
      <c r="O36" s="9">
        <v>1</v>
      </c>
      <c r="P36" s="9">
        <v>1</v>
      </c>
      <c r="Q36" s="8" t="s">
        <v>100</v>
      </c>
      <c r="R36" s="8" t="s">
        <v>100</v>
      </c>
      <c r="S36" s="8" t="s">
        <v>100</v>
      </c>
      <c r="T36" s="9">
        <v>1</v>
      </c>
      <c r="U36" s="9">
        <v>1</v>
      </c>
      <c r="V36" s="9">
        <v>1</v>
      </c>
      <c r="W36" s="9">
        <v>1</v>
      </c>
      <c r="X36" s="8" t="s">
        <v>100</v>
      </c>
      <c r="Y36" s="8" t="s">
        <v>100</v>
      </c>
      <c r="Z36" s="8" t="s">
        <v>100</v>
      </c>
      <c r="AA36" s="9">
        <v>1</v>
      </c>
      <c r="AB36" s="9">
        <v>1</v>
      </c>
      <c r="AC36" s="9">
        <v>1</v>
      </c>
      <c r="AD36" s="9">
        <v>1</v>
      </c>
      <c r="AE36" s="8" t="s">
        <v>100</v>
      </c>
      <c r="AF36" s="8" t="s">
        <v>100</v>
      </c>
      <c r="AG36" s="8" t="s">
        <v>100</v>
      </c>
      <c r="AH36" s="5">
        <v>1</v>
      </c>
      <c r="AI36" s="4">
        <v>1</v>
      </c>
      <c r="AJ36" s="9">
        <v>1</v>
      </c>
      <c r="AK36" s="9">
        <v>1</v>
      </c>
      <c r="AL36" s="8" t="s">
        <v>100</v>
      </c>
      <c r="AM36" s="8" t="s">
        <v>100</v>
      </c>
      <c r="AN36" s="8" t="s">
        <v>100</v>
      </c>
      <c r="AO36" s="9">
        <v>1</v>
      </c>
      <c r="AP36" s="9">
        <v>1</v>
      </c>
      <c r="AQ36" s="9">
        <v>1</v>
      </c>
      <c r="AR36" s="9">
        <v>1</v>
      </c>
      <c r="AS36" s="8" t="s">
        <v>100</v>
      </c>
      <c r="AT36" s="8" t="s">
        <v>100</v>
      </c>
      <c r="AU36" s="8" t="s">
        <v>100</v>
      </c>
      <c r="AV36" s="9">
        <v>1</v>
      </c>
      <c r="AW36" s="9">
        <v>1</v>
      </c>
      <c r="AX36" s="9">
        <v>1</v>
      </c>
      <c r="AY36" s="9">
        <v>1</v>
      </c>
      <c r="AZ36" s="8" t="s">
        <v>100</v>
      </c>
      <c r="BA36" s="8" t="s">
        <v>100</v>
      </c>
      <c r="BB36" s="8" t="s">
        <v>100</v>
      </c>
      <c r="BC36" s="9">
        <v>1</v>
      </c>
      <c r="BD36" s="9">
        <v>1</v>
      </c>
      <c r="BE36" s="9">
        <v>1</v>
      </c>
      <c r="BF36" s="9">
        <v>1</v>
      </c>
      <c r="BG36" s="8" t="s">
        <v>100</v>
      </c>
      <c r="BH36" s="8" t="s">
        <v>100</v>
      </c>
      <c r="BI36" s="8" t="s">
        <v>100</v>
      </c>
      <c r="BJ36" s="9">
        <v>1</v>
      </c>
      <c r="BK36" s="9">
        <v>1</v>
      </c>
      <c r="BL36" s="9">
        <v>1</v>
      </c>
      <c r="BM36" s="9">
        <v>1</v>
      </c>
      <c r="BN36" s="8" t="s">
        <v>100</v>
      </c>
      <c r="BO36" s="8" t="s">
        <v>100</v>
      </c>
      <c r="BP36" s="8" t="s">
        <v>100</v>
      </c>
      <c r="BQ36" s="21" t="s">
        <v>101</v>
      </c>
      <c r="BR36" s="21" t="s">
        <v>101</v>
      </c>
      <c r="BS36" s="21" t="s">
        <v>101</v>
      </c>
      <c r="BT36" s="21" t="s">
        <v>101</v>
      </c>
      <c r="BU36" s="21" t="s">
        <v>101</v>
      </c>
      <c r="BV36" s="21" t="s">
        <v>101</v>
      </c>
      <c r="BW36" s="21" t="s">
        <v>101</v>
      </c>
      <c r="BX36" s="21" t="s">
        <v>101</v>
      </c>
      <c r="BY36" s="21" t="s">
        <v>101</v>
      </c>
      <c r="BZ36" s="21" t="s">
        <v>101</v>
      </c>
      <c r="CA36" s="21" t="s">
        <v>101</v>
      </c>
      <c r="CB36" s="21" t="s">
        <v>101</v>
      </c>
      <c r="CC36" s="21" t="s">
        <v>101</v>
      </c>
      <c r="CD36" s="21" t="s">
        <v>101</v>
      </c>
      <c r="CE36" s="9">
        <v>1</v>
      </c>
      <c r="CF36" s="9">
        <v>1</v>
      </c>
      <c r="CG36" s="9">
        <v>1</v>
      </c>
      <c r="CH36" s="9">
        <v>1</v>
      </c>
      <c r="CI36" s="8" t="s">
        <v>100</v>
      </c>
      <c r="CJ36" s="8" t="s">
        <v>100</v>
      </c>
      <c r="CK36" s="8" t="s">
        <v>100</v>
      </c>
      <c r="CL36" s="9">
        <v>1</v>
      </c>
      <c r="CM36" s="9">
        <v>1</v>
      </c>
      <c r="CN36" s="9">
        <v>1</v>
      </c>
      <c r="CO36" s="9">
        <v>1</v>
      </c>
      <c r="CP36" s="8" t="s">
        <v>100</v>
      </c>
      <c r="CQ36" s="8" t="s">
        <v>100</v>
      </c>
      <c r="CR36" s="8" t="s">
        <v>100</v>
      </c>
      <c r="CS36" s="9">
        <v>1</v>
      </c>
      <c r="CT36" s="9">
        <v>1</v>
      </c>
      <c r="CU36" s="9">
        <v>1</v>
      </c>
      <c r="CV36" s="9">
        <v>1</v>
      </c>
      <c r="CW36" s="8" t="s">
        <v>100</v>
      </c>
      <c r="CX36" s="8" t="s">
        <v>100</v>
      </c>
      <c r="CY36" s="8" t="s">
        <v>100</v>
      </c>
      <c r="CZ36" s="9">
        <v>1</v>
      </c>
      <c r="DA36" s="9">
        <v>1</v>
      </c>
      <c r="DB36" s="9">
        <v>1</v>
      </c>
      <c r="DC36" s="9">
        <v>1</v>
      </c>
      <c r="DD36" s="8" t="s">
        <v>100</v>
      </c>
      <c r="DE36" s="8" t="s">
        <v>100</v>
      </c>
      <c r="DF36" s="8" t="s">
        <v>100</v>
      </c>
      <c r="DG36" s="9">
        <v>1</v>
      </c>
      <c r="DH36" s="9">
        <v>1</v>
      </c>
      <c r="DI36" s="9">
        <v>1</v>
      </c>
      <c r="DJ36" s="9">
        <v>1</v>
      </c>
      <c r="DK36" s="8" t="s">
        <v>100</v>
      </c>
      <c r="DL36" s="8" t="s">
        <v>100</v>
      </c>
      <c r="DM36" s="8" t="s">
        <v>100</v>
      </c>
      <c r="DN36" s="9">
        <v>1</v>
      </c>
      <c r="DO36" s="9">
        <v>1</v>
      </c>
      <c r="DP36" s="9">
        <v>1</v>
      </c>
      <c r="DQ36" s="9">
        <v>1</v>
      </c>
      <c r="DR36" s="8" t="s">
        <v>100</v>
      </c>
      <c r="DS36" s="8" t="s">
        <v>100</v>
      </c>
      <c r="DT36" s="8" t="s">
        <v>100</v>
      </c>
      <c r="DU36" s="9">
        <v>1</v>
      </c>
      <c r="DV36" s="9">
        <v>1</v>
      </c>
      <c r="DW36" s="9">
        <v>1</v>
      </c>
      <c r="DX36" s="9">
        <v>1</v>
      </c>
      <c r="DY36" s="8" t="s">
        <v>100</v>
      </c>
      <c r="DZ36" s="8" t="s">
        <v>100</v>
      </c>
      <c r="EA36" s="8" t="s">
        <v>100</v>
      </c>
      <c r="EB36" s="9">
        <v>1</v>
      </c>
      <c r="EC36" s="9">
        <v>1</v>
      </c>
      <c r="ED36" s="9">
        <v>1</v>
      </c>
      <c r="EE36" s="9">
        <v>1</v>
      </c>
      <c r="EF36" s="8" t="s">
        <v>100</v>
      </c>
      <c r="EG36" s="8" t="s">
        <v>100</v>
      </c>
      <c r="EH36" s="8" t="s">
        <v>100</v>
      </c>
      <c r="EI36" s="9">
        <v>1</v>
      </c>
      <c r="EJ36" s="9">
        <v>1</v>
      </c>
      <c r="EK36" s="9">
        <v>1</v>
      </c>
      <c r="EL36" s="9">
        <v>1</v>
      </c>
      <c r="EM36" s="8" t="s">
        <v>100</v>
      </c>
      <c r="EN36" s="8" t="s">
        <v>100</v>
      </c>
      <c r="EO36" s="8" t="s">
        <v>100</v>
      </c>
      <c r="EP36" s="9">
        <v>1</v>
      </c>
      <c r="EQ36" s="9">
        <v>1</v>
      </c>
      <c r="ER36" s="9">
        <v>1</v>
      </c>
      <c r="ES36" s="9">
        <v>1</v>
      </c>
      <c r="ET36" s="8" t="s">
        <v>100</v>
      </c>
      <c r="EU36" s="8" t="s">
        <v>100</v>
      </c>
      <c r="EV36" s="8" t="s">
        <v>100</v>
      </c>
      <c r="EW36" s="21" t="s">
        <v>101</v>
      </c>
      <c r="EX36" s="21" t="s">
        <v>101</v>
      </c>
      <c r="EY36" s="21" t="s">
        <v>101</v>
      </c>
      <c r="EZ36" s="21" t="s">
        <v>101</v>
      </c>
      <c r="FA36" s="21" t="s">
        <v>101</v>
      </c>
      <c r="FB36" s="21" t="s">
        <v>101</v>
      </c>
      <c r="FC36" s="21" t="s">
        <v>101</v>
      </c>
      <c r="FD36" s="21" t="s">
        <v>101</v>
      </c>
      <c r="FE36" s="21" t="s">
        <v>101</v>
      </c>
      <c r="FF36" s="21" t="s">
        <v>101</v>
      </c>
      <c r="FG36" s="21" t="s">
        <v>101</v>
      </c>
      <c r="FH36" s="21" t="s">
        <v>101</v>
      </c>
      <c r="FI36" s="21" t="s">
        <v>101</v>
      </c>
      <c r="FJ36" s="21" t="s">
        <v>101</v>
      </c>
      <c r="FK36" s="9">
        <v>1</v>
      </c>
      <c r="FL36" s="9">
        <v>1</v>
      </c>
      <c r="FM36" s="9">
        <v>1</v>
      </c>
      <c r="FN36" s="9">
        <v>1</v>
      </c>
      <c r="FO36" s="8" t="s">
        <v>100</v>
      </c>
      <c r="FP36" s="8" t="s">
        <v>100</v>
      </c>
      <c r="FQ36" s="8" t="s">
        <v>100</v>
      </c>
      <c r="FR36" s="9">
        <v>1</v>
      </c>
      <c r="FS36" s="9">
        <v>1</v>
      </c>
      <c r="FT36" s="9">
        <v>1</v>
      </c>
      <c r="FU36" s="9">
        <v>1</v>
      </c>
      <c r="FV36" s="8" t="s">
        <v>100</v>
      </c>
      <c r="FW36" s="8" t="s">
        <v>100</v>
      </c>
      <c r="FX36" s="8" t="s">
        <v>100</v>
      </c>
      <c r="FY36" s="9">
        <v>1</v>
      </c>
      <c r="FZ36" s="9">
        <v>1</v>
      </c>
      <c r="GA36" s="9">
        <v>1</v>
      </c>
      <c r="GB36" s="9">
        <v>1</v>
      </c>
      <c r="GC36" s="8" t="s">
        <v>100</v>
      </c>
      <c r="GD36" s="8" t="s">
        <v>100</v>
      </c>
      <c r="GE36" s="8" t="s">
        <v>100</v>
      </c>
      <c r="GF36" s="9">
        <v>1</v>
      </c>
      <c r="GG36" s="9">
        <v>1</v>
      </c>
      <c r="GH36" s="9">
        <v>1</v>
      </c>
      <c r="GI36" s="9">
        <v>1</v>
      </c>
      <c r="GJ36" s="8" t="s">
        <v>100</v>
      </c>
      <c r="GK36" s="8" t="s">
        <v>100</v>
      </c>
      <c r="GL36" s="8" t="s">
        <v>100</v>
      </c>
      <c r="GM36" s="9">
        <v>1</v>
      </c>
      <c r="GN36" s="9">
        <v>1</v>
      </c>
      <c r="GO36" s="9">
        <v>1</v>
      </c>
      <c r="GP36" s="9">
        <v>1</v>
      </c>
      <c r="GQ36" s="8" t="s">
        <v>100</v>
      </c>
      <c r="GR36" s="8" t="s">
        <v>100</v>
      </c>
      <c r="GS36" s="8" t="s">
        <v>100</v>
      </c>
      <c r="GT36" s="9">
        <v>1</v>
      </c>
      <c r="GU36" s="9">
        <v>1</v>
      </c>
      <c r="GV36" s="9">
        <v>1</v>
      </c>
      <c r="GW36" s="9">
        <v>1</v>
      </c>
      <c r="GX36" s="8" t="s">
        <v>100</v>
      </c>
      <c r="GY36" s="8" t="s">
        <v>100</v>
      </c>
      <c r="GZ36" s="8" t="s">
        <v>100</v>
      </c>
      <c r="HA36" s="9">
        <v>1</v>
      </c>
      <c r="HB36" s="9">
        <v>1</v>
      </c>
      <c r="HC36" s="9">
        <v>1</v>
      </c>
      <c r="HD36" s="9">
        <v>1</v>
      </c>
      <c r="HE36" s="8" t="s">
        <v>100</v>
      </c>
      <c r="HF36" s="8" t="s">
        <v>100</v>
      </c>
      <c r="HG36" s="8" t="s">
        <v>100</v>
      </c>
      <c r="HH36" s="9">
        <v>1</v>
      </c>
      <c r="HI36" s="9">
        <v>1</v>
      </c>
      <c r="HJ36" s="9">
        <v>1</v>
      </c>
      <c r="HK36" s="9">
        <v>1</v>
      </c>
      <c r="HL36" s="8" t="s">
        <v>100</v>
      </c>
      <c r="HM36" s="8" t="s">
        <v>100</v>
      </c>
      <c r="HN36" s="8" t="s">
        <v>100</v>
      </c>
      <c r="HO36" s="9">
        <v>1</v>
      </c>
      <c r="HP36" s="9">
        <v>1</v>
      </c>
      <c r="HQ36" s="9">
        <v>1</v>
      </c>
      <c r="HR36" s="9">
        <v>1</v>
      </c>
      <c r="HS36" s="8" t="s">
        <v>100</v>
      </c>
      <c r="HT36" s="8" t="s">
        <v>100</v>
      </c>
      <c r="HU36" s="8" t="s">
        <v>100</v>
      </c>
      <c r="HV36" s="9">
        <v>1</v>
      </c>
      <c r="HW36" s="9">
        <v>1</v>
      </c>
      <c r="HX36" s="9">
        <v>1</v>
      </c>
      <c r="HY36" s="9">
        <v>1</v>
      </c>
      <c r="HZ36" s="8" t="s">
        <v>100</v>
      </c>
      <c r="IA36" s="8" t="s">
        <v>100</v>
      </c>
      <c r="IB36" s="8" t="s">
        <v>100</v>
      </c>
      <c r="IC36" s="21" t="s">
        <v>101</v>
      </c>
      <c r="ID36" s="21" t="s">
        <v>101</v>
      </c>
      <c r="IE36" s="21" t="s">
        <v>101</v>
      </c>
      <c r="IF36" s="21" t="s">
        <v>101</v>
      </c>
      <c r="IG36" s="21" t="s">
        <v>101</v>
      </c>
      <c r="IH36" s="21" t="s">
        <v>101</v>
      </c>
      <c r="II36" s="21" t="s">
        <v>101</v>
      </c>
      <c r="IJ36" s="21" t="s">
        <v>101</v>
      </c>
      <c r="IK36" s="21" t="s">
        <v>101</v>
      </c>
      <c r="IL36" s="21" t="s">
        <v>101</v>
      </c>
      <c r="IM36" s="21" t="s">
        <v>101</v>
      </c>
      <c r="IN36" s="21" t="s">
        <v>101</v>
      </c>
      <c r="IO36" s="21" t="s">
        <v>101</v>
      </c>
      <c r="IP36" s="21" t="s">
        <v>101</v>
      </c>
      <c r="IQ36" s="9">
        <v>1</v>
      </c>
      <c r="IR36" s="9">
        <v>1</v>
      </c>
      <c r="IS36" s="9">
        <v>1</v>
      </c>
      <c r="IT36" s="9">
        <v>1</v>
      </c>
      <c r="IU36" s="8" t="s">
        <v>100</v>
      </c>
      <c r="IV36" s="8" t="s">
        <v>100</v>
      </c>
      <c r="IW36" s="8" t="s">
        <v>100</v>
      </c>
      <c r="IX36" s="9">
        <v>1</v>
      </c>
      <c r="IY36" s="9">
        <v>1</v>
      </c>
      <c r="IZ36" s="9">
        <v>1</v>
      </c>
      <c r="JA36" s="9">
        <v>1</v>
      </c>
      <c r="JB36" s="8" t="s">
        <v>100</v>
      </c>
      <c r="JC36" s="8" t="s">
        <v>100</v>
      </c>
      <c r="JD36" s="8" t="s">
        <v>100</v>
      </c>
      <c r="JE36" s="9">
        <v>1</v>
      </c>
      <c r="JF36" s="9">
        <v>1</v>
      </c>
      <c r="JG36" s="9">
        <v>1</v>
      </c>
      <c r="JH36" s="9">
        <v>1</v>
      </c>
      <c r="JI36" s="8" t="s">
        <v>100</v>
      </c>
      <c r="JJ36" s="8" t="s">
        <v>100</v>
      </c>
      <c r="JK36" s="8" t="s">
        <v>100</v>
      </c>
      <c r="JL36" s="9">
        <v>1</v>
      </c>
      <c r="JM36" s="9">
        <v>1</v>
      </c>
      <c r="JN36" s="9">
        <v>1</v>
      </c>
      <c r="JO36" s="9">
        <v>1</v>
      </c>
      <c r="JP36" s="8" t="s">
        <v>100</v>
      </c>
      <c r="JQ36" s="8" t="s">
        <v>100</v>
      </c>
      <c r="JR36" s="8" t="s">
        <v>100</v>
      </c>
      <c r="JS36" s="9">
        <v>1</v>
      </c>
      <c r="JT36" s="9">
        <v>1</v>
      </c>
      <c r="JU36" s="9">
        <v>1</v>
      </c>
      <c r="JV36" s="9">
        <v>1</v>
      </c>
      <c r="JW36" s="8" t="s">
        <v>100</v>
      </c>
      <c r="JX36" s="8" t="s">
        <v>100</v>
      </c>
      <c r="JY36" s="8" t="s">
        <v>100</v>
      </c>
      <c r="JZ36" s="9">
        <v>1</v>
      </c>
      <c r="KA36" s="9">
        <v>1</v>
      </c>
      <c r="KB36" s="9">
        <v>1</v>
      </c>
      <c r="KC36" s="9">
        <v>1</v>
      </c>
      <c r="KD36" s="8" t="s">
        <v>100</v>
      </c>
      <c r="KE36" s="8" t="s">
        <v>100</v>
      </c>
      <c r="KF36" s="8" t="s">
        <v>100</v>
      </c>
      <c r="KG36" s="9">
        <v>1</v>
      </c>
      <c r="KH36" s="9">
        <v>1</v>
      </c>
      <c r="KI36" s="9">
        <v>1</v>
      </c>
      <c r="KJ36" s="9">
        <v>1</v>
      </c>
      <c r="KK36" s="8" t="s">
        <v>100</v>
      </c>
      <c r="KL36" s="8" t="s">
        <v>100</v>
      </c>
      <c r="KM36" s="8" t="s">
        <v>100</v>
      </c>
      <c r="KN36" s="9">
        <v>1</v>
      </c>
      <c r="KO36" s="9">
        <v>1</v>
      </c>
      <c r="KP36" s="9">
        <v>1</v>
      </c>
      <c r="KQ36" s="9">
        <v>1</v>
      </c>
      <c r="KR36" s="8" t="s">
        <v>100</v>
      </c>
      <c r="KS36" s="8" t="s">
        <v>100</v>
      </c>
      <c r="KT36" s="8" t="s">
        <v>100</v>
      </c>
      <c r="KU36" s="9">
        <v>1</v>
      </c>
      <c r="KV36" s="9">
        <v>1</v>
      </c>
      <c r="KW36" s="9">
        <v>1</v>
      </c>
      <c r="KX36" s="9">
        <v>1</v>
      </c>
      <c r="KY36" s="8" t="s">
        <v>100</v>
      </c>
      <c r="KZ36" s="8" t="s">
        <v>100</v>
      </c>
      <c r="LA36" s="8" t="s">
        <v>100</v>
      </c>
      <c r="LB36" s="9">
        <v>1</v>
      </c>
      <c r="LC36" s="9">
        <v>1</v>
      </c>
      <c r="LD36" s="9">
        <v>1</v>
      </c>
      <c r="LE36" s="9">
        <v>1</v>
      </c>
      <c r="LF36" s="8" t="s">
        <v>100</v>
      </c>
      <c r="LG36" s="8" t="s">
        <v>100</v>
      </c>
      <c r="LH36" s="8" t="s">
        <v>100</v>
      </c>
      <c r="LI36" s="21" t="s">
        <v>101</v>
      </c>
      <c r="LJ36" s="21" t="s">
        <v>101</v>
      </c>
      <c r="LK36" s="21" t="s">
        <v>101</v>
      </c>
      <c r="LL36" s="21" t="s">
        <v>101</v>
      </c>
      <c r="LM36" s="21" t="s">
        <v>101</v>
      </c>
      <c r="LN36" s="21" t="s">
        <v>101</v>
      </c>
      <c r="LO36" s="21" t="s">
        <v>101</v>
      </c>
      <c r="LP36" s="21" t="s">
        <v>101</v>
      </c>
      <c r="LQ36" s="21" t="s">
        <v>101</v>
      </c>
      <c r="LR36" s="21" t="s">
        <v>101</v>
      </c>
      <c r="LS36" s="21" t="s">
        <v>101</v>
      </c>
      <c r="LT36" s="21" t="s">
        <v>101</v>
      </c>
      <c r="LU36" s="21" t="s">
        <v>101</v>
      </c>
      <c r="LV36" s="21" t="s">
        <v>101</v>
      </c>
      <c r="LW36" s="9">
        <v>1</v>
      </c>
      <c r="LX36" s="9">
        <v>1</v>
      </c>
      <c r="LY36" s="9">
        <v>1</v>
      </c>
      <c r="LZ36" s="9">
        <v>1</v>
      </c>
      <c r="MA36" s="8" t="s">
        <v>100</v>
      </c>
      <c r="MB36" s="8" t="s">
        <v>100</v>
      </c>
      <c r="MC36" s="8" t="s">
        <v>100</v>
      </c>
      <c r="MD36" s="9">
        <v>1</v>
      </c>
      <c r="ME36" s="9">
        <v>1</v>
      </c>
      <c r="MF36" s="9">
        <v>1</v>
      </c>
      <c r="MG36" s="9">
        <v>1</v>
      </c>
      <c r="MH36" s="8" t="s">
        <v>100</v>
      </c>
      <c r="MI36" s="8" t="s">
        <v>100</v>
      </c>
      <c r="MJ36" s="8" t="s">
        <v>100</v>
      </c>
      <c r="MK36" s="9">
        <v>1</v>
      </c>
      <c r="ML36" s="9">
        <v>1</v>
      </c>
      <c r="MM36" s="9">
        <v>1</v>
      </c>
      <c r="MN36" s="9">
        <v>1</v>
      </c>
      <c r="MO36" s="8" t="s">
        <v>100</v>
      </c>
      <c r="MP36" s="8" t="s">
        <v>100</v>
      </c>
      <c r="MQ36" s="8" t="s">
        <v>100</v>
      </c>
      <c r="MR36" s="9">
        <v>1</v>
      </c>
      <c r="MS36" s="9">
        <v>1</v>
      </c>
      <c r="MT36" s="9">
        <v>1</v>
      </c>
      <c r="MU36" s="9">
        <v>1</v>
      </c>
      <c r="MV36" s="8" t="s">
        <v>100</v>
      </c>
      <c r="MW36" s="8" t="s">
        <v>100</v>
      </c>
      <c r="MX36" s="8" t="s">
        <v>100</v>
      </c>
      <c r="MY36" s="9">
        <v>1</v>
      </c>
      <c r="MZ36" s="9">
        <v>1</v>
      </c>
      <c r="NA36" s="9">
        <v>1</v>
      </c>
      <c r="NB36" s="9">
        <v>1</v>
      </c>
      <c r="NC36" s="8" t="s">
        <v>100</v>
      </c>
      <c r="ND36" s="8" t="s">
        <v>100</v>
      </c>
    </row>
    <row r="37" spans="1:368" ht="15" hidden="1" customHeight="1">
      <c r="A37" s="46" t="s">
        <v>579</v>
      </c>
      <c r="B37" s="31" t="s">
        <v>202</v>
      </c>
      <c r="C37" s="32" t="s">
        <v>204</v>
      </c>
      <c r="D37" s="3" t="s">
        <v>100</v>
      </c>
      <c r="E37" s="9">
        <v>1</v>
      </c>
      <c r="F37" s="9">
        <v>1</v>
      </c>
      <c r="G37" s="9">
        <v>1</v>
      </c>
      <c r="H37" s="9">
        <v>1</v>
      </c>
      <c r="I37" s="8" t="s">
        <v>100</v>
      </c>
      <c r="J37" s="8" t="s">
        <v>100</v>
      </c>
      <c r="K37" s="8" t="s">
        <v>100</v>
      </c>
      <c r="L37" s="9">
        <v>1</v>
      </c>
      <c r="M37" s="9">
        <v>1</v>
      </c>
      <c r="N37" s="9">
        <v>1</v>
      </c>
      <c r="O37" s="9">
        <v>1</v>
      </c>
      <c r="P37" s="8" t="s">
        <v>100</v>
      </c>
      <c r="Q37" s="8" t="s">
        <v>100</v>
      </c>
      <c r="R37" s="8" t="s">
        <v>100</v>
      </c>
      <c r="S37" s="9">
        <v>1</v>
      </c>
      <c r="T37" s="9">
        <v>1</v>
      </c>
      <c r="U37" s="9">
        <v>1</v>
      </c>
      <c r="V37" s="9">
        <v>1</v>
      </c>
      <c r="W37" s="8" t="s">
        <v>100</v>
      </c>
      <c r="X37" s="8" t="s">
        <v>100</v>
      </c>
      <c r="Y37" s="8" t="s">
        <v>100</v>
      </c>
      <c r="Z37" s="9">
        <v>1</v>
      </c>
      <c r="AA37" s="9">
        <v>1</v>
      </c>
      <c r="AB37" s="9">
        <v>1</v>
      </c>
      <c r="AC37" s="9">
        <v>1</v>
      </c>
      <c r="AD37" s="8" t="s">
        <v>100</v>
      </c>
      <c r="AE37" s="8" t="s">
        <v>100</v>
      </c>
      <c r="AF37" s="8" t="s">
        <v>100</v>
      </c>
      <c r="AG37" s="9">
        <v>1</v>
      </c>
      <c r="AH37" s="5">
        <v>1</v>
      </c>
      <c r="AI37" s="4">
        <v>1</v>
      </c>
      <c r="AJ37" s="9">
        <v>1</v>
      </c>
      <c r="AK37" s="8" t="s">
        <v>100</v>
      </c>
      <c r="AL37" s="8" t="s">
        <v>100</v>
      </c>
      <c r="AM37" s="8" t="s">
        <v>100</v>
      </c>
      <c r="AN37" s="9">
        <v>1</v>
      </c>
      <c r="AO37" s="9">
        <v>1</v>
      </c>
      <c r="AP37" s="9">
        <v>1</v>
      </c>
      <c r="AQ37" s="9">
        <v>1</v>
      </c>
      <c r="AR37" s="8" t="s">
        <v>100</v>
      </c>
      <c r="AS37" s="8" t="s">
        <v>100</v>
      </c>
      <c r="AT37" s="8" t="s">
        <v>100</v>
      </c>
      <c r="AU37" s="9">
        <v>1</v>
      </c>
      <c r="AV37" s="9">
        <v>1</v>
      </c>
      <c r="AW37" s="9">
        <v>1</v>
      </c>
      <c r="AX37" s="9">
        <v>1</v>
      </c>
      <c r="AY37" s="8" t="s">
        <v>100</v>
      </c>
      <c r="AZ37" s="8" t="s">
        <v>100</v>
      </c>
      <c r="BA37" s="8" t="s">
        <v>100</v>
      </c>
      <c r="BB37" s="9">
        <v>1</v>
      </c>
      <c r="BC37" s="9">
        <v>1</v>
      </c>
      <c r="BD37" s="9">
        <v>1</v>
      </c>
      <c r="BE37" s="9">
        <v>1</v>
      </c>
      <c r="BF37" s="8" t="s">
        <v>100</v>
      </c>
      <c r="BG37" s="8" t="s">
        <v>100</v>
      </c>
      <c r="BH37" s="8" t="s">
        <v>100</v>
      </c>
      <c r="BI37" s="9">
        <v>1</v>
      </c>
      <c r="BJ37" s="9">
        <v>1</v>
      </c>
      <c r="BK37" s="9">
        <v>1</v>
      </c>
      <c r="BL37" s="9">
        <v>1</v>
      </c>
      <c r="BM37" s="8" t="s">
        <v>100</v>
      </c>
      <c r="BN37" s="8" t="s">
        <v>100</v>
      </c>
      <c r="BO37" s="8" t="s">
        <v>100</v>
      </c>
      <c r="BP37" s="9">
        <v>1</v>
      </c>
      <c r="BQ37" s="9">
        <v>1</v>
      </c>
      <c r="BR37" s="9">
        <v>1</v>
      </c>
      <c r="BS37" s="9">
        <v>1</v>
      </c>
      <c r="BT37" s="8" t="s">
        <v>100</v>
      </c>
      <c r="BU37" s="8" t="s">
        <v>100</v>
      </c>
      <c r="BV37" s="8" t="s">
        <v>100</v>
      </c>
      <c r="BW37" s="21" t="s">
        <v>101</v>
      </c>
      <c r="BX37" s="21" t="s">
        <v>101</v>
      </c>
      <c r="BY37" s="21" t="s">
        <v>101</v>
      </c>
      <c r="BZ37" s="21" t="s">
        <v>101</v>
      </c>
      <c r="CA37" s="21" t="s">
        <v>101</v>
      </c>
      <c r="CB37" s="21" t="s">
        <v>101</v>
      </c>
      <c r="CC37" s="21" t="s">
        <v>101</v>
      </c>
      <c r="CD37" s="21" t="s">
        <v>101</v>
      </c>
      <c r="CE37" s="21" t="s">
        <v>101</v>
      </c>
      <c r="CF37" s="21" t="s">
        <v>101</v>
      </c>
      <c r="CG37" s="21" t="s">
        <v>101</v>
      </c>
      <c r="CH37" s="21" t="s">
        <v>101</v>
      </c>
      <c r="CI37" s="21" t="s">
        <v>101</v>
      </c>
      <c r="CJ37" s="21" t="s">
        <v>101</v>
      </c>
      <c r="CK37" s="9">
        <v>1</v>
      </c>
      <c r="CL37" s="9">
        <v>1</v>
      </c>
      <c r="CM37" s="9">
        <v>1</v>
      </c>
      <c r="CN37" s="9">
        <v>1</v>
      </c>
      <c r="CO37" s="8" t="s">
        <v>100</v>
      </c>
      <c r="CP37" s="8" t="s">
        <v>100</v>
      </c>
      <c r="CQ37" s="8" t="s">
        <v>100</v>
      </c>
      <c r="CR37" s="9">
        <v>1</v>
      </c>
      <c r="CS37" s="9">
        <v>1</v>
      </c>
      <c r="CT37" s="9">
        <v>1</v>
      </c>
      <c r="CU37" s="9">
        <v>1</v>
      </c>
      <c r="CV37" s="8" t="s">
        <v>100</v>
      </c>
      <c r="CW37" s="8" t="s">
        <v>100</v>
      </c>
      <c r="CX37" s="8" t="s">
        <v>100</v>
      </c>
      <c r="CY37" s="9">
        <v>1</v>
      </c>
      <c r="CZ37" s="9">
        <v>1</v>
      </c>
      <c r="DA37" s="9">
        <v>1</v>
      </c>
      <c r="DB37" s="9">
        <v>1</v>
      </c>
      <c r="DC37" s="8" t="s">
        <v>100</v>
      </c>
      <c r="DD37" s="8" t="s">
        <v>100</v>
      </c>
      <c r="DE37" s="8" t="s">
        <v>100</v>
      </c>
      <c r="DF37" s="9">
        <v>1</v>
      </c>
      <c r="DG37" s="9">
        <v>1</v>
      </c>
      <c r="DH37" s="9">
        <v>1</v>
      </c>
      <c r="DI37" s="9">
        <v>1</v>
      </c>
      <c r="DJ37" s="8" t="s">
        <v>100</v>
      </c>
      <c r="DK37" s="8" t="s">
        <v>100</v>
      </c>
      <c r="DL37" s="8" t="s">
        <v>100</v>
      </c>
      <c r="DM37" s="9">
        <v>1</v>
      </c>
      <c r="DN37" s="9">
        <v>1</v>
      </c>
      <c r="DO37" s="9">
        <v>1</v>
      </c>
      <c r="DP37" s="9">
        <v>1</v>
      </c>
      <c r="DQ37" s="8" t="s">
        <v>100</v>
      </c>
      <c r="DR37" s="8" t="s">
        <v>100</v>
      </c>
      <c r="DS37" s="8" t="s">
        <v>100</v>
      </c>
      <c r="DT37" s="9">
        <v>1</v>
      </c>
      <c r="DU37" s="9">
        <v>1</v>
      </c>
      <c r="DV37" s="9">
        <v>1</v>
      </c>
      <c r="DW37" s="9">
        <v>1</v>
      </c>
      <c r="DX37" s="8" t="s">
        <v>100</v>
      </c>
      <c r="DY37" s="8" t="s">
        <v>100</v>
      </c>
      <c r="DZ37" s="8" t="s">
        <v>100</v>
      </c>
      <c r="EA37" s="9">
        <v>1</v>
      </c>
      <c r="EB37" s="9">
        <v>1</v>
      </c>
      <c r="EC37" s="9">
        <v>1</v>
      </c>
      <c r="ED37" s="9">
        <v>1</v>
      </c>
      <c r="EE37" s="8" t="s">
        <v>100</v>
      </c>
      <c r="EF37" s="8" t="s">
        <v>100</v>
      </c>
      <c r="EG37" s="8" t="s">
        <v>100</v>
      </c>
      <c r="EH37" s="9">
        <v>1</v>
      </c>
      <c r="EI37" s="9">
        <v>1</v>
      </c>
      <c r="EJ37" s="9">
        <v>1</v>
      </c>
      <c r="EK37" s="9">
        <v>1</v>
      </c>
      <c r="EL37" s="8" t="s">
        <v>100</v>
      </c>
      <c r="EM37" s="8" t="s">
        <v>100</v>
      </c>
      <c r="EN37" s="8" t="s">
        <v>100</v>
      </c>
      <c r="EO37" s="9">
        <v>1</v>
      </c>
      <c r="EP37" s="9">
        <v>1</v>
      </c>
      <c r="EQ37" s="9">
        <v>1</v>
      </c>
      <c r="ER37" s="9">
        <v>1</v>
      </c>
      <c r="ES37" s="8" t="s">
        <v>100</v>
      </c>
      <c r="ET37" s="8" t="s">
        <v>100</v>
      </c>
      <c r="EU37" s="8" t="s">
        <v>100</v>
      </c>
      <c r="EV37" s="9">
        <v>1</v>
      </c>
      <c r="EW37" s="9">
        <v>1</v>
      </c>
      <c r="EX37" s="9">
        <v>1</v>
      </c>
      <c r="EY37" s="9">
        <v>1</v>
      </c>
      <c r="EZ37" s="8" t="s">
        <v>100</v>
      </c>
      <c r="FA37" s="8" t="s">
        <v>100</v>
      </c>
      <c r="FB37" s="8" t="s">
        <v>100</v>
      </c>
      <c r="FC37" s="21" t="s">
        <v>101</v>
      </c>
      <c r="FD37" s="21" t="s">
        <v>101</v>
      </c>
      <c r="FE37" s="21" t="s">
        <v>101</v>
      </c>
      <c r="FF37" s="21" t="s">
        <v>101</v>
      </c>
      <c r="FG37" s="21" t="s">
        <v>101</v>
      </c>
      <c r="FH37" s="21" t="s">
        <v>101</v>
      </c>
      <c r="FI37" s="21" t="s">
        <v>101</v>
      </c>
      <c r="FJ37" s="21" t="s">
        <v>101</v>
      </c>
      <c r="FK37" s="21" t="s">
        <v>101</v>
      </c>
      <c r="FL37" s="21" t="s">
        <v>101</v>
      </c>
      <c r="FM37" s="21" t="s">
        <v>101</v>
      </c>
      <c r="FN37" s="21" t="s">
        <v>101</v>
      </c>
      <c r="FO37" s="21" t="s">
        <v>101</v>
      </c>
      <c r="FP37" s="21" t="s">
        <v>101</v>
      </c>
      <c r="FQ37" s="9">
        <v>1</v>
      </c>
      <c r="FR37" s="9">
        <v>1</v>
      </c>
      <c r="FS37" s="9">
        <v>1</v>
      </c>
      <c r="FT37" s="9">
        <v>1</v>
      </c>
      <c r="FU37" s="8" t="s">
        <v>100</v>
      </c>
      <c r="FV37" s="8" t="s">
        <v>100</v>
      </c>
      <c r="FW37" s="8" t="s">
        <v>100</v>
      </c>
      <c r="FX37" s="9">
        <v>1</v>
      </c>
      <c r="FY37" s="9">
        <v>1</v>
      </c>
      <c r="FZ37" s="9">
        <v>1</v>
      </c>
      <c r="GA37" s="9">
        <v>1</v>
      </c>
      <c r="GB37" s="8" t="s">
        <v>100</v>
      </c>
      <c r="GC37" s="8" t="s">
        <v>100</v>
      </c>
      <c r="GD37" s="8" t="s">
        <v>100</v>
      </c>
      <c r="GE37" s="9">
        <v>1</v>
      </c>
      <c r="GF37" s="9">
        <v>1</v>
      </c>
      <c r="GG37" s="9">
        <v>1</v>
      </c>
      <c r="GH37" s="9">
        <v>1</v>
      </c>
      <c r="GI37" s="8" t="s">
        <v>100</v>
      </c>
      <c r="GJ37" s="8" t="s">
        <v>100</v>
      </c>
      <c r="GK37" s="8" t="s">
        <v>100</v>
      </c>
      <c r="GL37" s="9">
        <v>1</v>
      </c>
      <c r="GM37" s="9">
        <v>1</v>
      </c>
      <c r="GN37" s="9">
        <v>1</v>
      </c>
      <c r="GO37" s="9">
        <v>1</v>
      </c>
      <c r="GP37" s="8" t="s">
        <v>100</v>
      </c>
      <c r="GQ37" s="8" t="s">
        <v>100</v>
      </c>
      <c r="GR37" s="8" t="s">
        <v>100</v>
      </c>
      <c r="GS37" s="9">
        <v>1</v>
      </c>
      <c r="GT37" s="9">
        <v>1</v>
      </c>
      <c r="GU37" s="9">
        <v>1</v>
      </c>
      <c r="GV37" s="9">
        <v>1</v>
      </c>
      <c r="GW37" s="8" t="s">
        <v>100</v>
      </c>
      <c r="GX37" s="8" t="s">
        <v>100</v>
      </c>
      <c r="GY37" s="8" t="s">
        <v>100</v>
      </c>
      <c r="GZ37" s="9">
        <v>1</v>
      </c>
      <c r="HA37" s="9">
        <v>1</v>
      </c>
      <c r="HB37" s="9">
        <v>1</v>
      </c>
      <c r="HC37" s="9">
        <v>1</v>
      </c>
      <c r="HD37" s="8" t="s">
        <v>100</v>
      </c>
      <c r="HE37" s="8" t="s">
        <v>100</v>
      </c>
      <c r="HF37" s="8" t="s">
        <v>100</v>
      </c>
      <c r="HG37" s="9">
        <v>1</v>
      </c>
      <c r="HH37" s="9">
        <v>1</v>
      </c>
      <c r="HI37" s="9">
        <v>1</v>
      </c>
      <c r="HJ37" s="9">
        <v>1</v>
      </c>
      <c r="HK37" s="8" t="s">
        <v>100</v>
      </c>
      <c r="HL37" s="8" t="s">
        <v>100</v>
      </c>
      <c r="HM37" s="8" t="s">
        <v>100</v>
      </c>
      <c r="HN37" s="9">
        <v>1</v>
      </c>
      <c r="HO37" s="9">
        <v>1</v>
      </c>
      <c r="HP37" s="9">
        <v>1</v>
      </c>
      <c r="HQ37" s="9">
        <v>1</v>
      </c>
      <c r="HR37" s="8" t="s">
        <v>100</v>
      </c>
      <c r="HS37" s="8" t="s">
        <v>100</v>
      </c>
      <c r="HT37" s="8" t="s">
        <v>100</v>
      </c>
      <c r="HU37" s="9">
        <v>1</v>
      </c>
      <c r="HV37" s="9">
        <v>1</v>
      </c>
      <c r="HW37" s="9">
        <v>1</v>
      </c>
      <c r="HX37" s="9">
        <v>1</v>
      </c>
      <c r="HY37" s="8" t="s">
        <v>100</v>
      </c>
      <c r="HZ37" s="8" t="s">
        <v>100</v>
      </c>
      <c r="IA37" s="8" t="s">
        <v>100</v>
      </c>
      <c r="IB37" s="9">
        <v>1</v>
      </c>
      <c r="IC37" s="9">
        <v>1</v>
      </c>
      <c r="ID37" s="9">
        <v>1</v>
      </c>
      <c r="IE37" s="9">
        <v>1</v>
      </c>
      <c r="IF37" s="8" t="s">
        <v>100</v>
      </c>
      <c r="IG37" s="8" t="s">
        <v>100</v>
      </c>
      <c r="IH37" s="8" t="s">
        <v>100</v>
      </c>
      <c r="II37" s="21" t="s">
        <v>101</v>
      </c>
      <c r="IJ37" s="21" t="s">
        <v>101</v>
      </c>
      <c r="IK37" s="21" t="s">
        <v>101</v>
      </c>
      <c r="IL37" s="21" t="s">
        <v>101</v>
      </c>
      <c r="IM37" s="21" t="s">
        <v>101</v>
      </c>
      <c r="IN37" s="21" t="s">
        <v>101</v>
      </c>
      <c r="IO37" s="21" t="s">
        <v>101</v>
      </c>
      <c r="IP37" s="21" t="s">
        <v>101</v>
      </c>
      <c r="IQ37" s="21" t="s">
        <v>101</v>
      </c>
      <c r="IR37" s="21" t="s">
        <v>101</v>
      </c>
      <c r="IS37" s="21" t="s">
        <v>101</v>
      </c>
      <c r="IT37" s="21" t="s">
        <v>101</v>
      </c>
      <c r="IU37" s="21" t="s">
        <v>101</v>
      </c>
      <c r="IV37" s="21" t="s">
        <v>101</v>
      </c>
      <c r="IW37" s="9">
        <v>1</v>
      </c>
      <c r="IX37" s="9">
        <v>1</v>
      </c>
      <c r="IY37" s="9">
        <v>1</v>
      </c>
      <c r="IZ37" s="9">
        <v>1</v>
      </c>
      <c r="JA37" s="8" t="s">
        <v>100</v>
      </c>
      <c r="JB37" s="8" t="s">
        <v>100</v>
      </c>
      <c r="JC37" s="8" t="s">
        <v>100</v>
      </c>
      <c r="JD37" s="9">
        <v>1</v>
      </c>
      <c r="JE37" s="9">
        <v>1</v>
      </c>
      <c r="JF37" s="9">
        <v>1</v>
      </c>
      <c r="JG37" s="9">
        <v>1</v>
      </c>
      <c r="JH37" s="8" t="s">
        <v>100</v>
      </c>
      <c r="JI37" s="8" t="s">
        <v>100</v>
      </c>
      <c r="JJ37" s="8" t="s">
        <v>100</v>
      </c>
      <c r="JK37" s="9">
        <v>1</v>
      </c>
      <c r="JL37" s="9">
        <v>1</v>
      </c>
      <c r="JM37" s="9">
        <v>1</v>
      </c>
      <c r="JN37" s="9">
        <v>1</v>
      </c>
      <c r="JO37" s="8" t="s">
        <v>100</v>
      </c>
      <c r="JP37" s="8" t="s">
        <v>100</v>
      </c>
      <c r="JQ37" s="8" t="s">
        <v>100</v>
      </c>
      <c r="JR37" s="9">
        <v>1</v>
      </c>
      <c r="JS37" s="9">
        <v>1</v>
      </c>
      <c r="JT37" s="9">
        <v>1</v>
      </c>
      <c r="JU37" s="9">
        <v>1</v>
      </c>
      <c r="JV37" s="8" t="s">
        <v>100</v>
      </c>
      <c r="JW37" s="8" t="s">
        <v>100</v>
      </c>
      <c r="JX37" s="8" t="s">
        <v>100</v>
      </c>
      <c r="JY37" s="9">
        <v>1</v>
      </c>
      <c r="JZ37" s="9">
        <v>1</v>
      </c>
      <c r="KA37" s="9">
        <v>1</v>
      </c>
      <c r="KB37" s="9">
        <v>1</v>
      </c>
      <c r="KC37" s="8" t="s">
        <v>100</v>
      </c>
      <c r="KD37" s="8" t="s">
        <v>100</v>
      </c>
      <c r="KE37" s="8" t="s">
        <v>100</v>
      </c>
      <c r="KF37" s="9">
        <v>1</v>
      </c>
      <c r="KG37" s="9">
        <v>1</v>
      </c>
      <c r="KH37" s="9">
        <v>1</v>
      </c>
      <c r="KI37" s="9">
        <v>1</v>
      </c>
      <c r="KJ37" s="8" t="s">
        <v>100</v>
      </c>
      <c r="KK37" s="8" t="s">
        <v>100</v>
      </c>
      <c r="KL37" s="8" t="s">
        <v>100</v>
      </c>
      <c r="KM37" s="9">
        <v>1</v>
      </c>
      <c r="KN37" s="9">
        <v>1</v>
      </c>
      <c r="KO37" s="9">
        <v>1</v>
      </c>
      <c r="KP37" s="9">
        <v>1</v>
      </c>
      <c r="KQ37" s="8" t="s">
        <v>100</v>
      </c>
      <c r="KR37" s="8" t="s">
        <v>100</v>
      </c>
      <c r="KS37" s="8" t="s">
        <v>100</v>
      </c>
      <c r="KT37" s="9">
        <v>1</v>
      </c>
      <c r="KU37" s="9">
        <v>1</v>
      </c>
      <c r="KV37" s="9">
        <v>1</v>
      </c>
      <c r="KW37" s="9">
        <v>1</v>
      </c>
      <c r="KX37" s="8" t="s">
        <v>100</v>
      </c>
      <c r="KY37" s="8" t="s">
        <v>100</v>
      </c>
      <c r="KZ37" s="8" t="s">
        <v>100</v>
      </c>
      <c r="LA37" s="9">
        <v>1</v>
      </c>
      <c r="LB37" s="9">
        <v>1</v>
      </c>
      <c r="LC37" s="9">
        <v>1</v>
      </c>
      <c r="LD37" s="9">
        <v>1</v>
      </c>
      <c r="LE37" s="8" t="s">
        <v>100</v>
      </c>
      <c r="LF37" s="8" t="s">
        <v>100</v>
      </c>
      <c r="LG37" s="8" t="s">
        <v>100</v>
      </c>
      <c r="LH37" s="9">
        <v>1</v>
      </c>
      <c r="LI37" s="9">
        <v>1</v>
      </c>
      <c r="LJ37" s="9">
        <v>1</v>
      </c>
      <c r="LK37" s="9">
        <v>1</v>
      </c>
      <c r="LL37" s="8" t="s">
        <v>100</v>
      </c>
      <c r="LM37" s="8" t="s">
        <v>100</v>
      </c>
      <c r="LN37" s="8" t="s">
        <v>100</v>
      </c>
      <c r="LO37" s="21" t="s">
        <v>101</v>
      </c>
      <c r="LP37" s="21" t="s">
        <v>101</v>
      </c>
      <c r="LQ37" s="21" t="s">
        <v>101</v>
      </c>
      <c r="LR37" s="21" t="s">
        <v>101</v>
      </c>
      <c r="LS37" s="21" t="s">
        <v>101</v>
      </c>
      <c r="LT37" s="21" t="s">
        <v>101</v>
      </c>
      <c r="LU37" s="21" t="s">
        <v>101</v>
      </c>
      <c r="LV37" s="21" t="s">
        <v>101</v>
      </c>
      <c r="LW37" s="21" t="s">
        <v>101</v>
      </c>
      <c r="LX37" s="21" t="s">
        <v>101</v>
      </c>
      <c r="LY37" s="21" t="s">
        <v>101</v>
      </c>
      <c r="LZ37" s="21" t="s">
        <v>101</v>
      </c>
      <c r="MA37" s="21" t="s">
        <v>101</v>
      </c>
      <c r="MB37" s="21" t="s">
        <v>101</v>
      </c>
      <c r="MC37" s="9">
        <v>1</v>
      </c>
      <c r="MD37" s="9">
        <v>1</v>
      </c>
      <c r="ME37" s="9">
        <v>1</v>
      </c>
      <c r="MF37" s="9">
        <v>1</v>
      </c>
      <c r="MG37" s="8" t="s">
        <v>100</v>
      </c>
      <c r="MH37" s="8" t="s">
        <v>100</v>
      </c>
      <c r="MI37" s="8" t="s">
        <v>100</v>
      </c>
      <c r="MJ37" s="9">
        <v>1</v>
      </c>
      <c r="MK37" s="9">
        <v>1</v>
      </c>
      <c r="ML37" s="9">
        <v>1</v>
      </c>
      <c r="MM37" s="9">
        <v>1</v>
      </c>
      <c r="MN37" s="8" t="s">
        <v>100</v>
      </c>
      <c r="MO37" s="8" t="s">
        <v>100</v>
      </c>
      <c r="MP37" s="8" t="s">
        <v>100</v>
      </c>
      <c r="MQ37" s="9">
        <v>1</v>
      </c>
      <c r="MR37" s="9">
        <v>1</v>
      </c>
      <c r="MS37" s="9">
        <v>1</v>
      </c>
      <c r="MT37" s="9">
        <v>1</v>
      </c>
      <c r="MU37" s="8" t="s">
        <v>100</v>
      </c>
      <c r="MV37" s="8" t="s">
        <v>100</v>
      </c>
      <c r="MW37" s="8" t="s">
        <v>100</v>
      </c>
      <c r="MX37" s="9">
        <v>1</v>
      </c>
      <c r="MY37" s="9">
        <v>1</v>
      </c>
      <c r="MZ37" s="9">
        <v>1</v>
      </c>
      <c r="NA37" s="9">
        <v>1</v>
      </c>
      <c r="NB37" s="8" t="s">
        <v>100</v>
      </c>
      <c r="NC37" s="8" t="s">
        <v>100</v>
      </c>
      <c r="ND37" s="8" t="s">
        <v>100</v>
      </c>
    </row>
    <row r="38" spans="1:368" ht="12.75" hidden="1" customHeight="1">
      <c r="A38" s="46" t="s">
        <v>579</v>
      </c>
      <c r="B38" s="31" t="s">
        <v>180</v>
      </c>
      <c r="C38" s="57" t="s">
        <v>385</v>
      </c>
      <c r="D38" s="4">
        <v>1</v>
      </c>
      <c r="E38" s="9">
        <v>1</v>
      </c>
      <c r="F38" s="9">
        <v>1</v>
      </c>
      <c r="G38" s="9">
        <v>1</v>
      </c>
      <c r="H38" s="8" t="s">
        <v>100</v>
      </c>
      <c r="I38" s="8" t="s">
        <v>100</v>
      </c>
      <c r="J38" s="8" t="s">
        <v>100</v>
      </c>
      <c r="K38" s="9">
        <v>1</v>
      </c>
      <c r="L38" s="9">
        <v>1</v>
      </c>
      <c r="M38" s="9">
        <v>1</v>
      </c>
      <c r="N38" s="9">
        <v>1</v>
      </c>
      <c r="O38" s="8" t="s">
        <v>100</v>
      </c>
      <c r="P38" s="8" t="s">
        <v>100</v>
      </c>
      <c r="Q38" s="8" t="s">
        <v>100</v>
      </c>
      <c r="R38" s="9">
        <v>1</v>
      </c>
      <c r="S38" s="9">
        <v>1</v>
      </c>
      <c r="T38" s="9">
        <v>1</v>
      </c>
      <c r="U38" s="9">
        <v>1</v>
      </c>
      <c r="V38" s="8" t="s">
        <v>100</v>
      </c>
      <c r="W38" s="8" t="s">
        <v>100</v>
      </c>
      <c r="X38" s="8" t="s">
        <v>100</v>
      </c>
      <c r="Y38" s="9">
        <v>1</v>
      </c>
      <c r="Z38" s="9">
        <v>1</v>
      </c>
      <c r="AA38" s="9">
        <v>1</v>
      </c>
      <c r="AB38" s="9">
        <v>1</v>
      </c>
      <c r="AC38" s="8" t="s">
        <v>100</v>
      </c>
      <c r="AD38" s="8" t="s">
        <v>100</v>
      </c>
      <c r="AE38" s="8" t="s">
        <v>100</v>
      </c>
      <c r="AF38" s="9">
        <v>1</v>
      </c>
      <c r="AG38" s="9">
        <v>1</v>
      </c>
      <c r="AH38" s="5">
        <v>1</v>
      </c>
      <c r="AI38" s="4">
        <v>1</v>
      </c>
      <c r="AJ38" s="8" t="s">
        <v>100</v>
      </c>
      <c r="AK38" s="8" t="s">
        <v>100</v>
      </c>
      <c r="AL38" s="8" t="s">
        <v>100</v>
      </c>
      <c r="AM38" s="9">
        <v>1</v>
      </c>
      <c r="AN38" s="9">
        <v>1</v>
      </c>
      <c r="AO38" s="9">
        <v>1</v>
      </c>
      <c r="AP38" s="9">
        <v>1</v>
      </c>
      <c r="AQ38" s="8" t="s">
        <v>100</v>
      </c>
      <c r="AR38" s="8" t="s">
        <v>100</v>
      </c>
      <c r="AS38" s="8" t="s">
        <v>100</v>
      </c>
      <c r="AT38" s="9">
        <v>1</v>
      </c>
      <c r="AU38" s="9">
        <v>1</v>
      </c>
      <c r="AV38" s="9">
        <v>1</v>
      </c>
      <c r="AW38" s="9">
        <v>1</v>
      </c>
      <c r="AX38" s="8" t="s">
        <v>100</v>
      </c>
      <c r="AY38" s="8" t="s">
        <v>100</v>
      </c>
      <c r="AZ38" s="8" t="s">
        <v>100</v>
      </c>
      <c r="BA38" s="9">
        <v>1</v>
      </c>
      <c r="BB38" s="9">
        <v>1</v>
      </c>
      <c r="BC38" s="9">
        <v>1</v>
      </c>
      <c r="BD38" s="9">
        <v>1</v>
      </c>
      <c r="BE38" s="8" t="s">
        <v>100</v>
      </c>
      <c r="BF38" s="8" t="s">
        <v>100</v>
      </c>
      <c r="BG38" s="8" t="s">
        <v>100</v>
      </c>
      <c r="BH38" s="9">
        <v>1</v>
      </c>
      <c r="BI38" s="9">
        <v>1</v>
      </c>
      <c r="BJ38" s="9">
        <v>1</v>
      </c>
      <c r="BK38" s="9">
        <v>1</v>
      </c>
      <c r="BL38" s="8" t="s">
        <v>100</v>
      </c>
      <c r="BM38" s="8" t="s">
        <v>100</v>
      </c>
      <c r="BN38" s="8" t="s">
        <v>100</v>
      </c>
      <c r="BO38" s="9">
        <v>1</v>
      </c>
      <c r="BP38" s="9">
        <v>1</v>
      </c>
      <c r="BQ38" s="9">
        <v>1</v>
      </c>
      <c r="BR38" s="9">
        <v>1</v>
      </c>
      <c r="BS38" s="8" t="s">
        <v>100</v>
      </c>
      <c r="BT38" s="8" t="s">
        <v>100</v>
      </c>
      <c r="BU38" s="8" t="s">
        <v>100</v>
      </c>
      <c r="BV38" s="21" t="s">
        <v>101</v>
      </c>
      <c r="BW38" s="21" t="s">
        <v>101</v>
      </c>
      <c r="BX38" s="21" t="s">
        <v>101</v>
      </c>
      <c r="BY38" s="21" t="s">
        <v>101</v>
      </c>
      <c r="BZ38" s="21" t="s">
        <v>101</v>
      </c>
      <c r="CA38" s="21" t="s">
        <v>101</v>
      </c>
      <c r="CB38" s="21" t="s">
        <v>101</v>
      </c>
      <c r="CC38" s="21" t="s">
        <v>101</v>
      </c>
      <c r="CD38" s="21" t="s">
        <v>101</v>
      </c>
      <c r="CE38" s="21" t="s">
        <v>101</v>
      </c>
      <c r="CF38" s="21" t="s">
        <v>101</v>
      </c>
      <c r="CG38" s="21" t="s">
        <v>101</v>
      </c>
      <c r="CH38" s="21" t="s">
        <v>101</v>
      </c>
      <c r="CI38" s="21" t="s">
        <v>101</v>
      </c>
      <c r="CJ38" s="9">
        <v>1</v>
      </c>
      <c r="CK38" s="9">
        <v>1</v>
      </c>
      <c r="CL38" s="9">
        <v>1</v>
      </c>
      <c r="CM38" s="9">
        <v>1</v>
      </c>
      <c r="CN38" s="8" t="s">
        <v>100</v>
      </c>
      <c r="CO38" s="8" t="s">
        <v>100</v>
      </c>
      <c r="CP38" s="8" t="s">
        <v>100</v>
      </c>
      <c r="CQ38" s="9">
        <v>1</v>
      </c>
      <c r="CR38" s="9">
        <v>1</v>
      </c>
      <c r="CS38" s="9">
        <v>1</v>
      </c>
      <c r="CT38" s="9">
        <v>1</v>
      </c>
      <c r="CU38" s="8" t="s">
        <v>100</v>
      </c>
      <c r="CV38" s="8" t="s">
        <v>100</v>
      </c>
      <c r="CW38" s="8" t="s">
        <v>100</v>
      </c>
      <c r="CX38" s="9">
        <v>1</v>
      </c>
      <c r="CY38" s="9">
        <v>1</v>
      </c>
      <c r="CZ38" s="9">
        <v>1</v>
      </c>
      <c r="DA38" s="9">
        <v>1</v>
      </c>
      <c r="DB38" s="8" t="s">
        <v>100</v>
      </c>
      <c r="DC38" s="8" t="s">
        <v>100</v>
      </c>
      <c r="DD38" s="8" t="s">
        <v>100</v>
      </c>
      <c r="DE38" s="9">
        <v>1</v>
      </c>
      <c r="DF38" s="9">
        <v>1</v>
      </c>
      <c r="DG38" s="9">
        <v>1</v>
      </c>
      <c r="DH38" s="9">
        <v>1</v>
      </c>
      <c r="DI38" s="8" t="s">
        <v>100</v>
      </c>
      <c r="DJ38" s="8" t="s">
        <v>100</v>
      </c>
      <c r="DK38" s="8" t="s">
        <v>100</v>
      </c>
      <c r="DL38" s="9">
        <v>1</v>
      </c>
      <c r="DM38" s="9">
        <v>1</v>
      </c>
      <c r="DN38" s="9">
        <v>1</v>
      </c>
      <c r="DO38" s="9">
        <v>1</v>
      </c>
      <c r="DP38" s="8" t="s">
        <v>100</v>
      </c>
      <c r="DQ38" s="8" t="s">
        <v>100</v>
      </c>
      <c r="DR38" s="8" t="s">
        <v>100</v>
      </c>
      <c r="DS38" s="9">
        <v>1</v>
      </c>
      <c r="DT38" s="9">
        <v>1</v>
      </c>
      <c r="DU38" s="9">
        <v>1</v>
      </c>
      <c r="DV38" s="9">
        <v>1</v>
      </c>
      <c r="DW38" s="8" t="s">
        <v>100</v>
      </c>
      <c r="DX38" s="8" t="s">
        <v>100</v>
      </c>
      <c r="DY38" s="8" t="s">
        <v>100</v>
      </c>
      <c r="DZ38" s="9">
        <v>1</v>
      </c>
      <c r="EA38" s="9">
        <v>1</v>
      </c>
      <c r="EB38" s="9">
        <v>1</v>
      </c>
      <c r="EC38" s="9">
        <v>1</v>
      </c>
      <c r="ED38" s="8" t="s">
        <v>100</v>
      </c>
      <c r="EE38" s="8" t="s">
        <v>100</v>
      </c>
      <c r="EF38" s="8" t="s">
        <v>100</v>
      </c>
      <c r="EG38" s="9">
        <v>1</v>
      </c>
      <c r="EH38" s="9">
        <v>1</v>
      </c>
      <c r="EI38" s="9">
        <v>1</v>
      </c>
      <c r="EJ38" s="9">
        <v>1</v>
      </c>
      <c r="EK38" s="8" t="s">
        <v>100</v>
      </c>
      <c r="EL38" s="8" t="s">
        <v>100</v>
      </c>
      <c r="EM38" s="8" t="s">
        <v>100</v>
      </c>
      <c r="EN38" s="9">
        <v>1</v>
      </c>
      <c r="EO38" s="9">
        <v>1</v>
      </c>
      <c r="EP38" s="9">
        <v>1</v>
      </c>
      <c r="EQ38" s="9">
        <v>1</v>
      </c>
      <c r="ER38" s="8" t="s">
        <v>100</v>
      </c>
      <c r="ES38" s="8" t="s">
        <v>100</v>
      </c>
      <c r="ET38" s="8" t="s">
        <v>100</v>
      </c>
      <c r="EU38" s="9">
        <v>1</v>
      </c>
      <c r="EV38" s="9">
        <v>1</v>
      </c>
      <c r="EW38" s="9">
        <v>1</v>
      </c>
      <c r="EX38" s="9">
        <v>1</v>
      </c>
      <c r="EY38" s="8" t="s">
        <v>100</v>
      </c>
      <c r="EZ38" s="8" t="s">
        <v>100</v>
      </c>
      <c r="FA38" s="8" t="s">
        <v>100</v>
      </c>
      <c r="FB38" s="21" t="s">
        <v>101</v>
      </c>
      <c r="FC38" s="21" t="s">
        <v>101</v>
      </c>
      <c r="FD38" s="21" t="s">
        <v>101</v>
      </c>
      <c r="FE38" s="21" t="s">
        <v>101</v>
      </c>
      <c r="FF38" s="21" t="s">
        <v>101</v>
      </c>
      <c r="FG38" s="21" t="s">
        <v>101</v>
      </c>
      <c r="FH38" s="21" t="s">
        <v>101</v>
      </c>
      <c r="FI38" s="21" t="s">
        <v>101</v>
      </c>
      <c r="FJ38" s="21" t="s">
        <v>101</v>
      </c>
      <c r="FK38" s="21" t="s">
        <v>101</v>
      </c>
      <c r="FL38" s="21" t="s">
        <v>101</v>
      </c>
      <c r="FM38" s="21" t="s">
        <v>101</v>
      </c>
      <c r="FN38" s="21" t="s">
        <v>101</v>
      </c>
      <c r="FO38" s="21" t="s">
        <v>101</v>
      </c>
      <c r="FP38" s="9">
        <v>1</v>
      </c>
      <c r="FQ38" s="9">
        <v>1</v>
      </c>
      <c r="FR38" s="9">
        <v>1</v>
      </c>
      <c r="FS38" s="9">
        <v>1</v>
      </c>
      <c r="FT38" s="8" t="s">
        <v>100</v>
      </c>
      <c r="FU38" s="8" t="s">
        <v>100</v>
      </c>
      <c r="FV38" s="8" t="s">
        <v>100</v>
      </c>
      <c r="FW38" s="9">
        <v>1</v>
      </c>
      <c r="FX38" s="9">
        <v>1</v>
      </c>
      <c r="FY38" s="9">
        <v>1</v>
      </c>
      <c r="FZ38" s="9">
        <v>1</v>
      </c>
      <c r="GA38" s="8" t="s">
        <v>100</v>
      </c>
      <c r="GB38" s="8" t="s">
        <v>100</v>
      </c>
      <c r="GC38" s="8" t="s">
        <v>100</v>
      </c>
      <c r="GD38" s="9">
        <v>1</v>
      </c>
      <c r="GE38" s="9">
        <v>1</v>
      </c>
      <c r="GF38" s="9">
        <v>1</v>
      </c>
      <c r="GG38" s="9">
        <v>1</v>
      </c>
      <c r="GH38" s="8" t="s">
        <v>100</v>
      </c>
      <c r="GI38" s="8" t="s">
        <v>100</v>
      </c>
      <c r="GJ38" s="8" t="s">
        <v>100</v>
      </c>
      <c r="GK38" s="9">
        <v>1</v>
      </c>
      <c r="GL38" s="9">
        <v>1</v>
      </c>
      <c r="GM38" s="9">
        <v>1</v>
      </c>
      <c r="GN38" s="9">
        <v>1</v>
      </c>
      <c r="GO38" s="8" t="s">
        <v>100</v>
      </c>
      <c r="GP38" s="8" t="s">
        <v>100</v>
      </c>
      <c r="GQ38" s="8" t="s">
        <v>100</v>
      </c>
      <c r="GR38" s="9">
        <v>1</v>
      </c>
      <c r="GS38" s="9">
        <v>1</v>
      </c>
      <c r="GT38" s="9">
        <v>1</v>
      </c>
      <c r="GU38" s="9">
        <v>1</v>
      </c>
      <c r="GV38" s="8" t="s">
        <v>100</v>
      </c>
      <c r="GW38" s="8" t="s">
        <v>100</v>
      </c>
      <c r="GX38" s="8" t="s">
        <v>100</v>
      </c>
      <c r="GY38" s="9">
        <v>1</v>
      </c>
      <c r="GZ38" s="9">
        <v>1</v>
      </c>
      <c r="HA38" s="9">
        <v>1</v>
      </c>
      <c r="HB38" s="9">
        <v>1</v>
      </c>
      <c r="HC38" s="8" t="s">
        <v>100</v>
      </c>
      <c r="HD38" s="8" t="s">
        <v>100</v>
      </c>
      <c r="HE38" s="8" t="s">
        <v>100</v>
      </c>
      <c r="HF38" s="9">
        <v>1</v>
      </c>
      <c r="HG38" s="9">
        <v>1</v>
      </c>
      <c r="HH38" s="9">
        <v>1</v>
      </c>
      <c r="HI38" s="9">
        <v>1</v>
      </c>
      <c r="HJ38" s="8" t="s">
        <v>100</v>
      </c>
      <c r="HK38" s="8" t="s">
        <v>100</v>
      </c>
      <c r="HL38" s="8" t="s">
        <v>100</v>
      </c>
      <c r="HM38" s="9">
        <v>1</v>
      </c>
      <c r="HN38" s="9">
        <v>1</v>
      </c>
      <c r="HO38" s="9">
        <v>1</v>
      </c>
      <c r="HP38" s="9">
        <v>1</v>
      </c>
      <c r="HQ38" s="8" t="s">
        <v>100</v>
      </c>
      <c r="HR38" s="8" t="s">
        <v>100</v>
      </c>
      <c r="HS38" s="8" t="s">
        <v>100</v>
      </c>
      <c r="HT38" s="9">
        <v>1</v>
      </c>
      <c r="HU38" s="9">
        <v>1</v>
      </c>
      <c r="HV38" s="9">
        <v>1</v>
      </c>
      <c r="HW38" s="9">
        <v>1</v>
      </c>
      <c r="HX38" s="8" t="s">
        <v>100</v>
      </c>
      <c r="HY38" s="8" t="s">
        <v>100</v>
      </c>
      <c r="HZ38" s="8" t="s">
        <v>100</v>
      </c>
      <c r="IA38" s="9">
        <v>1</v>
      </c>
      <c r="IB38" s="9">
        <v>1</v>
      </c>
      <c r="IC38" s="9">
        <v>1</v>
      </c>
      <c r="ID38" s="9">
        <v>1</v>
      </c>
      <c r="IE38" s="8" t="s">
        <v>100</v>
      </c>
      <c r="IF38" s="8" t="s">
        <v>100</v>
      </c>
      <c r="IG38" s="8" t="s">
        <v>100</v>
      </c>
      <c r="IH38" s="21" t="s">
        <v>101</v>
      </c>
      <c r="II38" s="21" t="s">
        <v>101</v>
      </c>
      <c r="IJ38" s="21" t="s">
        <v>101</v>
      </c>
      <c r="IK38" s="21" t="s">
        <v>101</v>
      </c>
      <c r="IL38" s="21" t="s">
        <v>101</v>
      </c>
      <c r="IM38" s="21" t="s">
        <v>101</v>
      </c>
      <c r="IN38" s="21" t="s">
        <v>101</v>
      </c>
      <c r="IO38" s="21" t="s">
        <v>101</v>
      </c>
      <c r="IP38" s="21" t="s">
        <v>101</v>
      </c>
      <c r="IQ38" s="21" t="s">
        <v>101</v>
      </c>
      <c r="IR38" s="21" t="s">
        <v>101</v>
      </c>
      <c r="IS38" s="21" t="s">
        <v>101</v>
      </c>
      <c r="IT38" s="21" t="s">
        <v>101</v>
      </c>
      <c r="IU38" s="21" t="s">
        <v>101</v>
      </c>
      <c r="IV38" s="9">
        <v>1</v>
      </c>
      <c r="IW38" s="9">
        <v>1</v>
      </c>
      <c r="IX38" s="9">
        <v>1</v>
      </c>
      <c r="IY38" s="9">
        <v>1</v>
      </c>
      <c r="IZ38" s="8" t="s">
        <v>100</v>
      </c>
      <c r="JA38" s="8" t="s">
        <v>100</v>
      </c>
      <c r="JB38" s="8" t="s">
        <v>100</v>
      </c>
      <c r="JC38" s="9">
        <v>1</v>
      </c>
      <c r="JD38" s="9">
        <v>1</v>
      </c>
      <c r="JE38" s="9">
        <v>1</v>
      </c>
      <c r="JF38" s="9">
        <v>1</v>
      </c>
      <c r="JG38" s="8" t="s">
        <v>100</v>
      </c>
      <c r="JH38" s="8" t="s">
        <v>100</v>
      </c>
      <c r="JI38" s="8" t="s">
        <v>100</v>
      </c>
      <c r="JJ38" s="9">
        <v>1</v>
      </c>
      <c r="JK38" s="9">
        <v>1</v>
      </c>
      <c r="JL38" s="9">
        <v>1</v>
      </c>
      <c r="JM38" s="9">
        <v>1</v>
      </c>
      <c r="JN38" s="8" t="s">
        <v>100</v>
      </c>
      <c r="JO38" s="8" t="s">
        <v>100</v>
      </c>
      <c r="JP38" s="8" t="s">
        <v>100</v>
      </c>
      <c r="JQ38" s="9">
        <v>1</v>
      </c>
      <c r="JR38" s="9">
        <v>1</v>
      </c>
      <c r="JS38" s="9">
        <v>1</v>
      </c>
      <c r="JT38" s="9">
        <v>1</v>
      </c>
      <c r="JU38" s="8" t="s">
        <v>100</v>
      </c>
      <c r="JV38" s="8" t="s">
        <v>100</v>
      </c>
      <c r="JW38" s="8" t="s">
        <v>100</v>
      </c>
      <c r="JX38" s="9">
        <v>1</v>
      </c>
      <c r="JY38" s="9">
        <v>1</v>
      </c>
      <c r="JZ38" s="9">
        <v>1</v>
      </c>
      <c r="KA38" s="9">
        <v>1</v>
      </c>
      <c r="KB38" s="8" t="s">
        <v>100</v>
      </c>
      <c r="KC38" s="8" t="s">
        <v>100</v>
      </c>
      <c r="KD38" s="8" t="s">
        <v>100</v>
      </c>
      <c r="KE38" s="9">
        <v>1</v>
      </c>
      <c r="KF38" s="9">
        <v>1</v>
      </c>
      <c r="KG38" s="9">
        <v>1</v>
      </c>
      <c r="KH38" s="9">
        <v>1</v>
      </c>
      <c r="KI38" s="8" t="s">
        <v>100</v>
      </c>
      <c r="KJ38" s="8" t="s">
        <v>100</v>
      </c>
      <c r="KK38" s="8" t="s">
        <v>100</v>
      </c>
      <c r="KL38" s="9">
        <v>1</v>
      </c>
      <c r="KM38" s="9">
        <v>1</v>
      </c>
      <c r="KN38" s="9">
        <v>1</v>
      </c>
      <c r="KO38" s="9">
        <v>1</v>
      </c>
      <c r="KP38" s="8" t="s">
        <v>100</v>
      </c>
      <c r="KQ38" s="8" t="s">
        <v>100</v>
      </c>
      <c r="KR38" s="8" t="s">
        <v>100</v>
      </c>
      <c r="KS38" s="9">
        <v>1</v>
      </c>
      <c r="KT38" s="9">
        <v>1</v>
      </c>
      <c r="KU38" s="9">
        <v>1</v>
      </c>
      <c r="KV38" s="9">
        <v>1</v>
      </c>
      <c r="KW38" s="8" t="s">
        <v>100</v>
      </c>
      <c r="KX38" s="8" t="s">
        <v>100</v>
      </c>
      <c r="KY38" s="8" t="s">
        <v>100</v>
      </c>
      <c r="KZ38" s="9">
        <v>1</v>
      </c>
      <c r="LA38" s="9">
        <v>1</v>
      </c>
      <c r="LB38" s="9">
        <v>1</v>
      </c>
      <c r="LC38" s="9">
        <v>1</v>
      </c>
      <c r="LD38" s="8" t="s">
        <v>100</v>
      </c>
      <c r="LE38" s="8" t="s">
        <v>100</v>
      </c>
      <c r="LF38" s="8" t="s">
        <v>100</v>
      </c>
      <c r="LG38" s="9">
        <v>1</v>
      </c>
      <c r="LH38" s="9">
        <v>1</v>
      </c>
      <c r="LI38" s="9">
        <v>1</v>
      </c>
      <c r="LJ38" s="9">
        <v>1</v>
      </c>
      <c r="LK38" s="8" t="s">
        <v>100</v>
      </c>
      <c r="LL38" s="8" t="s">
        <v>100</v>
      </c>
      <c r="LM38" s="8" t="s">
        <v>100</v>
      </c>
      <c r="LN38" s="21" t="s">
        <v>101</v>
      </c>
      <c r="LO38" s="21" t="s">
        <v>101</v>
      </c>
      <c r="LP38" s="21" t="s">
        <v>101</v>
      </c>
      <c r="LQ38" s="21" t="s">
        <v>101</v>
      </c>
      <c r="LR38" s="21" t="s">
        <v>101</v>
      </c>
      <c r="LS38" s="21" t="s">
        <v>101</v>
      </c>
      <c r="LT38" s="21" t="s">
        <v>101</v>
      </c>
      <c r="LU38" s="21" t="s">
        <v>101</v>
      </c>
      <c r="LV38" s="21" t="s">
        <v>101</v>
      </c>
      <c r="LW38" s="21" t="s">
        <v>101</v>
      </c>
      <c r="LX38" s="21" t="s">
        <v>101</v>
      </c>
      <c r="LY38" s="21" t="s">
        <v>101</v>
      </c>
      <c r="LZ38" s="21" t="s">
        <v>101</v>
      </c>
      <c r="MA38" s="21" t="s">
        <v>101</v>
      </c>
      <c r="MB38" s="9">
        <v>1</v>
      </c>
      <c r="MC38" s="9">
        <v>1</v>
      </c>
      <c r="MD38" s="9">
        <v>1</v>
      </c>
      <c r="ME38" s="9">
        <v>1</v>
      </c>
      <c r="MF38" s="8" t="s">
        <v>100</v>
      </c>
      <c r="MG38" s="8" t="s">
        <v>100</v>
      </c>
      <c r="MH38" s="8" t="s">
        <v>100</v>
      </c>
      <c r="MI38" s="9">
        <v>1</v>
      </c>
      <c r="MJ38" s="9">
        <v>1</v>
      </c>
      <c r="MK38" s="9">
        <v>1</v>
      </c>
      <c r="ML38" s="9">
        <v>1</v>
      </c>
      <c r="MM38" s="8" t="s">
        <v>100</v>
      </c>
      <c r="MN38" s="8" t="s">
        <v>100</v>
      </c>
      <c r="MO38" s="8" t="s">
        <v>100</v>
      </c>
      <c r="MP38" s="9">
        <v>1</v>
      </c>
      <c r="MQ38" s="9">
        <v>1</v>
      </c>
      <c r="MR38" s="9">
        <v>1</v>
      </c>
      <c r="MS38" s="9">
        <v>1</v>
      </c>
      <c r="MT38" s="8" t="s">
        <v>100</v>
      </c>
      <c r="MU38" s="8" t="s">
        <v>100</v>
      </c>
      <c r="MV38" s="8" t="s">
        <v>100</v>
      </c>
      <c r="MW38" s="9">
        <v>1</v>
      </c>
      <c r="MX38" s="9">
        <v>1</v>
      </c>
      <c r="MY38" s="9">
        <v>1</v>
      </c>
      <c r="MZ38" s="9">
        <v>1</v>
      </c>
      <c r="NA38" s="8" t="s">
        <v>100</v>
      </c>
      <c r="NB38" s="8" t="s">
        <v>100</v>
      </c>
      <c r="NC38" s="8" t="s">
        <v>100</v>
      </c>
      <c r="ND38" s="9">
        <v>1</v>
      </c>
    </row>
    <row r="39" spans="1:368" ht="15" hidden="1" customHeight="1">
      <c r="A39" s="46" t="s">
        <v>579</v>
      </c>
      <c r="B39" s="31" t="s">
        <v>225</v>
      </c>
      <c r="C39" s="32" t="s">
        <v>221</v>
      </c>
      <c r="D39" s="3" t="s">
        <v>100</v>
      </c>
      <c r="E39" s="8" t="s">
        <v>100</v>
      </c>
      <c r="F39" s="9">
        <v>1</v>
      </c>
      <c r="G39" s="9">
        <v>1</v>
      </c>
      <c r="H39" s="9">
        <v>1</v>
      </c>
      <c r="I39" s="9">
        <v>1</v>
      </c>
      <c r="J39" s="8" t="s">
        <v>100</v>
      </c>
      <c r="K39" s="8" t="s">
        <v>100</v>
      </c>
      <c r="L39" s="8" t="s">
        <v>100</v>
      </c>
      <c r="M39" s="9">
        <v>1</v>
      </c>
      <c r="N39" s="9">
        <v>1</v>
      </c>
      <c r="O39" s="9">
        <v>1</v>
      </c>
      <c r="P39" s="9">
        <v>1</v>
      </c>
      <c r="Q39" s="8" t="s">
        <v>100</v>
      </c>
      <c r="R39" s="8" t="s">
        <v>100</v>
      </c>
      <c r="S39" s="8" t="s">
        <v>100</v>
      </c>
      <c r="T39" s="9">
        <v>1</v>
      </c>
      <c r="U39" s="9">
        <v>1</v>
      </c>
      <c r="V39" s="9">
        <v>1</v>
      </c>
      <c r="W39" s="9">
        <v>1</v>
      </c>
      <c r="X39" s="8" t="s">
        <v>100</v>
      </c>
      <c r="Y39" s="8" t="s">
        <v>100</v>
      </c>
      <c r="Z39" s="8" t="s">
        <v>100</v>
      </c>
      <c r="AA39" s="9">
        <v>1</v>
      </c>
      <c r="AB39" s="9">
        <v>1</v>
      </c>
      <c r="AC39" s="9">
        <v>1</v>
      </c>
      <c r="AD39" s="9">
        <v>1</v>
      </c>
      <c r="AE39" s="8" t="s">
        <v>100</v>
      </c>
      <c r="AF39" s="8" t="s">
        <v>100</v>
      </c>
      <c r="AG39" s="8" t="s">
        <v>100</v>
      </c>
      <c r="AH39" s="5">
        <v>1</v>
      </c>
      <c r="AI39" s="4">
        <v>1</v>
      </c>
      <c r="AJ39" s="9">
        <v>1</v>
      </c>
      <c r="AK39" s="9">
        <v>1</v>
      </c>
      <c r="AL39" s="8" t="s">
        <v>100</v>
      </c>
      <c r="AM39" s="8" t="s">
        <v>100</v>
      </c>
      <c r="AN39" s="8" t="s">
        <v>100</v>
      </c>
      <c r="AO39" s="21" t="s">
        <v>101</v>
      </c>
      <c r="AP39" s="21" t="s">
        <v>101</v>
      </c>
      <c r="AQ39" s="21" t="s">
        <v>101</v>
      </c>
      <c r="AR39" s="21" t="s">
        <v>101</v>
      </c>
      <c r="AS39" s="21" t="s">
        <v>101</v>
      </c>
      <c r="AT39" s="21" t="s">
        <v>101</v>
      </c>
      <c r="AU39" s="21" t="s">
        <v>101</v>
      </c>
      <c r="AV39" s="21" t="s">
        <v>101</v>
      </c>
      <c r="AW39" s="21" t="s">
        <v>101</v>
      </c>
      <c r="AX39" s="21" t="s">
        <v>101</v>
      </c>
      <c r="AY39" s="21" t="s">
        <v>101</v>
      </c>
      <c r="AZ39" s="21" t="s">
        <v>101</v>
      </c>
      <c r="BA39" s="21" t="s">
        <v>101</v>
      </c>
      <c r="BB39" s="21" t="s">
        <v>101</v>
      </c>
      <c r="BC39" s="9">
        <v>1</v>
      </c>
      <c r="BD39" s="9">
        <v>1</v>
      </c>
      <c r="BE39" s="9">
        <v>1</v>
      </c>
      <c r="BF39" s="9">
        <v>1</v>
      </c>
      <c r="BG39" s="8" t="s">
        <v>100</v>
      </c>
      <c r="BH39" s="8" t="s">
        <v>100</v>
      </c>
      <c r="BI39" s="8" t="s">
        <v>100</v>
      </c>
      <c r="BJ39" s="9">
        <v>1</v>
      </c>
      <c r="BK39" s="9">
        <v>1</v>
      </c>
      <c r="BL39" s="9">
        <v>1</v>
      </c>
      <c r="BM39" s="9">
        <v>1</v>
      </c>
      <c r="BN39" s="8" t="s">
        <v>100</v>
      </c>
      <c r="BO39" s="8" t="s">
        <v>100</v>
      </c>
      <c r="BP39" s="8" t="s">
        <v>100</v>
      </c>
      <c r="BQ39" s="9">
        <v>1</v>
      </c>
      <c r="BR39" s="9">
        <v>1</v>
      </c>
      <c r="BS39" s="9">
        <v>1</v>
      </c>
      <c r="BT39" s="9">
        <v>1</v>
      </c>
      <c r="BU39" s="8" t="s">
        <v>100</v>
      </c>
      <c r="BV39" s="8" t="s">
        <v>100</v>
      </c>
      <c r="BW39" s="8" t="s">
        <v>100</v>
      </c>
      <c r="BX39" s="9">
        <v>1</v>
      </c>
      <c r="BY39" s="9">
        <v>1</v>
      </c>
      <c r="BZ39" s="9">
        <v>1</v>
      </c>
      <c r="CA39" s="9">
        <v>1</v>
      </c>
      <c r="CB39" s="8" t="s">
        <v>100</v>
      </c>
      <c r="CC39" s="8" t="s">
        <v>100</v>
      </c>
      <c r="CD39" s="8" t="s">
        <v>100</v>
      </c>
      <c r="CE39" s="9">
        <v>1</v>
      </c>
      <c r="CF39" s="9">
        <v>1</v>
      </c>
      <c r="CG39" s="9">
        <v>1</v>
      </c>
      <c r="CH39" s="9">
        <v>1</v>
      </c>
      <c r="CI39" s="8" t="s">
        <v>100</v>
      </c>
      <c r="CJ39" s="8" t="s">
        <v>100</v>
      </c>
      <c r="CK39" s="8" t="s">
        <v>100</v>
      </c>
      <c r="CL39" s="9">
        <v>1</v>
      </c>
      <c r="CM39" s="9">
        <v>1</v>
      </c>
      <c r="CN39" s="9">
        <v>1</v>
      </c>
      <c r="CO39" s="9">
        <v>1</v>
      </c>
      <c r="CP39" s="8" t="s">
        <v>100</v>
      </c>
      <c r="CQ39" s="8" t="s">
        <v>100</v>
      </c>
      <c r="CR39" s="8" t="s">
        <v>100</v>
      </c>
      <c r="CS39" s="9">
        <v>1</v>
      </c>
      <c r="CT39" s="9">
        <v>1</v>
      </c>
      <c r="CU39" s="9">
        <v>1</v>
      </c>
      <c r="CV39" s="9">
        <v>1</v>
      </c>
      <c r="CW39" s="8" t="s">
        <v>100</v>
      </c>
      <c r="CX39" s="8" t="s">
        <v>100</v>
      </c>
      <c r="CY39" s="8" t="s">
        <v>100</v>
      </c>
      <c r="CZ39" s="9">
        <v>1</v>
      </c>
      <c r="DA39" s="9">
        <v>1</v>
      </c>
      <c r="DB39" s="9">
        <v>1</v>
      </c>
      <c r="DC39" s="9">
        <v>1</v>
      </c>
      <c r="DD39" s="8" t="s">
        <v>100</v>
      </c>
      <c r="DE39" s="8" t="s">
        <v>100</v>
      </c>
      <c r="DF39" s="8" t="s">
        <v>100</v>
      </c>
      <c r="DG39" s="9">
        <v>1</v>
      </c>
      <c r="DH39" s="9">
        <v>1</v>
      </c>
      <c r="DI39" s="9">
        <v>1</v>
      </c>
      <c r="DJ39" s="9">
        <v>1</v>
      </c>
      <c r="DK39" s="8" t="s">
        <v>100</v>
      </c>
      <c r="DL39" s="8" t="s">
        <v>100</v>
      </c>
      <c r="DM39" s="8" t="s">
        <v>100</v>
      </c>
      <c r="DN39" s="9">
        <v>1</v>
      </c>
      <c r="DO39" s="9">
        <v>1</v>
      </c>
      <c r="DP39" s="9">
        <v>1</v>
      </c>
      <c r="DQ39" s="9">
        <v>1</v>
      </c>
      <c r="DR39" s="8" t="s">
        <v>100</v>
      </c>
      <c r="DS39" s="8" t="s">
        <v>100</v>
      </c>
      <c r="DT39" s="8" t="s">
        <v>100</v>
      </c>
      <c r="DU39" s="21" t="s">
        <v>101</v>
      </c>
      <c r="DV39" s="21" t="s">
        <v>101</v>
      </c>
      <c r="DW39" s="21" t="s">
        <v>101</v>
      </c>
      <c r="DX39" s="21" t="s">
        <v>101</v>
      </c>
      <c r="DY39" s="21" t="s">
        <v>101</v>
      </c>
      <c r="DZ39" s="21" t="s">
        <v>101</v>
      </c>
      <c r="EA39" s="21" t="s">
        <v>101</v>
      </c>
      <c r="EB39" s="21" t="s">
        <v>101</v>
      </c>
      <c r="EC39" s="21" t="s">
        <v>101</v>
      </c>
      <c r="ED39" s="21" t="s">
        <v>101</v>
      </c>
      <c r="EE39" s="21" t="s">
        <v>101</v>
      </c>
      <c r="EF39" s="21" t="s">
        <v>101</v>
      </c>
      <c r="EG39" s="21" t="s">
        <v>101</v>
      </c>
      <c r="EH39" s="21" t="s">
        <v>101</v>
      </c>
      <c r="EI39" s="9">
        <v>1</v>
      </c>
      <c r="EJ39" s="9">
        <v>1</v>
      </c>
      <c r="EK39" s="9">
        <v>1</v>
      </c>
      <c r="EL39" s="9">
        <v>1</v>
      </c>
      <c r="EM39" s="8" t="s">
        <v>100</v>
      </c>
      <c r="EN39" s="8" t="s">
        <v>100</v>
      </c>
      <c r="EO39" s="8" t="s">
        <v>100</v>
      </c>
      <c r="EP39" s="9">
        <v>1</v>
      </c>
      <c r="EQ39" s="9">
        <v>1</v>
      </c>
      <c r="ER39" s="9">
        <v>1</v>
      </c>
      <c r="ES39" s="9">
        <v>1</v>
      </c>
      <c r="ET39" s="8" t="s">
        <v>100</v>
      </c>
      <c r="EU39" s="8" t="s">
        <v>100</v>
      </c>
      <c r="EV39" s="8" t="s">
        <v>100</v>
      </c>
      <c r="EW39" s="9">
        <v>1</v>
      </c>
      <c r="EX39" s="9">
        <v>1</v>
      </c>
      <c r="EY39" s="9">
        <v>1</v>
      </c>
      <c r="EZ39" s="9">
        <v>1</v>
      </c>
      <c r="FA39" s="8" t="s">
        <v>100</v>
      </c>
      <c r="FB39" s="8" t="s">
        <v>100</v>
      </c>
      <c r="FC39" s="8" t="s">
        <v>100</v>
      </c>
      <c r="FD39" s="9">
        <v>1</v>
      </c>
      <c r="FE39" s="9">
        <v>1</v>
      </c>
      <c r="FF39" s="9">
        <v>1</v>
      </c>
      <c r="FG39" s="9">
        <v>1</v>
      </c>
      <c r="FH39" s="8" t="s">
        <v>100</v>
      </c>
      <c r="FI39" s="8" t="s">
        <v>100</v>
      </c>
      <c r="FJ39" s="8" t="s">
        <v>100</v>
      </c>
      <c r="FK39" s="9">
        <v>1</v>
      </c>
      <c r="FL39" s="9">
        <v>1</v>
      </c>
      <c r="FM39" s="9">
        <v>1</v>
      </c>
      <c r="FN39" s="9">
        <v>1</v>
      </c>
      <c r="FO39" s="8" t="s">
        <v>100</v>
      </c>
      <c r="FP39" s="8" t="s">
        <v>100</v>
      </c>
      <c r="FQ39" s="8" t="s">
        <v>100</v>
      </c>
      <c r="FR39" s="9">
        <v>1</v>
      </c>
      <c r="FS39" s="9">
        <v>1</v>
      </c>
      <c r="FT39" s="9">
        <v>1</v>
      </c>
      <c r="FU39" s="9">
        <v>1</v>
      </c>
      <c r="FV39" s="8" t="s">
        <v>100</v>
      </c>
      <c r="FW39" s="8" t="s">
        <v>100</v>
      </c>
      <c r="FX39" s="8" t="s">
        <v>100</v>
      </c>
      <c r="FY39" s="9">
        <v>1</v>
      </c>
      <c r="FZ39" s="9">
        <v>1</v>
      </c>
      <c r="GA39" s="9">
        <v>1</v>
      </c>
      <c r="GB39" s="9">
        <v>1</v>
      </c>
      <c r="GC39" s="8" t="s">
        <v>100</v>
      </c>
      <c r="GD39" s="8" t="s">
        <v>100</v>
      </c>
      <c r="GE39" s="8" t="s">
        <v>100</v>
      </c>
      <c r="GF39" s="9">
        <v>1</v>
      </c>
      <c r="GG39" s="9">
        <v>1</v>
      </c>
      <c r="GH39" s="9">
        <v>1</v>
      </c>
      <c r="GI39" s="9">
        <v>1</v>
      </c>
      <c r="GJ39" s="8" t="s">
        <v>100</v>
      </c>
      <c r="GK39" s="8" t="s">
        <v>100</v>
      </c>
      <c r="GL39" s="8" t="s">
        <v>100</v>
      </c>
      <c r="GM39" s="9">
        <v>1</v>
      </c>
      <c r="GN39" s="9">
        <v>1</v>
      </c>
      <c r="GO39" s="9">
        <v>1</v>
      </c>
      <c r="GP39" s="9">
        <v>1</v>
      </c>
      <c r="GQ39" s="8" t="s">
        <v>100</v>
      </c>
      <c r="GR39" s="8" t="s">
        <v>100</v>
      </c>
      <c r="GS39" s="8" t="s">
        <v>100</v>
      </c>
      <c r="GT39" s="9">
        <v>1</v>
      </c>
      <c r="GU39" s="9">
        <v>1</v>
      </c>
      <c r="GV39" s="9">
        <v>1</v>
      </c>
      <c r="GW39" s="9">
        <v>1</v>
      </c>
      <c r="GX39" s="8" t="s">
        <v>100</v>
      </c>
      <c r="GY39" s="8" t="s">
        <v>100</v>
      </c>
      <c r="GZ39" s="8" t="s">
        <v>100</v>
      </c>
      <c r="HA39" s="21" t="s">
        <v>101</v>
      </c>
      <c r="HB39" s="21" t="s">
        <v>101</v>
      </c>
      <c r="HC39" s="21" t="s">
        <v>101</v>
      </c>
      <c r="HD39" s="21" t="s">
        <v>101</v>
      </c>
      <c r="HE39" s="21" t="s">
        <v>101</v>
      </c>
      <c r="HF39" s="21" t="s">
        <v>101</v>
      </c>
      <c r="HG39" s="21" t="s">
        <v>101</v>
      </c>
      <c r="HH39" s="21" t="s">
        <v>101</v>
      </c>
      <c r="HI39" s="21" t="s">
        <v>101</v>
      </c>
      <c r="HJ39" s="21" t="s">
        <v>101</v>
      </c>
      <c r="HK39" s="21" t="s">
        <v>101</v>
      </c>
      <c r="HL39" s="21" t="s">
        <v>101</v>
      </c>
      <c r="HM39" s="21" t="s">
        <v>101</v>
      </c>
      <c r="HN39" s="21" t="s">
        <v>101</v>
      </c>
      <c r="HO39" s="9">
        <v>1</v>
      </c>
      <c r="HP39" s="9">
        <v>1</v>
      </c>
      <c r="HQ39" s="9">
        <v>1</v>
      </c>
      <c r="HR39" s="9">
        <v>1</v>
      </c>
      <c r="HS39" s="8" t="s">
        <v>100</v>
      </c>
      <c r="HT39" s="8" t="s">
        <v>100</v>
      </c>
      <c r="HU39" s="8" t="s">
        <v>100</v>
      </c>
      <c r="HV39" s="9">
        <v>1</v>
      </c>
      <c r="HW39" s="9">
        <v>1</v>
      </c>
      <c r="HX39" s="9">
        <v>1</v>
      </c>
      <c r="HY39" s="9">
        <v>1</v>
      </c>
      <c r="HZ39" s="8" t="s">
        <v>100</v>
      </c>
      <c r="IA39" s="8" t="s">
        <v>100</v>
      </c>
      <c r="IB39" s="8" t="s">
        <v>100</v>
      </c>
      <c r="IC39" s="9">
        <v>1</v>
      </c>
      <c r="ID39" s="9">
        <v>1</v>
      </c>
      <c r="IE39" s="9">
        <v>1</v>
      </c>
      <c r="IF39" s="9">
        <v>1</v>
      </c>
      <c r="IG39" s="8" t="s">
        <v>100</v>
      </c>
      <c r="IH39" s="8" t="s">
        <v>100</v>
      </c>
      <c r="II39" s="8" t="s">
        <v>100</v>
      </c>
      <c r="IJ39" s="9">
        <v>1</v>
      </c>
      <c r="IK39" s="9">
        <v>1</v>
      </c>
      <c r="IL39" s="9">
        <v>1</v>
      </c>
      <c r="IM39" s="9">
        <v>1</v>
      </c>
      <c r="IN39" s="8" t="s">
        <v>100</v>
      </c>
      <c r="IO39" s="8" t="s">
        <v>100</v>
      </c>
      <c r="IP39" s="8" t="s">
        <v>100</v>
      </c>
      <c r="IQ39" s="9">
        <v>1</v>
      </c>
      <c r="IR39" s="9">
        <v>1</v>
      </c>
      <c r="IS39" s="9">
        <v>1</v>
      </c>
      <c r="IT39" s="9">
        <v>1</v>
      </c>
      <c r="IU39" s="8" t="s">
        <v>100</v>
      </c>
      <c r="IV39" s="8" t="s">
        <v>100</v>
      </c>
      <c r="IW39" s="8" t="s">
        <v>100</v>
      </c>
      <c r="IX39" s="9">
        <v>1</v>
      </c>
      <c r="IY39" s="9">
        <v>1</v>
      </c>
      <c r="IZ39" s="9">
        <v>1</v>
      </c>
      <c r="JA39" s="9">
        <v>1</v>
      </c>
      <c r="JB39" s="8" t="s">
        <v>100</v>
      </c>
      <c r="JC39" s="8" t="s">
        <v>100</v>
      </c>
      <c r="JD39" s="8" t="s">
        <v>100</v>
      </c>
      <c r="JE39" s="9">
        <v>1</v>
      </c>
      <c r="JF39" s="9">
        <v>1</v>
      </c>
      <c r="JG39" s="9">
        <v>1</v>
      </c>
      <c r="JH39" s="9">
        <v>1</v>
      </c>
      <c r="JI39" s="8" t="s">
        <v>100</v>
      </c>
      <c r="JJ39" s="8" t="s">
        <v>100</v>
      </c>
      <c r="JK39" s="8" t="s">
        <v>100</v>
      </c>
      <c r="JL39" s="9">
        <v>1</v>
      </c>
      <c r="JM39" s="9">
        <v>1</v>
      </c>
      <c r="JN39" s="9">
        <v>1</v>
      </c>
      <c r="JO39" s="9">
        <v>1</v>
      </c>
      <c r="JP39" s="8" t="s">
        <v>100</v>
      </c>
      <c r="JQ39" s="8" t="s">
        <v>100</v>
      </c>
      <c r="JR39" s="8" t="s">
        <v>100</v>
      </c>
      <c r="JS39" s="9">
        <v>1</v>
      </c>
      <c r="JT39" s="9">
        <v>1</v>
      </c>
      <c r="JU39" s="9">
        <v>1</v>
      </c>
      <c r="JV39" s="9">
        <v>1</v>
      </c>
      <c r="JW39" s="8" t="s">
        <v>100</v>
      </c>
      <c r="JX39" s="8" t="s">
        <v>100</v>
      </c>
      <c r="JY39" s="8" t="s">
        <v>100</v>
      </c>
      <c r="JZ39" s="9">
        <v>1</v>
      </c>
      <c r="KA39" s="9">
        <v>1</v>
      </c>
      <c r="KB39" s="9">
        <v>1</v>
      </c>
      <c r="KC39" s="9">
        <v>1</v>
      </c>
      <c r="KD39" s="8" t="s">
        <v>100</v>
      </c>
      <c r="KE39" s="8" t="s">
        <v>100</v>
      </c>
      <c r="KF39" s="8" t="s">
        <v>100</v>
      </c>
      <c r="KG39" s="21" t="s">
        <v>101</v>
      </c>
      <c r="KH39" s="21" t="s">
        <v>101</v>
      </c>
      <c r="KI39" s="21" t="s">
        <v>101</v>
      </c>
      <c r="KJ39" s="21" t="s">
        <v>101</v>
      </c>
      <c r="KK39" s="21" t="s">
        <v>101</v>
      </c>
      <c r="KL39" s="21" t="s">
        <v>101</v>
      </c>
      <c r="KM39" s="21" t="s">
        <v>101</v>
      </c>
      <c r="KN39" s="21" t="s">
        <v>101</v>
      </c>
      <c r="KO39" s="21" t="s">
        <v>101</v>
      </c>
      <c r="KP39" s="21" t="s">
        <v>101</v>
      </c>
      <c r="KQ39" s="21" t="s">
        <v>101</v>
      </c>
      <c r="KR39" s="21" t="s">
        <v>101</v>
      </c>
      <c r="KS39" s="21" t="s">
        <v>101</v>
      </c>
      <c r="KT39" s="21" t="s">
        <v>101</v>
      </c>
      <c r="KU39" s="9">
        <v>1</v>
      </c>
      <c r="KV39" s="9">
        <v>1</v>
      </c>
      <c r="KW39" s="9">
        <v>1</v>
      </c>
      <c r="KX39" s="9">
        <v>1</v>
      </c>
      <c r="KY39" s="8" t="s">
        <v>100</v>
      </c>
      <c r="KZ39" s="8" t="s">
        <v>100</v>
      </c>
      <c r="LA39" s="8" t="s">
        <v>100</v>
      </c>
      <c r="LB39" s="9">
        <v>1</v>
      </c>
      <c r="LC39" s="9">
        <v>1</v>
      </c>
      <c r="LD39" s="9">
        <v>1</v>
      </c>
      <c r="LE39" s="9">
        <v>1</v>
      </c>
      <c r="LF39" s="8" t="s">
        <v>100</v>
      </c>
      <c r="LG39" s="8" t="s">
        <v>100</v>
      </c>
      <c r="LH39" s="8" t="s">
        <v>100</v>
      </c>
      <c r="LI39" s="9">
        <v>1</v>
      </c>
      <c r="LJ39" s="9">
        <v>1</v>
      </c>
      <c r="LK39" s="9">
        <v>1</v>
      </c>
      <c r="LL39" s="9">
        <v>1</v>
      </c>
      <c r="LM39" s="8" t="s">
        <v>100</v>
      </c>
      <c r="LN39" s="8" t="s">
        <v>100</v>
      </c>
      <c r="LO39" s="8" t="s">
        <v>100</v>
      </c>
      <c r="LP39" s="9">
        <v>1</v>
      </c>
      <c r="LQ39" s="9">
        <v>1</v>
      </c>
      <c r="LR39" s="9">
        <v>1</v>
      </c>
      <c r="LS39" s="9">
        <v>1</v>
      </c>
      <c r="LT39" s="8" t="s">
        <v>100</v>
      </c>
      <c r="LU39" s="8" t="s">
        <v>100</v>
      </c>
      <c r="LV39" s="8" t="s">
        <v>100</v>
      </c>
      <c r="LW39" s="9">
        <v>1</v>
      </c>
      <c r="LX39" s="9">
        <v>1</v>
      </c>
      <c r="LY39" s="9">
        <v>1</v>
      </c>
      <c r="LZ39" s="9">
        <v>1</v>
      </c>
      <c r="MA39" s="8" t="s">
        <v>100</v>
      </c>
      <c r="MB39" s="8" t="s">
        <v>100</v>
      </c>
      <c r="MC39" s="8" t="s">
        <v>100</v>
      </c>
      <c r="MD39" s="9">
        <v>1</v>
      </c>
      <c r="ME39" s="9">
        <v>1</v>
      </c>
      <c r="MF39" s="9">
        <v>1</v>
      </c>
      <c r="MG39" s="9">
        <v>1</v>
      </c>
      <c r="MH39" s="8" t="s">
        <v>100</v>
      </c>
      <c r="MI39" s="8" t="s">
        <v>100</v>
      </c>
      <c r="MJ39" s="8" t="s">
        <v>100</v>
      </c>
      <c r="MK39" s="9">
        <v>1</v>
      </c>
      <c r="ML39" s="9">
        <v>1</v>
      </c>
      <c r="MM39" s="9">
        <v>1</v>
      </c>
      <c r="MN39" s="9">
        <v>1</v>
      </c>
      <c r="MO39" s="8" t="s">
        <v>100</v>
      </c>
      <c r="MP39" s="8" t="s">
        <v>100</v>
      </c>
      <c r="MQ39" s="8" t="s">
        <v>100</v>
      </c>
      <c r="MR39" s="9">
        <v>1</v>
      </c>
      <c r="MS39" s="9">
        <v>1</v>
      </c>
      <c r="MT39" s="9">
        <v>1</v>
      </c>
      <c r="MU39" s="9">
        <v>1</v>
      </c>
      <c r="MV39" s="8" t="s">
        <v>100</v>
      </c>
      <c r="MW39" s="8" t="s">
        <v>100</v>
      </c>
      <c r="MX39" s="8" t="s">
        <v>100</v>
      </c>
      <c r="MY39" s="9">
        <v>1</v>
      </c>
      <c r="MZ39" s="9">
        <v>1</v>
      </c>
      <c r="NA39" s="9">
        <v>1</v>
      </c>
      <c r="NB39" s="9">
        <v>1</v>
      </c>
      <c r="NC39" s="8" t="s">
        <v>100</v>
      </c>
      <c r="ND39" s="8" t="s">
        <v>100</v>
      </c>
    </row>
    <row r="40" spans="1:368" ht="12.75" customHeight="1">
      <c r="A40" s="46" t="s">
        <v>579</v>
      </c>
      <c r="B40" s="53" t="s">
        <v>65</v>
      </c>
      <c r="C40" s="53" t="s">
        <v>66</v>
      </c>
      <c r="D40" s="4">
        <v>1</v>
      </c>
      <c r="E40" s="9">
        <v>1</v>
      </c>
      <c r="F40" s="9">
        <v>1</v>
      </c>
      <c r="G40" s="8" t="s">
        <v>100</v>
      </c>
      <c r="H40" s="8" t="s">
        <v>100</v>
      </c>
      <c r="I40" s="8" t="s">
        <v>100</v>
      </c>
      <c r="J40" s="21" t="s">
        <v>101</v>
      </c>
      <c r="K40" s="21" t="s">
        <v>101</v>
      </c>
      <c r="L40" s="21" t="s">
        <v>101</v>
      </c>
      <c r="M40" s="21" t="s">
        <v>101</v>
      </c>
      <c r="N40" s="21" t="s">
        <v>101</v>
      </c>
      <c r="O40" s="21" t="s">
        <v>101</v>
      </c>
      <c r="P40" s="21" t="s">
        <v>101</v>
      </c>
      <c r="Q40" s="21" t="s">
        <v>101</v>
      </c>
      <c r="R40" s="21" t="s">
        <v>101</v>
      </c>
      <c r="S40" s="21" t="s">
        <v>101</v>
      </c>
      <c r="T40" s="21" t="s">
        <v>101</v>
      </c>
      <c r="U40" s="21" t="s">
        <v>101</v>
      </c>
      <c r="V40" s="21" t="s">
        <v>101</v>
      </c>
      <c r="W40" s="21" t="s">
        <v>101</v>
      </c>
      <c r="X40" s="2" t="s">
        <v>100</v>
      </c>
      <c r="Y40" s="9">
        <v>1</v>
      </c>
      <c r="Z40" s="9">
        <v>1</v>
      </c>
      <c r="AA40" s="9">
        <v>1</v>
      </c>
      <c r="AB40" s="8" t="s">
        <v>100</v>
      </c>
      <c r="AC40" s="8" t="s">
        <v>100</v>
      </c>
      <c r="AD40" s="8" t="s">
        <v>100</v>
      </c>
      <c r="AE40" s="2" t="s">
        <v>100</v>
      </c>
      <c r="AF40" s="9">
        <v>1</v>
      </c>
      <c r="AG40" s="9">
        <v>1</v>
      </c>
      <c r="AH40" s="5">
        <v>1</v>
      </c>
      <c r="AI40" s="3" t="s">
        <v>100</v>
      </c>
      <c r="AJ40" s="8" t="s">
        <v>100</v>
      </c>
      <c r="AK40" s="8" t="s">
        <v>100</v>
      </c>
      <c r="AL40" s="2" t="s">
        <v>100</v>
      </c>
      <c r="AM40" s="9">
        <v>1</v>
      </c>
      <c r="AN40" s="9">
        <v>1</v>
      </c>
      <c r="AO40" s="9">
        <v>1</v>
      </c>
      <c r="AP40" s="8" t="s">
        <v>100</v>
      </c>
      <c r="AQ40" s="8" t="s">
        <v>100</v>
      </c>
      <c r="AR40" s="8" t="s">
        <v>100</v>
      </c>
      <c r="AS40" s="2" t="s">
        <v>100</v>
      </c>
      <c r="AT40" s="9">
        <v>1</v>
      </c>
      <c r="AU40" s="9">
        <v>1</v>
      </c>
      <c r="AV40" s="9">
        <v>1</v>
      </c>
      <c r="AW40" s="8" t="s">
        <v>100</v>
      </c>
      <c r="AX40" s="8" t="s">
        <v>100</v>
      </c>
      <c r="AY40" s="8" t="s">
        <v>100</v>
      </c>
      <c r="AZ40" s="2" t="s">
        <v>100</v>
      </c>
      <c r="BA40" s="9">
        <v>1</v>
      </c>
      <c r="BB40" s="9">
        <v>1</v>
      </c>
      <c r="BC40" s="9">
        <v>1</v>
      </c>
      <c r="BD40" s="8" t="s">
        <v>100</v>
      </c>
      <c r="BE40" s="8" t="s">
        <v>100</v>
      </c>
      <c r="BF40" s="8" t="s">
        <v>100</v>
      </c>
      <c r="BG40" s="2" t="s">
        <v>100</v>
      </c>
      <c r="BH40" s="9">
        <v>1</v>
      </c>
      <c r="BI40" s="9">
        <v>1</v>
      </c>
      <c r="BJ40" s="9">
        <v>1</v>
      </c>
      <c r="BK40" s="8" t="s">
        <v>100</v>
      </c>
      <c r="BL40" s="8" t="s">
        <v>100</v>
      </c>
      <c r="BM40" s="8" t="s">
        <v>100</v>
      </c>
      <c r="BN40" s="2" t="s">
        <v>100</v>
      </c>
      <c r="BO40" s="9">
        <v>1</v>
      </c>
      <c r="BP40" s="9">
        <v>1</v>
      </c>
      <c r="BQ40" s="9">
        <v>1</v>
      </c>
      <c r="BR40" s="8" t="s">
        <v>100</v>
      </c>
      <c r="BS40" s="8" t="s">
        <v>100</v>
      </c>
      <c r="BT40" s="8" t="s">
        <v>100</v>
      </c>
      <c r="BU40" s="2" t="s">
        <v>100</v>
      </c>
      <c r="BV40" s="9">
        <v>1</v>
      </c>
      <c r="BW40" s="9">
        <v>1</v>
      </c>
      <c r="BX40" s="9">
        <v>1</v>
      </c>
      <c r="BY40" s="8" t="s">
        <v>100</v>
      </c>
      <c r="BZ40" s="8" t="s">
        <v>100</v>
      </c>
      <c r="CA40" s="8" t="s">
        <v>100</v>
      </c>
      <c r="CB40" s="2" t="s">
        <v>100</v>
      </c>
      <c r="CC40" s="9">
        <v>1</v>
      </c>
      <c r="CD40" s="9">
        <v>1</v>
      </c>
      <c r="CE40" s="9">
        <v>1</v>
      </c>
      <c r="CF40" s="8" t="s">
        <v>100</v>
      </c>
      <c r="CG40" s="8" t="s">
        <v>100</v>
      </c>
      <c r="CH40" s="8" t="s">
        <v>100</v>
      </c>
      <c r="CI40" s="2" t="s">
        <v>100</v>
      </c>
      <c r="CJ40" s="9">
        <v>1</v>
      </c>
      <c r="CK40" s="9">
        <v>1</v>
      </c>
      <c r="CL40" s="9">
        <v>1</v>
      </c>
      <c r="CM40" s="8" t="s">
        <v>100</v>
      </c>
      <c r="CN40" s="8" t="s">
        <v>100</v>
      </c>
      <c r="CO40" s="8" t="s">
        <v>100</v>
      </c>
      <c r="CP40" s="21" t="s">
        <v>101</v>
      </c>
      <c r="CQ40" s="21" t="s">
        <v>101</v>
      </c>
      <c r="CR40" s="21" t="s">
        <v>101</v>
      </c>
      <c r="CS40" s="21" t="s">
        <v>101</v>
      </c>
      <c r="CT40" s="21" t="s">
        <v>101</v>
      </c>
      <c r="CU40" s="21" t="s">
        <v>101</v>
      </c>
      <c r="CV40" s="21" t="s">
        <v>101</v>
      </c>
      <c r="CW40" s="21" t="s">
        <v>101</v>
      </c>
      <c r="CX40" s="21" t="s">
        <v>101</v>
      </c>
      <c r="CY40" s="21" t="s">
        <v>101</v>
      </c>
      <c r="CZ40" s="21" t="s">
        <v>101</v>
      </c>
      <c r="DA40" s="21" t="s">
        <v>101</v>
      </c>
      <c r="DB40" s="21" t="s">
        <v>101</v>
      </c>
      <c r="DC40" s="21" t="s">
        <v>101</v>
      </c>
      <c r="DD40" s="2" t="s">
        <v>100</v>
      </c>
      <c r="DE40" s="9">
        <v>1</v>
      </c>
      <c r="DF40" s="9">
        <v>1</v>
      </c>
      <c r="DG40" s="9">
        <v>1</v>
      </c>
      <c r="DH40" s="8" t="s">
        <v>100</v>
      </c>
      <c r="DI40" s="8" t="s">
        <v>100</v>
      </c>
      <c r="DJ40" s="8" t="s">
        <v>100</v>
      </c>
      <c r="DK40" s="2" t="s">
        <v>100</v>
      </c>
      <c r="DL40" s="9">
        <v>1</v>
      </c>
      <c r="DM40" s="9">
        <v>1</v>
      </c>
      <c r="DN40" s="9">
        <v>1</v>
      </c>
      <c r="DO40" s="8" t="s">
        <v>100</v>
      </c>
      <c r="DP40" s="8" t="s">
        <v>100</v>
      </c>
      <c r="DQ40" s="8" t="s">
        <v>100</v>
      </c>
      <c r="DR40" s="2" t="s">
        <v>100</v>
      </c>
      <c r="DS40" s="9">
        <v>1</v>
      </c>
      <c r="DT40" s="9">
        <v>1</v>
      </c>
      <c r="DU40" s="9">
        <v>1</v>
      </c>
      <c r="DV40" s="8" t="s">
        <v>100</v>
      </c>
      <c r="DW40" s="8" t="s">
        <v>100</v>
      </c>
      <c r="DX40" s="8" t="s">
        <v>100</v>
      </c>
      <c r="DY40" s="2" t="s">
        <v>100</v>
      </c>
      <c r="DZ40" s="9">
        <v>1</v>
      </c>
      <c r="EA40" s="9">
        <v>1</v>
      </c>
      <c r="EB40" s="9">
        <v>1</v>
      </c>
      <c r="EC40" s="8" t="s">
        <v>100</v>
      </c>
      <c r="ED40" s="8" t="s">
        <v>100</v>
      </c>
      <c r="EE40" s="8" t="s">
        <v>100</v>
      </c>
      <c r="EF40" s="2" t="s">
        <v>100</v>
      </c>
      <c r="EG40" s="9">
        <v>1</v>
      </c>
      <c r="EH40" s="9">
        <v>1</v>
      </c>
      <c r="EI40" s="9">
        <v>1</v>
      </c>
      <c r="EJ40" s="8" t="s">
        <v>100</v>
      </c>
      <c r="EK40" s="8" t="s">
        <v>100</v>
      </c>
      <c r="EL40" s="8" t="s">
        <v>100</v>
      </c>
      <c r="EM40" s="2" t="s">
        <v>100</v>
      </c>
      <c r="EN40" s="9">
        <v>1</v>
      </c>
      <c r="EO40" s="9">
        <v>1</v>
      </c>
      <c r="EP40" s="9">
        <v>1</v>
      </c>
      <c r="EQ40" s="8" t="s">
        <v>100</v>
      </c>
      <c r="ER40" s="8" t="s">
        <v>100</v>
      </c>
      <c r="ES40" s="8" t="s">
        <v>100</v>
      </c>
      <c r="ET40" s="2" t="s">
        <v>100</v>
      </c>
      <c r="EU40" s="9">
        <v>1</v>
      </c>
      <c r="EV40" s="9">
        <v>1</v>
      </c>
      <c r="EW40" s="9">
        <v>1</v>
      </c>
      <c r="EX40" s="8" t="s">
        <v>100</v>
      </c>
      <c r="EY40" s="8" t="s">
        <v>100</v>
      </c>
      <c r="EZ40" s="8" t="s">
        <v>100</v>
      </c>
      <c r="FA40" s="2" t="s">
        <v>100</v>
      </c>
      <c r="FB40" s="9">
        <v>1</v>
      </c>
      <c r="FC40" s="9">
        <v>1</v>
      </c>
      <c r="FD40" s="9">
        <v>1</v>
      </c>
      <c r="FE40" s="8" t="s">
        <v>100</v>
      </c>
      <c r="FF40" s="8" t="s">
        <v>100</v>
      </c>
      <c r="FG40" s="8" t="s">
        <v>100</v>
      </c>
      <c r="FH40" s="2" t="s">
        <v>100</v>
      </c>
      <c r="FI40" s="9">
        <v>1</v>
      </c>
      <c r="FJ40" s="9">
        <v>1</v>
      </c>
      <c r="FK40" s="9">
        <v>1</v>
      </c>
      <c r="FL40" s="8" t="s">
        <v>100</v>
      </c>
      <c r="FM40" s="8" t="s">
        <v>100</v>
      </c>
      <c r="FN40" s="8" t="s">
        <v>100</v>
      </c>
      <c r="FO40" s="2" t="s">
        <v>100</v>
      </c>
      <c r="FP40" s="9">
        <v>1</v>
      </c>
      <c r="FQ40" s="9">
        <v>1</v>
      </c>
      <c r="FR40" s="9">
        <v>1</v>
      </c>
      <c r="FS40" s="8" t="s">
        <v>100</v>
      </c>
      <c r="FT40" s="8" t="s">
        <v>100</v>
      </c>
      <c r="FU40" s="8" t="s">
        <v>100</v>
      </c>
      <c r="FV40" s="21" t="s">
        <v>101</v>
      </c>
      <c r="FW40" s="21" t="s">
        <v>101</v>
      </c>
      <c r="FX40" s="21" t="s">
        <v>101</v>
      </c>
      <c r="FY40" s="21" t="s">
        <v>101</v>
      </c>
      <c r="FZ40" s="21" t="s">
        <v>101</v>
      </c>
      <c r="GA40" s="21" t="s">
        <v>101</v>
      </c>
      <c r="GB40" s="21" t="s">
        <v>101</v>
      </c>
      <c r="GC40" s="21" t="s">
        <v>101</v>
      </c>
      <c r="GD40" s="21" t="s">
        <v>101</v>
      </c>
      <c r="GE40" s="21" t="s">
        <v>101</v>
      </c>
      <c r="GF40" s="21" t="s">
        <v>101</v>
      </c>
      <c r="GG40" s="21" t="s">
        <v>101</v>
      </c>
      <c r="GH40" s="21" t="s">
        <v>101</v>
      </c>
      <c r="GI40" s="21" t="s">
        <v>101</v>
      </c>
      <c r="GJ40" s="2" t="s">
        <v>100</v>
      </c>
      <c r="GK40" s="9">
        <v>1</v>
      </c>
      <c r="GL40" s="9">
        <v>1</v>
      </c>
      <c r="GM40" s="9">
        <v>1</v>
      </c>
      <c r="GN40" s="8" t="s">
        <v>100</v>
      </c>
      <c r="GO40" s="8" t="s">
        <v>100</v>
      </c>
      <c r="GP40" s="8" t="s">
        <v>100</v>
      </c>
      <c r="GQ40" s="2" t="s">
        <v>100</v>
      </c>
      <c r="GR40" s="9">
        <v>1</v>
      </c>
      <c r="GS40" s="9">
        <v>1</v>
      </c>
      <c r="GT40" s="9">
        <v>1</v>
      </c>
      <c r="GU40" s="8" t="s">
        <v>100</v>
      </c>
      <c r="GV40" s="8" t="s">
        <v>100</v>
      </c>
      <c r="GW40" s="8" t="s">
        <v>100</v>
      </c>
      <c r="GX40" s="2" t="s">
        <v>100</v>
      </c>
      <c r="GY40" s="9">
        <v>1</v>
      </c>
      <c r="GZ40" s="9">
        <v>1</v>
      </c>
      <c r="HA40" s="9">
        <v>1</v>
      </c>
      <c r="HB40" s="8" t="s">
        <v>100</v>
      </c>
      <c r="HC40" s="8" t="s">
        <v>100</v>
      </c>
      <c r="HD40" s="8" t="s">
        <v>100</v>
      </c>
      <c r="HE40" s="2" t="s">
        <v>100</v>
      </c>
      <c r="HF40" s="9">
        <v>1</v>
      </c>
      <c r="HG40" s="9">
        <v>1</v>
      </c>
      <c r="HH40" s="9">
        <v>1</v>
      </c>
      <c r="HI40" s="8" t="s">
        <v>100</v>
      </c>
      <c r="HJ40" s="8" t="s">
        <v>100</v>
      </c>
      <c r="HK40" s="8" t="s">
        <v>100</v>
      </c>
      <c r="HL40" s="2" t="s">
        <v>100</v>
      </c>
      <c r="HM40" s="9">
        <v>1</v>
      </c>
      <c r="HN40" s="9">
        <v>1</v>
      </c>
      <c r="HO40" s="9">
        <v>1</v>
      </c>
      <c r="HP40" s="8" t="s">
        <v>100</v>
      </c>
      <c r="HQ40" s="8" t="s">
        <v>100</v>
      </c>
      <c r="HR40" s="8" t="s">
        <v>100</v>
      </c>
      <c r="HS40" s="2" t="s">
        <v>100</v>
      </c>
      <c r="HT40" s="9">
        <v>1</v>
      </c>
      <c r="HU40" s="9">
        <v>1</v>
      </c>
      <c r="HV40" s="9">
        <v>1</v>
      </c>
      <c r="HW40" s="8" t="s">
        <v>100</v>
      </c>
      <c r="HX40" s="8" t="s">
        <v>100</v>
      </c>
      <c r="HY40" s="8" t="s">
        <v>100</v>
      </c>
      <c r="HZ40" s="2" t="s">
        <v>100</v>
      </c>
      <c r="IA40" s="9">
        <v>1</v>
      </c>
      <c r="IB40" s="9">
        <v>1</v>
      </c>
      <c r="IC40" s="9">
        <v>1</v>
      </c>
      <c r="ID40" s="8" t="s">
        <v>100</v>
      </c>
      <c r="IE40" s="8" t="s">
        <v>100</v>
      </c>
      <c r="IF40" s="8" t="s">
        <v>100</v>
      </c>
      <c r="IG40" s="2" t="s">
        <v>100</v>
      </c>
      <c r="IH40" s="9">
        <v>1</v>
      </c>
      <c r="II40" s="9">
        <v>1</v>
      </c>
      <c r="IJ40" s="9">
        <v>1</v>
      </c>
      <c r="IK40" s="8" t="s">
        <v>100</v>
      </c>
      <c r="IL40" s="8" t="s">
        <v>100</v>
      </c>
      <c r="IM40" s="8" t="s">
        <v>100</v>
      </c>
      <c r="IN40" s="2" t="s">
        <v>100</v>
      </c>
      <c r="IO40" s="9">
        <v>1</v>
      </c>
      <c r="IP40" s="9">
        <v>1</v>
      </c>
      <c r="IQ40" s="9">
        <v>1</v>
      </c>
      <c r="IR40" s="8" t="s">
        <v>100</v>
      </c>
      <c r="IS40" s="8" t="s">
        <v>100</v>
      </c>
      <c r="IT40" s="8" t="s">
        <v>100</v>
      </c>
      <c r="IU40" s="2" t="s">
        <v>100</v>
      </c>
      <c r="IV40" s="9">
        <v>1</v>
      </c>
      <c r="IW40" s="9">
        <v>1</v>
      </c>
      <c r="IX40" s="9">
        <v>1</v>
      </c>
      <c r="IY40" s="8" t="s">
        <v>100</v>
      </c>
      <c r="IZ40" s="8" t="s">
        <v>100</v>
      </c>
      <c r="JA40" s="8" t="s">
        <v>100</v>
      </c>
      <c r="JB40" s="21" t="s">
        <v>101</v>
      </c>
      <c r="JC40" s="21" t="s">
        <v>101</v>
      </c>
      <c r="JD40" s="21" t="s">
        <v>101</v>
      </c>
      <c r="JE40" s="21" t="s">
        <v>101</v>
      </c>
      <c r="JF40" s="21" t="s">
        <v>101</v>
      </c>
      <c r="JG40" s="21" t="s">
        <v>101</v>
      </c>
      <c r="JH40" s="21" t="s">
        <v>101</v>
      </c>
      <c r="JI40" s="21" t="s">
        <v>101</v>
      </c>
      <c r="JJ40" s="21" t="s">
        <v>101</v>
      </c>
      <c r="JK40" s="21" t="s">
        <v>101</v>
      </c>
      <c r="JL40" s="21" t="s">
        <v>101</v>
      </c>
      <c r="JM40" s="21" t="s">
        <v>101</v>
      </c>
      <c r="JN40" s="21" t="s">
        <v>101</v>
      </c>
      <c r="JO40" s="21" t="s">
        <v>101</v>
      </c>
      <c r="JP40" s="2" t="s">
        <v>100</v>
      </c>
      <c r="JQ40" s="9">
        <v>1</v>
      </c>
      <c r="JR40" s="9">
        <v>1</v>
      </c>
      <c r="JS40" s="9">
        <v>1</v>
      </c>
      <c r="JT40" s="8" t="s">
        <v>100</v>
      </c>
      <c r="JU40" s="8" t="s">
        <v>100</v>
      </c>
      <c r="JV40" s="8" t="s">
        <v>100</v>
      </c>
      <c r="JW40" s="2" t="s">
        <v>100</v>
      </c>
      <c r="JX40" s="9">
        <v>1</v>
      </c>
      <c r="JY40" s="9">
        <v>1</v>
      </c>
      <c r="JZ40" s="9">
        <v>1</v>
      </c>
      <c r="KA40" s="8" t="s">
        <v>100</v>
      </c>
      <c r="KB40" s="8" t="s">
        <v>100</v>
      </c>
      <c r="KC40" s="8" t="s">
        <v>100</v>
      </c>
      <c r="KD40" s="2" t="s">
        <v>100</v>
      </c>
      <c r="KE40" s="9">
        <v>1</v>
      </c>
      <c r="KF40" s="9">
        <v>1</v>
      </c>
      <c r="KG40" s="9">
        <v>1</v>
      </c>
      <c r="KH40" s="8" t="s">
        <v>100</v>
      </c>
      <c r="KI40" s="8" t="s">
        <v>100</v>
      </c>
      <c r="KJ40" s="8" t="s">
        <v>100</v>
      </c>
      <c r="KK40" s="2" t="s">
        <v>100</v>
      </c>
      <c r="KL40" s="9">
        <v>1</v>
      </c>
      <c r="KM40" s="9">
        <v>1</v>
      </c>
      <c r="KN40" s="9">
        <v>1</v>
      </c>
      <c r="KO40" s="8" t="s">
        <v>100</v>
      </c>
      <c r="KP40" s="8" t="s">
        <v>100</v>
      </c>
      <c r="KQ40" s="8" t="s">
        <v>100</v>
      </c>
      <c r="KR40" s="2" t="s">
        <v>100</v>
      </c>
      <c r="KS40" s="9">
        <v>1</v>
      </c>
      <c r="KT40" s="9">
        <v>1</v>
      </c>
      <c r="KU40" s="9">
        <v>1</v>
      </c>
      <c r="KV40" s="8" t="s">
        <v>100</v>
      </c>
      <c r="KW40" s="8" t="s">
        <v>100</v>
      </c>
      <c r="KX40" s="8" t="s">
        <v>100</v>
      </c>
      <c r="KY40" s="2" t="s">
        <v>100</v>
      </c>
      <c r="KZ40" s="9">
        <v>1</v>
      </c>
      <c r="LA40" s="9">
        <v>1</v>
      </c>
      <c r="LB40" s="9">
        <v>1</v>
      </c>
      <c r="LC40" s="8" t="s">
        <v>100</v>
      </c>
      <c r="LD40" s="8" t="s">
        <v>100</v>
      </c>
      <c r="LE40" s="8" t="s">
        <v>100</v>
      </c>
      <c r="LF40" s="2" t="s">
        <v>100</v>
      </c>
      <c r="LG40" s="9">
        <v>1</v>
      </c>
      <c r="LH40" s="9">
        <v>1</v>
      </c>
      <c r="LI40" s="9">
        <v>1</v>
      </c>
      <c r="LJ40" s="8" t="s">
        <v>100</v>
      </c>
      <c r="LK40" s="8" t="s">
        <v>100</v>
      </c>
      <c r="LL40" s="8" t="s">
        <v>100</v>
      </c>
      <c r="LM40" s="2" t="s">
        <v>100</v>
      </c>
      <c r="LN40" s="9">
        <v>1</v>
      </c>
      <c r="LO40" s="9">
        <v>1</v>
      </c>
      <c r="LP40" s="9">
        <v>1</v>
      </c>
      <c r="LQ40" s="8" t="s">
        <v>100</v>
      </c>
      <c r="LR40" s="8" t="s">
        <v>100</v>
      </c>
      <c r="LS40" s="8" t="s">
        <v>100</v>
      </c>
      <c r="LT40" s="2" t="s">
        <v>100</v>
      </c>
      <c r="LU40" s="9">
        <v>1</v>
      </c>
      <c r="LV40" s="9">
        <v>1</v>
      </c>
      <c r="LW40" s="9">
        <v>1</v>
      </c>
      <c r="LX40" s="8" t="s">
        <v>100</v>
      </c>
      <c r="LY40" s="8" t="s">
        <v>100</v>
      </c>
      <c r="LZ40" s="8" t="s">
        <v>100</v>
      </c>
      <c r="MA40" s="2" t="s">
        <v>100</v>
      </c>
      <c r="MB40" s="9">
        <v>1</v>
      </c>
      <c r="MC40" s="9">
        <v>1</v>
      </c>
      <c r="MD40" s="9">
        <v>1</v>
      </c>
      <c r="ME40" s="8" t="s">
        <v>100</v>
      </c>
      <c r="MF40" s="8" t="s">
        <v>100</v>
      </c>
      <c r="MG40" s="8" t="s">
        <v>100</v>
      </c>
      <c r="MH40" s="21" t="s">
        <v>101</v>
      </c>
      <c r="MI40" s="21" t="s">
        <v>101</v>
      </c>
      <c r="MJ40" s="21" t="s">
        <v>101</v>
      </c>
      <c r="MK40" s="21" t="s">
        <v>101</v>
      </c>
      <c r="ML40" s="21" t="s">
        <v>101</v>
      </c>
      <c r="MM40" s="21" t="s">
        <v>101</v>
      </c>
      <c r="MN40" s="21" t="s">
        <v>101</v>
      </c>
      <c r="MO40" s="21" t="s">
        <v>101</v>
      </c>
      <c r="MP40" s="21" t="s">
        <v>101</v>
      </c>
      <c r="MQ40" s="21" t="s">
        <v>101</v>
      </c>
      <c r="MR40" s="21" t="s">
        <v>101</v>
      </c>
      <c r="MS40" s="21" t="s">
        <v>101</v>
      </c>
      <c r="MT40" s="21" t="s">
        <v>101</v>
      </c>
      <c r="MU40" s="21" t="s">
        <v>101</v>
      </c>
      <c r="MV40" s="2" t="s">
        <v>100</v>
      </c>
      <c r="MW40" s="9">
        <v>1</v>
      </c>
      <c r="MX40" s="9">
        <v>1</v>
      </c>
      <c r="MY40" s="9">
        <v>1</v>
      </c>
      <c r="MZ40" s="8" t="s">
        <v>100</v>
      </c>
      <c r="NA40" s="8" t="s">
        <v>100</v>
      </c>
      <c r="NB40" s="8" t="s">
        <v>100</v>
      </c>
      <c r="NC40" s="2" t="s">
        <v>100</v>
      </c>
      <c r="ND40" s="9">
        <v>1</v>
      </c>
    </row>
    <row r="41" spans="1:368" ht="12.75" hidden="1" customHeight="1">
      <c r="A41" s="46" t="s">
        <v>579</v>
      </c>
      <c r="B41" s="50" t="s">
        <v>23</v>
      </c>
      <c r="C41" s="50" t="s">
        <v>386</v>
      </c>
      <c r="D41" s="3" t="s">
        <v>100</v>
      </c>
      <c r="E41" s="8" t="s">
        <v>100</v>
      </c>
      <c r="F41" s="8" t="s">
        <v>100</v>
      </c>
      <c r="G41" s="9">
        <v>1</v>
      </c>
      <c r="H41" s="9">
        <v>1</v>
      </c>
      <c r="I41" s="9">
        <v>1</v>
      </c>
      <c r="J41" s="9">
        <v>1</v>
      </c>
      <c r="K41" s="8" t="s">
        <v>100</v>
      </c>
      <c r="L41" s="8" t="s">
        <v>100</v>
      </c>
      <c r="M41" s="8" t="s">
        <v>100</v>
      </c>
      <c r="N41" s="9">
        <v>1</v>
      </c>
      <c r="O41" s="9">
        <v>1</v>
      </c>
      <c r="P41" s="9">
        <v>1</v>
      </c>
      <c r="Q41" s="9">
        <v>1</v>
      </c>
      <c r="R41" s="8" t="s">
        <v>100</v>
      </c>
      <c r="S41" s="8" t="s">
        <v>100</v>
      </c>
      <c r="T41" s="8" t="s">
        <v>100</v>
      </c>
      <c r="U41" s="9">
        <v>1</v>
      </c>
      <c r="V41" s="9">
        <v>1</v>
      </c>
      <c r="W41" s="9">
        <v>1</v>
      </c>
      <c r="X41" s="9">
        <v>1</v>
      </c>
      <c r="Y41" s="8" t="s">
        <v>100</v>
      </c>
      <c r="Z41" s="8" t="s">
        <v>100</v>
      </c>
      <c r="AA41" s="8" t="s">
        <v>100</v>
      </c>
      <c r="AB41" s="9">
        <v>1</v>
      </c>
      <c r="AC41" s="9">
        <v>1</v>
      </c>
      <c r="AD41" s="9">
        <v>1</v>
      </c>
      <c r="AE41" s="9">
        <v>1</v>
      </c>
      <c r="AF41" s="8" t="s">
        <v>100</v>
      </c>
      <c r="AG41" s="8" t="s">
        <v>100</v>
      </c>
      <c r="AH41" s="10" t="s">
        <v>100</v>
      </c>
      <c r="AI41" s="4">
        <v>1</v>
      </c>
      <c r="AJ41" s="9">
        <v>1</v>
      </c>
      <c r="AK41" s="9">
        <v>1</v>
      </c>
      <c r="AL41" s="9">
        <v>1</v>
      </c>
      <c r="AM41" s="8" t="s">
        <v>100</v>
      </c>
      <c r="AN41" s="8" t="s">
        <v>100</v>
      </c>
      <c r="AO41" s="8" t="s">
        <v>100</v>
      </c>
      <c r="AP41" s="9">
        <v>1</v>
      </c>
      <c r="AQ41" s="9">
        <v>1</v>
      </c>
      <c r="AR41" s="9">
        <v>1</v>
      </c>
      <c r="AS41" s="9">
        <v>1</v>
      </c>
      <c r="AT41" s="8" t="s">
        <v>100</v>
      </c>
      <c r="AU41" s="8" t="s">
        <v>100</v>
      </c>
      <c r="AV41" s="8" t="s">
        <v>100</v>
      </c>
      <c r="AW41" s="21" t="s">
        <v>101</v>
      </c>
      <c r="AX41" s="21" t="s">
        <v>101</v>
      </c>
      <c r="AY41" s="21" t="s">
        <v>101</v>
      </c>
      <c r="AZ41" s="21" t="s">
        <v>101</v>
      </c>
      <c r="BA41" s="21" t="s">
        <v>101</v>
      </c>
      <c r="BB41" s="21" t="s">
        <v>101</v>
      </c>
      <c r="BC41" s="21" t="s">
        <v>101</v>
      </c>
      <c r="BD41" s="21" t="s">
        <v>101</v>
      </c>
      <c r="BE41" s="21" t="s">
        <v>101</v>
      </c>
      <c r="BF41" s="21" t="s">
        <v>101</v>
      </c>
      <c r="BG41" s="21" t="s">
        <v>101</v>
      </c>
      <c r="BH41" s="21" t="s">
        <v>101</v>
      </c>
      <c r="BI41" s="21" t="s">
        <v>101</v>
      </c>
      <c r="BJ41" s="21" t="s">
        <v>101</v>
      </c>
      <c r="BK41" s="9">
        <v>1</v>
      </c>
      <c r="BL41" s="9">
        <v>1</v>
      </c>
      <c r="BM41" s="9">
        <v>1</v>
      </c>
      <c r="BN41" s="9">
        <v>1</v>
      </c>
      <c r="BO41" s="8" t="s">
        <v>100</v>
      </c>
      <c r="BP41" s="8" t="s">
        <v>100</v>
      </c>
      <c r="BQ41" s="8" t="s">
        <v>100</v>
      </c>
      <c r="BR41" s="9">
        <v>1</v>
      </c>
      <c r="BS41" s="9">
        <v>1</v>
      </c>
      <c r="BT41" s="9">
        <v>1</v>
      </c>
      <c r="BU41" s="9">
        <v>1</v>
      </c>
      <c r="BV41" s="8" t="s">
        <v>100</v>
      </c>
      <c r="BW41" s="8" t="s">
        <v>100</v>
      </c>
      <c r="BX41" s="8" t="s">
        <v>100</v>
      </c>
      <c r="BY41" s="9">
        <v>1</v>
      </c>
      <c r="BZ41" s="9">
        <v>1</v>
      </c>
      <c r="CA41" s="9">
        <v>1</v>
      </c>
      <c r="CB41" s="9">
        <v>1</v>
      </c>
      <c r="CC41" s="8" t="s">
        <v>100</v>
      </c>
      <c r="CD41" s="8" t="s">
        <v>100</v>
      </c>
      <c r="CE41" s="8" t="s">
        <v>100</v>
      </c>
      <c r="CF41" s="9">
        <v>1</v>
      </c>
      <c r="CG41" s="9">
        <v>1</v>
      </c>
      <c r="CH41" s="9">
        <v>1</v>
      </c>
      <c r="CI41" s="9">
        <v>1</v>
      </c>
      <c r="CJ41" s="8" t="s">
        <v>100</v>
      </c>
      <c r="CK41" s="8" t="s">
        <v>100</v>
      </c>
      <c r="CL41" s="8" t="s">
        <v>100</v>
      </c>
      <c r="CM41" s="9">
        <v>1</v>
      </c>
      <c r="CN41" s="9">
        <v>1</v>
      </c>
      <c r="CO41" s="9">
        <v>1</v>
      </c>
      <c r="CP41" s="9">
        <v>1</v>
      </c>
      <c r="CQ41" s="8" t="s">
        <v>100</v>
      </c>
      <c r="CR41" s="8" t="s">
        <v>100</v>
      </c>
      <c r="CS41" s="8" t="s">
        <v>100</v>
      </c>
      <c r="CT41" s="9">
        <v>1</v>
      </c>
      <c r="CU41" s="9">
        <v>1</v>
      </c>
      <c r="CV41" s="9">
        <v>1</v>
      </c>
      <c r="CW41" s="9">
        <v>1</v>
      </c>
      <c r="CX41" s="8" t="s">
        <v>100</v>
      </c>
      <c r="CY41" s="8" t="s">
        <v>100</v>
      </c>
      <c r="CZ41" s="8" t="s">
        <v>100</v>
      </c>
      <c r="DA41" s="9">
        <v>1</v>
      </c>
      <c r="DB41" s="9">
        <v>1</v>
      </c>
      <c r="DC41" s="9">
        <v>1</v>
      </c>
      <c r="DD41" s="9">
        <v>1</v>
      </c>
      <c r="DE41" s="8" t="s">
        <v>100</v>
      </c>
      <c r="DF41" s="8" t="s">
        <v>100</v>
      </c>
      <c r="DG41" s="8" t="s">
        <v>100</v>
      </c>
      <c r="DH41" s="9">
        <v>1</v>
      </c>
      <c r="DI41" s="9">
        <v>1</v>
      </c>
      <c r="DJ41" s="9">
        <v>1</v>
      </c>
      <c r="DK41" s="9">
        <v>1</v>
      </c>
      <c r="DL41" s="8" t="s">
        <v>100</v>
      </c>
      <c r="DM41" s="8" t="s">
        <v>100</v>
      </c>
      <c r="DN41" s="8" t="s">
        <v>100</v>
      </c>
      <c r="DO41" s="9">
        <v>1</v>
      </c>
      <c r="DP41" s="9">
        <v>1</v>
      </c>
      <c r="DQ41" s="9">
        <v>1</v>
      </c>
      <c r="DR41" s="9">
        <v>1</v>
      </c>
      <c r="DS41" s="8" t="s">
        <v>100</v>
      </c>
      <c r="DT41" s="8" t="s">
        <v>100</v>
      </c>
      <c r="DU41" s="8" t="s">
        <v>100</v>
      </c>
      <c r="DV41" s="9">
        <v>1</v>
      </c>
      <c r="DW41" s="9">
        <v>1</v>
      </c>
      <c r="DX41" s="9">
        <v>1</v>
      </c>
      <c r="DY41" s="9">
        <v>1</v>
      </c>
      <c r="DZ41" s="8" t="s">
        <v>100</v>
      </c>
      <c r="EA41" s="8" t="s">
        <v>100</v>
      </c>
      <c r="EB41" s="8" t="s">
        <v>100</v>
      </c>
      <c r="EC41" s="21" t="s">
        <v>101</v>
      </c>
      <c r="ED41" s="21" t="s">
        <v>101</v>
      </c>
      <c r="EE41" s="21" t="s">
        <v>101</v>
      </c>
      <c r="EF41" s="21" t="s">
        <v>101</v>
      </c>
      <c r="EG41" s="21" t="s">
        <v>101</v>
      </c>
      <c r="EH41" s="21" t="s">
        <v>101</v>
      </c>
      <c r="EI41" s="21" t="s">
        <v>101</v>
      </c>
      <c r="EJ41" s="21" t="s">
        <v>101</v>
      </c>
      <c r="EK41" s="21" t="s">
        <v>101</v>
      </c>
      <c r="EL41" s="21" t="s">
        <v>101</v>
      </c>
      <c r="EM41" s="21" t="s">
        <v>101</v>
      </c>
      <c r="EN41" s="21" t="s">
        <v>101</v>
      </c>
      <c r="EO41" s="21" t="s">
        <v>101</v>
      </c>
      <c r="EP41" s="21" t="s">
        <v>101</v>
      </c>
      <c r="EQ41" s="9">
        <v>1</v>
      </c>
      <c r="ER41" s="9">
        <v>1</v>
      </c>
      <c r="ES41" s="9">
        <v>1</v>
      </c>
      <c r="ET41" s="9">
        <v>1</v>
      </c>
      <c r="EU41" s="8" t="s">
        <v>100</v>
      </c>
      <c r="EV41" s="8" t="s">
        <v>100</v>
      </c>
      <c r="EW41" s="8" t="s">
        <v>100</v>
      </c>
      <c r="EX41" s="9">
        <v>1</v>
      </c>
      <c r="EY41" s="9">
        <v>1</v>
      </c>
      <c r="EZ41" s="9">
        <v>1</v>
      </c>
      <c r="FA41" s="9">
        <v>1</v>
      </c>
      <c r="FB41" s="8" t="s">
        <v>100</v>
      </c>
      <c r="FC41" s="8" t="s">
        <v>100</v>
      </c>
      <c r="FD41" s="8" t="s">
        <v>100</v>
      </c>
      <c r="FE41" s="9">
        <v>1</v>
      </c>
      <c r="FF41" s="9">
        <v>1</v>
      </c>
      <c r="FG41" s="9">
        <v>1</v>
      </c>
      <c r="FH41" s="9">
        <v>1</v>
      </c>
      <c r="FI41" s="8" t="s">
        <v>100</v>
      </c>
      <c r="FJ41" s="8" t="s">
        <v>100</v>
      </c>
      <c r="FK41" s="8" t="s">
        <v>100</v>
      </c>
      <c r="FL41" s="9">
        <v>1</v>
      </c>
      <c r="FM41" s="9">
        <v>1</v>
      </c>
      <c r="FN41" s="9">
        <v>1</v>
      </c>
      <c r="FO41" s="9">
        <v>1</v>
      </c>
      <c r="FP41" s="8" t="s">
        <v>100</v>
      </c>
      <c r="FQ41" s="8" t="s">
        <v>100</v>
      </c>
      <c r="FR41" s="8" t="s">
        <v>100</v>
      </c>
      <c r="FS41" s="9">
        <v>1</v>
      </c>
      <c r="FT41" s="9">
        <v>1</v>
      </c>
      <c r="FU41" s="9">
        <v>1</v>
      </c>
      <c r="FV41" s="9">
        <v>1</v>
      </c>
      <c r="FW41" s="8" t="s">
        <v>100</v>
      </c>
      <c r="FX41" s="8" t="s">
        <v>100</v>
      </c>
      <c r="FY41" s="8" t="s">
        <v>100</v>
      </c>
      <c r="FZ41" s="9">
        <v>1</v>
      </c>
      <c r="GA41" s="9">
        <v>1</v>
      </c>
      <c r="GB41" s="9">
        <v>1</v>
      </c>
      <c r="GC41" s="9">
        <v>1</v>
      </c>
      <c r="GD41" s="8" t="s">
        <v>100</v>
      </c>
      <c r="GE41" s="8" t="s">
        <v>100</v>
      </c>
      <c r="GF41" s="8" t="s">
        <v>100</v>
      </c>
      <c r="GG41" s="9">
        <v>1</v>
      </c>
      <c r="GH41" s="9">
        <v>1</v>
      </c>
      <c r="GI41" s="9">
        <v>1</v>
      </c>
      <c r="GJ41" s="9">
        <v>1</v>
      </c>
      <c r="GK41" s="8" t="s">
        <v>100</v>
      </c>
      <c r="GL41" s="8" t="s">
        <v>100</v>
      </c>
      <c r="GM41" s="8" t="s">
        <v>100</v>
      </c>
      <c r="GN41" s="9">
        <v>1</v>
      </c>
      <c r="GO41" s="9">
        <v>1</v>
      </c>
      <c r="GP41" s="9">
        <v>1</v>
      </c>
      <c r="GQ41" s="9">
        <v>1</v>
      </c>
      <c r="GR41" s="8" t="s">
        <v>100</v>
      </c>
      <c r="GS41" s="8" t="s">
        <v>100</v>
      </c>
      <c r="GT41" s="8" t="s">
        <v>100</v>
      </c>
      <c r="GU41" s="9">
        <v>1</v>
      </c>
      <c r="GV41" s="9">
        <v>1</v>
      </c>
      <c r="GW41" s="9">
        <v>1</v>
      </c>
      <c r="GX41" s="9">
        <v>1</v>
      </c>
      <c r="GY41" s="8" t="s">
        <v>100</v>
      </c>
      <c r="GZ41" s="8" t="s">
        <v>100</v>
      </c>
      <c r="HA41" s="8" t="s">
        <v>100</v>
      </c>
      <c r="HB41" s="9">
        <v>1</v>
      </c>
      <c r="HC41" s="9">
        <v>1</v>
      </c>
      <c r="HD41" s="9">
        <v>1</v>
      </c>
      <c r="HE41" s="9">
        <v>1</v>
      </c>
      <c r="HF41" s="8" t="s">
        <v>100</v>
      </c>
      <c r="HG41" s="8" t="s">
        <v>100</v>
      </c>
      <c r="HH41" s="8" t="s">
        <v>100</v>
      </c>
      <c r="HI41" s="21" t="s">
        <v>101</v>
      </c>
      <c r="HJ41" s="21" t="s">
        <v>101</v>
      </c>
      <c r="HK41" s="21" t="s">
        <v>101</v>
      </c>
      <c r="HL41" s="21" t="s">
        <v>101</v>
      </c>
      <c r="HM41" s="21" t="s">
        <v>101</v>
      </c>
      <c r="HN41" s="21" t="s">
        <v>101</v>
      </c>
      <c r="HO41" s="21" t="s">
        <v>101</v>
      </c>
      <c r="HP41" s="21" t="s">
        <v>101</v>
      </c>
      <c r="HQ41" s="21" t="s">
        <v>101</v>
      </c>
      <c r="HR41" s="21" t="s">
        <v>101</v>
      </c>
      <c r="HS41" s="21" t="s">
        <v>101</v>
      </c>
      <c r="HT41" s="21" t="s">
        <v>101</v>
      </c>
      <c r="HU41" s="21" t="s">
        <v>101</v>
      </c>
      <c r="HV41" s="21" t="s">
        <v>101</v>
      </c>
      <c r="HW41" s="9">
        <v>1</v>
      </c>
      <c r="HX41" s="9">
        <v>1</v>
      </c>
      <c r="HY41" s="9">
        <v>1</v>
      </c>
      <c r="HZ41" s="9">
        <v>1</v>
      </c>
      <c r="IA41" s="8" t="s">
        <v>100</v>
      </c>
      <c r="IB41" s="8" t="s">
        <v>100</v>
      </c>
      <c r="IC41" s="8" t="s">
        <v>100</v>
      </c>
      <c r="ID41" s="9">
        <v>1</v>
      </c>
      <c r="IE41" s="9">
        <v>1</v>
      </c>
      <c r="IF41" s="9">
        <v>1</v>
      </c>
      <c r="IG41" s="9">
        <v>1</v>
      </c>
      <c r="IH41" s="8" t="s">
        <v>100</v>
      </c>
      <c r="II41" s="8" t="s">
        <v>100</v>
      </c>
      <c r="IJ41" s="8" t="s">
        <v>100</v>
      </c>
      <c r="IK41" s="9">
        <v>1</v>
      </c>
      <c r="IL41" s="9">
        <v>1</v>
      </c>
      <c r="IM41" s="9">
        <v>1</v>
      </c>
      <c r="IN41" s="9">
        <v>1</v>
      </c>
      <c r="IO41" s="8" t="s">
        <v>100</v>
      </c>
      <c r="IP41" s="8" t="s">
        <v>100</v>
      </c>
      <c r="IQ41" s="8" t="s">
        <v>100</v>
      </c>
      <c r="IR41" s="9">
        <v>1</v>
      </c>
      <c r="IS41" s="9">
        <v>1</v>
      </c>
      <c r="IT41" s="9">
        <v>1</v>
      </c>
      <c r="IU41" s="9">
        <v>1</v>
      </c>
      <c r="IV41" s="8" t="s">
        <v>100</v>
      </c>
      <c r="IW41" s="8" t="s">
        <v>100</v>
      </c>
      <c r="IX41" s="8" t="s">
        <v>100</v>
      </c>
      <c r="IY41" s="9">
        <v>1</v>
      </c>
      <c r="IZ41" s="9">
        <v>1</v>
      </c>
      <c r="JA41" s="9">
        <v>1</v>
      </c>
      <c r="JB41" s="9">
        <v>1</v>
      </c>
      <c r="JC41" s="8" t="s">
        <v>100</v>
      </c>
      <c r="JD41" s="8" t="s">
        <v>100</v>
      </c>
      <c r="JE41" s="8" t="s">
        <v>100</v>
      </c>
      <c r="JF41" s="9">
        <v>1</v>
      </c>
      <c r="JG41" s="9">
        <v>1</v>
      </c>
      <c r="JH41" s="9">
        <v>1</v>
      </c>
      <c r="JI41" s="9">
        <v>1</v>
      </c>
      <c r="JJ41" s="8" t="s">
        <v>100</v>
      </c>
      <c r="JK41" s="8" t="s">
        <v>100</v>
      </c>
      <c r="JL41" s="8" t="s">
        <v>100</v>
      </c>
      <c r="JM41" s="9">
        <v>1</v>
      </c>
      <c r="JN41" s="9">
        <v>1</v>
      </c>
      <c r="JO41" s="9">
        <v>1</v>
      </c>
      <c r="JP41" s="9">
        <v>1</v>
      </c>
      <c r="JQ41" s="8" t="s">
        <v>100</v>
      </c>
      <c r="JR41" s="8" t="s">
        <v>100</v>
      </c>
      <c r="JS41" s="8" t="s">
        <v>100</v>
      </c>
      <c r="JT41" s="9">
        <v>1</v>
      </c>
      <c r="JU41" s="9">
        <v>1</v>
      </c>
      <c r="JV41" s="9">
        <v>1</v>
      </c>
      <c r="JW41" s="9">
        <v>1</v>
      </c>
      <c r="JX41" s="8" t="s">
        <v>100</v>
      </c>
      <c r="JY41" s="8" t="s">
        <v>100</v>
      </c>
      <c r="JZ41" s="8" t="s">
        <v>100</v>
      </c>
      <c r="KA41" s="9">
        <v>1</v>
      </c>
      <c r="KB41" s="9">
        <v>1</v>
      </c>
      <c r="KC41" s="9">
        <v>1</v>
      </c>
      <c r="KD41" s="9">
        <v>1</v>
      </c>
      <c r="KE41" s="8" t="s">
        <v>100</v>
      </c>
      <c r="KF41" s="8" t="s">
        <v>100</v>
      </c>
      <c r="KG41" s="8" t="s">
        <v>100</v>
      </c>
      <c r="KH41" s="9">
        <v>1</v>
      </c>
      <c r="KI41" s="9">
        <v>1</v>
      </c>
      <c r="KJ41" s="9">
        <v>1</v>
      </c>
      <c r="KK41" s="9">
        <v>1</v>
      </c>
      <c r="KL41" s="8" t="s">
        <v>100</v>
      </c>
      <c r="KM41" s="8" t="s">
        <v>100</v>
      </c>
      <c r="KN41" s="8" t="s">
        <v>100</v>
      </c>
      <c r="KO41" s="21" t="s">
        <v>101</v>
      </c>
      <c r="KP41" s="21" t="s">
        <v>101</v>
      </c>
      <c r="KQ41" s="21" t="s">
        <v>101</v>
      </c>
      <c r="KR41" s="21" t="s">
        <v>101</v>
      </c>
      <c r="KS41" s="21" t="s">
        <v>101</v>
      </c>
      <c r="KT41" s="21" t="s">
        <v>101</v>
      </c>
      <c r="KU41" s="21" t="s">
        <v>101</v>
      </c>
      <c r="KV41" s="21" t="s">
        <v>101</v>
      </c>
      <c r="KW41" s="21" t="s">
        <v>101</v>
      </c>
      <c r="KX41" s="21" t="s">
        <v>101</v>
      </c>
      <c r="KY41" s="21" t="s">
        <v>101</v>
      </c>
      <c r="KZ41" s="21" t="s">
        <v>101</v>
      </c>
      <c r="LA41" s="21" t="s">
        <v>101</v>
      </c>
      <c r="LB41" s="21" t="s">
        <v>101</v>
      </c>
      <c r="LC41" s="9">
        <v>1</v>
      </c>
      <c r="LD41" s="9">
        <v>1</v>
      </c>
      <c r="LE41" s="9">
        <v>1</v>
      </c>
      <c r="LF41" s="9">
        <v>1</v>
      </c>
      <c r="LG41" s="8" t="s">
        <v>100</v>
      </c>
      <c r="LH41" s="8" t="s">
        <v>100</v>
      </c>
      <c r="LI41" s="8" t="s">
        <v>100</v>
      </c>
      <c r="LJ41" s="9">
        <v>1</v>
      </c>
      <c r="LK41" s="9">
        <v>1</v>
      </c>
      <c r="LL41" s="9">
        <v>1</v>
      </c>
      <c r="LM41" s="9">
        <v>1</v>
      </c>
      <c r="LN41" s="8" t="s">
        <v>100</v>
      </c>
      <c r="LO41" s="8" t="s">
        <v>100</v>
      </c>
      <c r="LP41" s="8" t="s">
        <v>100</v>
      </c>
      <c r="LQ41" s="9">
        <v>1</v>
      </c>
      <c r="LR41" s="9">
        <v>1</v>
      </c>
      <c r="LS41" s="9">
        <v>1</v>
      </c>
      <c r="LT41" s="9">
        <v>1</v>
      </c>
      <c r="LU41" s="8" t="s">
        <v>100</v>
      </c>
      <c r="LV41" s="8" t="s">
        <v>100</v>
      </c>
      <c r="LW41" s="8" t="s">
        <v>100</v>
      </c>
      <c r="LX41" s="9">
        <v>1</v>
      </c>
      <c r="LY41" s="9">
        <v>1</v>
      </c>
      <c r="LZ41" s="9">
        <v>1</v>
      </c>
      <c r="MA41" s="9">
        <v>1</v>
      </c>
      <c r="MB41" s="8" t="s">
        <v>100</v>
      </c>
      <c r="MC41" s="8" t="s">
        <v>100</v>
      </c>
      <c r="MD41" s="8" t="s">
        <v>100</v>
      </c>
      <c r="ME41" s="9">
        <v>1</v>
      </c>
      <c r="MF41" s="9">
        <v>1</v>
      </c>
      <c r="MG41" s="9">
        <v>1</v>
      </c>
      <c r="MH41" s="9">
        <v>1</v>
      </c>
      <c r="MI41" s="8" t="s">
        <v>100</v>
      </c>
      <c r="MJ41" s="8" t="s">
        <v>100</v>
      </c>
      <c r="MK41" s="8" t="s">
        <v>100</v>
      </c>
      <c r="ML41" s="9">
        <v>1</v>
      </c>
      <c r="MM41" s="9">
        <v>1</v>
      </c>
      <c r="MN41" s="9">
        <v>1</v>
      </c>
      <c r="MO41" s="9">
        <v>1</v>
      </c>
      <c r="MP41" s="8" t="s">
        <v>100</v>
      </c>
      <c r="MQ41" s="8" t="s">
        <v>100</v>
      </c>
      <c r="MR41" s="8" t="s">
        <v>100</v>
      </c>
      <c r="MS41" s="9">
        <v>1</v>
      </c>
      <c r="MT41" s="9">
        <v>1</v>
      </c>
      <c r="MU41" s="9">
        <v>1</v>
      </c>
      <c r="MV41" s="9">
        <v>1</v>
      </c>
      <c r="MW41" s="8" t="s">
        <v>100</v>
      </c>
      <c r="MX41" s="8" t="s">
        <v>100</v>
      </c>
      <c r="MY41" s="8" t="s">
        <v>100</v>
      </c>
      <c r="MZ41" s="9">
        <v>1</v>
      </c>
      <c r="NA41" s="9">
        <v>1</v>
      </c>
      <c r="NB41" s="9">
        <v>1</v>
      </c>
      <c r="NC41" s="9">
        <v>1</v>
      </c>
      <c r="ND41" s="8" t="s">
        <v>100</v>
      </c>
    </row>
    <row r="42" spans="1:368" ht="12.75" hidden="1" customHeight="1">
      <c r="A42" s="46" t="s">
        <v>579</v>
      </c>
      <c r="B42" s="31" t="s">
        <v>124</v>
      </c>
      <c r="C42" s="52" t="s">
        <v>120</v>
      </c>
      <c r="D42" s="4">
        <v>1</v>
      </c>
      <c r="E42" s="9">
        <v>1</v>
      </c>
      <c r="F42" s="8" t="s">
        <v>100</v>
      </c>
      <c r="G42" s="8" t="s">
        <v>100</v>
      </c>
      <c r="H42" s="8" t="s">
        <v>100</v>
      </c>
      <c r="I42" s="9">
        <v>1</v>
      </c>
      <c r="J42" s="9">
        <v>1</v>
      </c>
      <c r="K42" s="9">
        <v>1</v>
      </c>
      <c r="L42" s="9">
        <v>1</v>
      </c>
      <c r="M42" s="8" t="s">
        <v>100</v>
      </c>
      <c r="N42" s="8" t="s">
        <v>100</v>
      </c>
      <c r="O42" s="8" t="s">
        <v>100</v>
      </c>
      <c r="P42" s="9">
        <v>1</v>
      </c>
      <c r="Q42" s="9">
        <v>1</v>
      </c>
      <c r="R42" s="9">
        <v>1</v>
      </c>
      <c r="S42" s="9">
        <v>1</v>
      </c>
      <c r="T42" s="8" t="s">
        <v>100</v>
      </c>
      <c r="U42" s="8" t="s">
        <v>100</v>
      </c>
      <c r="V42" s="8" t="s">
        <v>100</v>
      </c>
      <c r="W42" s="9">
        <v>1</v>
      </c>
      <c r="X42" s="9">
        <v>1</v>
      </c>
      <c r="Y42" s="9">
        <v>1</v>
      </c>
      <c r="Z42" s="9">
        <v>1</v>
      </c>
      <c r="AA42" s="8" t="s">
        <v>100</v>
      </c>
      <c r="AB42" s="8" t="s">
        <v>100</v>
      </c>
      <c r="AC42" s="8" t="s">
        <v>100</v>
      </c>
      <c r="AD42" s="9">
        <v>1</v>
      </c>
      <c r="AE42" s="9">
        <v>1</v>
      </c>
      <c r="AF42" s="9">
        <v>1</v>
      </c>
      <c r="AG42" s="9">
        <v>1</v>
      </c>
      <c r="AH42" s="10" t="s">
        <v>100</v>
      </c>
      <c r="AI42" s="3" t="s">
        <v>100</v>
      </c>
      <c r="AJ42" s="8" t="s">
        <v>100</v>
      </c>
      <c r="AK42" s="9">
        <v>1</v>
      </c>
      <c r="AL42" s="9">
        <v>1</v>
      </c>
      <c r="AM42" s="9">
        <v>1</v>
      </c>
      <c r="AN42" s="9">
        <v>1</v>
      </c>
      <c r="AO42" s="8" t="s">
        <v>100</v>
      </c>
      <c r="AP42" s="8" t="s">
        <v>100</v>
      </c>
      <c r="AQ42" s="8" t="s">
        <v>100</v>
      </c>
      <c r="AR42" s="9">
        <v>1</v>
      </c>
      <c r="AS42" s="9">
        <v>1</v>
      </c>
      <c r="AT42" s="9">
        <v>1</v>
      </c>
      <c r="AU42" s="9">
        <v>1</v>
      </c>
      <c r="AV42" s="8" t="s">
        <v>100</v>
      </c>
      <c r="AW42" s="8" t="s">
        <v>100</v>
      </c>
      <c r="AX42" s="8" t="s">
        <v>100</v>
      </c>
      <c r="AY42" s="9">
        <v>1</v>
      </c>
      <c r="AZ42" s="9">
        <v>1</v>
      </c>
      <c r="BA42" s="9">
        <v>1</v>
      </c>
      <c r="BB42" s="9">
        <v>1</v>
      </c>
      <c r="BC42" s="8" t="s">
        <v>100</v>
      </c>
      <c r="BD42" s="8" t="s">
        <v>100</v>
      </c>
      <c r="BE42" s="8" t="s">
        <v>100</v>
      </c>
      <c r="BF42" s="21" t="s">
        <v>101</v>
      </c>
      <c r="BG42" s="21" t="s">
        <v>101</v>
      </c>
      <c r="BH42" s="21" t="s">
        <v>101</v>
      </c>
      <c r="BI42" s="21" t="s">
        <v>101</v>
      </c>
      <c r="BJ42" s="21" t="s">
        <v>101</v>
      </c>
      <c r="BK42" s="21" t="s">
        <v>101</v>
      </c>
      <c r="BL42" s="21" t="s">
        <v>101</v>
      </c>
      <c r="BM42" s="21" t="s">
        <v>101</v>
      </c>
      <c r="BN42" s="21" t="s">
        <v>101</v>
      </c>
      <c r="BO42" s="21" t="s">
        <v>101</v>
      </c>
      <c r="BP42" s="21" t="s">
        <v>101</v>
      </c>
      <c r="BQ42" s="21" t="s">
        <v>101</v>
      </c>
      <c r="BR42" s="21" t="s">
        <v>101</v>
      </c>
      <c r="BS42" s="21" t="s">
        <v>101</v>
      </c>
      <c r="BT42" s="9">
        <v>1</v>
      </c>
      <c r="BU42" s="9">
        <v>1</v>
      </c>
      <c r="BV42" s="9">
        <v>1</v>
      </c>
      <c r="BW42" s="9">
        <v>1</v>
      </c>
      <c r="BX42" s="8" t="s">
        <v>100</v>
      </c>
      <c r="BY42" s="8" t="s">
        <v>100</v>
      </c>
      <c r="BZ42" s="8" t="s">
        <v>100</v>
      </c>
      <c r="CA42" s="9">
        <v>1</v>
      </c>
      <c r="CB42" s="9">
        <v>1</v>
      </c>
      <c r="CC42" s="9">
        <v>1</v>
      </c>
      <c r="CD42" s="9">
        <v>1</v>
      </c>
      <c r="CE42" s="8" t="s">
        <v>100</v>
      </c>
      <c r="CF42" s="8" t="s">
        <v>100</v>
      </c>
      <c r="CG42" s="8" t="s">
        <v>100</v>
      </c>
      <c r="CH42" s="9">
        <v>1</v>
      </c>
      <c r="CI42" s="9">
        <v>1</v>
      </c>
      <c r="CJ42" s="9">
        <v>1</v>
      </c>
      <c r="CK42" s="9">
        <v>1</v>
      </c>
      <c r="CL42" s="8" t="s">
        <v>100</v>
      </c>
      <c r="CM42" s="8" t="s">
        <v>100</v>
      </c>
      <c r="CN42" s="8" t="s">
        <v>100</v>
      </c>
      <c r="CO42" s="9">
        <v>1</v>
      </c>
      <c r="CP42" s="9">
        <v>1</v>
      </c>
      <c r="CQ42" s="9">
        <v>1</v>
      </c>
      <c r="CR42" s="9">
        <v>1</v>
      </c>
      <c r="CS42" s="8" t="s">
        <v>100</v>
      </c>
      <c r="CT42" s="8" t="s">
        <v>100</v>
      </c>
      <c r="CU42" s="8" t="s">
        <v>100</v>
      </c>
      <c r="CV42" s="9">
        <v>1</v>
      </c>
      <c r="CW42" s="9">
        <v>1</v>
      </c>
      <c r="CX42" s="9">
        <v>1</v>
      </c>
      <c r="CY42" s="9">
        <v>1</v>
      </c>
      <c r="CZ42" s="8" t="s">
        <v>100</v>
      </c>
      <c r="DA42" s="8" t="s">
        <v>100</v>
      </c>
      <c r="DB42" s="8" t="s">
        <v>100</v>
      </c>
      <c r="DC42" s="9">
        <v>1</v>
      </c>
      <c r="DD42" s="9">
        <v>1</v>
      </c>
      <c r="DE42" s="9">
        <v>1</v>
      </c>
      <c r="DF42" s="9">
        <v>1</v>
      </c>
      <c r="DG42" s="8" t="s">
        <v>100</v>
      </c>
      <c r="DH42" s="8" t="s">
        <v>100</v>
      </c>
      <c r="DI42" s="8" t="s">
        <v>100</v>
      </c>
      <c r="DJ42" s="9">
        <v>1</v>
      </c>
      <c r="DK42" s="9">
        <v>1</v>
      </c>
      <c r="DL42" s="9">
        <v>1</v>
      </c>
      <c r="DM42" s="9">
        <v>1</v>
      </c>
      <c r="DN42" s="8" t="s">
        <v>100</v>
      </c>
      <c r="DO42" s="8" t="s">
        <v>100</v>
      </c>
      <c r="DP42" s="8" t="s">
        <v>100</v>
      </c>
      <c r="DQ42" s="9">
        <v>1</v>
      </c>
      <c r="DR42" s="9">
        <v>1</v>
      </c>
      <c r="DS42" s="9">
        <v>1</v>
      </c>
      <c r="DT42" s="9">
        <v>1</v>
      </c>
      <c r="DU42" s="8" t="s">
        <v>100</v>
      </c>
      <c r="DV42" s="8" t="s">
        <v>100</v>
      </c>
      <c r="DW42" s="8" t="s">
        <v>100</v>
      </c>
      <c r="DX42" s="9">
        <v>1</v>
      </c>
      <c r="DY42" s="9">
        <v>1</v>
      </c>
      <c r="DZ42" s="9">
        <v>1</v>
      </c>
      <c r="EA42" s="9">
        <v>1</v>
      </c>
      <c r="EB42" s="8" t="s">
        <v>100</v>
      </c>
      <c r="EC42" s="8" t="s">
        <v>100</v>
      </c>
      <c r="ED42" s="8" t="s">
        <v>100</v>
      </c>
      <c r="EE42" s="9">
        <v>1</v>
      </c>
      <c r="EF42" s="9">
        <v>1</v>
      </c>
      <c r="EG42" s="9">
        <v>1</v>
      </c>
      <c r="EH42" s="9">
        <v>1</v>
      </c>
      <c r="EI42" s="8" t="s">
        <v>100</v>
      </c>
      <c r="EJ42" s="8" t="s">
        <v>100</v>
      </c>
      <c r="EK42" s="8" t="s">
        <v>100</v>
      </c>
      <c r="EL42" s="21" t="s">
        <v>101</v>
      </c>
      <c r="EM42" s="21" t="s">
        <v>101</v>
      </c>
      <c r="EN42" s="21" t="s">
        <v>101</v>
      </c>
      <c r="EO42" s="21" t="s">
        <v>101</v>
      </c>
      <c r="EP42" s="21" t="s">
        <v>101</v>
      </c>
      <c r="EQ42" s="21" t="s">
        <v>101</v>
      </c>
      <c r="ER42" s="21" t="s">
        <v>101</v>
      </c>
      <c r="ES42" s="21" t="s">
        <v>101</v>
      </c>
      <c r="ET42" s="21" t="s">
        <v>101</v>
      </c>
      <c r="EU42" s="21" t="s">
        <v>101</v>
      </c>
      <c r="EV42" s="21" t="s">
        <v>101</v>
      </c>
      <c r="EW42" s="21" t="s">
        <v>101</v>
      </c>
      <c r="EX42" s="21" t="s">
        <v>101</v>
      </c>
      <c r="EY42" s="21" t="s">
        <v>101</v>
      </c>
      <c r="EZ42" s="9">
        <v>1</v>
      </c>
      <c r="FA42" s="9">
        <v>1</v>
      </c>
      <c r="FB42" s="9">
        <v>1</v>
      </c>
      <c r="FC42" s="9">
        <v>1</v>
      </c>
      <c r="FD42" s="8" t="s">
        <v>100</v>
      </c>
      <c r="FE42" s="8" t="s">
        <v>100</v>
      </c>
      <c r="FF42" s="8" t="s">
        <v>100</v>
      </c>
      <c r="FG42" s="9">
        <v>1</v>
      </c>
      <c r="FH42" s="9">
        <v>1</v>
      </c>
      <c r="FI42" s="9">
        <v>1</v>
      </c>
      <c r="FJ42" s="9">
        <v>1</v>
      </c>
      <c r="FK42" s="8" t="s">
        <v>100</v>
      </c>
      <c r="FL42" s="8" t="s">
        <v>100</v>
      </c>
      <c r="FM42" s="8" t="s">
        <v>100</v>
      </c>
      <c r="FN42" s="9">
        <v>1</v>
      </c>
      <c r="FO42" s="9">
        <v>1</v>
      </c>
      <c r="FP42" s="9">
        <v>1</v>
      </c>
      <c r="FQ42" s="9">
        <v>1</v>
      </c>
      <c r="FR42" s="8" t="s">
        <v>100</v>
      </c>
      <c r="FS42" s="8" t="s">
        <v>100</v>
      </c>
      <c r="FT42" s="8" t="s">
        <v>100</v>
      </c>
      <c r="FU42" s="9">
        <v>1</v>
      </c>
      <c r="FV42" s="9">
        <v>1</v>
      </c>
      <c r="FW42" s="9">
        <v>1</v>
      </c>
      <c r="FX42" s="9">
        <v>1</v>
      </c>
      <c r="FY42" s="8" t="s">
        <v>100</v>
      </c>
      <c r="FZ42" s="8" t="s">
        <v>100</v>
      </c>
      <c r="GA42" s="8" t="s">
        <v>100</v>
      </c>
      <c r="GB42" s="9">
        <v>1</v>
      </c>
      <c r="GC42" s="9">
        <v>1</v>
      </c>
      <c r="GD42" s="9">
        <v>1</v>
      </c>
      <c r="GE42" s="9">
        <v>1</v>
      </c>
      <c r="GF42" s="8" t="s">
        <v>100</v>
      </c>
      <c r="GG42" s="8" t="s">
        <v>100</v>
      </c>
      <c r="GH42" s="8" t="s">
        <v>100</v>
      </c>
      <c r="GI42" s="9">
        <v>1</v>
      </c>
      <c r="GJ42" s="9">
        <v>1</v>
      </c>
      <c r="GK42" s="9">
        <v>1</v>
      </c>
      <c r="GL42" s="9">
        <v>1</v>
      </c>
      <c r="GM42" s="8" t="s">
        <v>100</v>
      </c>
      <c r="GN42" s="8" t="s">
        <v>100</v>
      </c>
      <c r="GO42" s="8" t="s">
        <v>100</v>
      </c>
      <c r="GP42" s="9">
        <v>1</v>
      </c>
      <c r="GQ42" s="9">
        <v>1</v>
      </c>
      <c r="GR42" s="9">
        <v>1</v>
      </c>
      <c r="GS42" s="9">
        <v>1</v>
      </c>
      <c r="GT42" s="8" t="s">
        <v>100</v>
      </c>
      <c r="GU42" s="8" t="s">
        <v>100</v>
      </c>
      <c r="GV42" s="8" t="s">
        <v>100</v>
      </c>
      <c r="GW42" s="9">
        <v>1</v>
      </c>
      <c r="GX42" s="9">
        <v>1</v>
      </c>
      <c r="GY42" s="9">
        <v>1</v>
      </c>
      <c r="GZ42" s="9">
        <v>1</v>
      </c>
      <c r="HA42" s="8" t="s">
        <v>100</v>
      </c>
      <c r="HB42" s="8" t="s">
        <v>100</v>
      </c>
      <c r="HC42" s="8" t="s">
        <v>100</v>
      </c>
      <c r="HD42" s="9">
        <v>1</v>
      </c>
      <c r="HE42" s="9">
        <v>1</v>
      </c>
      <c r="HF42" s="9">
        <v>1</v>
      </c>
      <c r="HG42" s="9">
        <v>1</v>
      </c>
      <c r="HH42" s="8" t="s">
        <v>100</v>
      </c>
      <c r="HI42" s="8" t="s">
        <v>100</v>
      </c>
      <c r="HJ42" s="8" t="s">
        <v>100</v>
      </c>
      <c r="HK42" s="9">
        <v>1</v>
      </c>
      <c r="HL42" s="9">
        <v>1</v>
      </c>
      <c r="HM42" s="9">
        <v>1</v>
      </c>
      <c r="HN42" s="9">
        <v>1</v>
      </c>
      <c r="HO42" s="8" t="s">
        <v>100</v>
      </c>
      <c r="HP42" s="8" t="s">
        <v>100</v>
      </c>
      <c r="HQ42" s="8" t="s">
        <v>100</v>
      </c>
      <c r="HR42" s="21" t="s">
        <v>101</v>
      </c>
      <c r="HS42" s="21" t="s">
        <v>101</v>
      </c>
      <c r="HT42" s="21" t="s">
        <v>101</v>
      </c>
      <c r="HU42" s="21" t="s">
        <v>101</v>
      </c>
      <c r="HV42" s="21" t="s">
        <v>101</v>
      </c>
      <c r="HW42" s="21" t="s">
        <v>101</v>
      </c>
      <c r="HX42" s="21" t="s">
        <v>101</v>
      </c>
      <c r="HY42" s="21" t="s">
        <v>101</v>
      </c>
      <c r="HZ42" s="21" t="s">
        <v>101</v>
      </c>
      <c r="IA42" s="21" t="s">
        <v>101</v>
      </c>
      <c r="IB42" s="21" t="s">
        <v>101</v>
      </c>
      <c r="IC42" s="21" t="s">
        <v>101</v>
      </c>
      <c r="ID42" s="21" t="s">
        <v>101</v>
      </c>
      <c r="IE42" s="21" t="s">
        <v>101</v>
      </c>
      <c r="IF42" s="9">
        <v>1</v>
      </c>
      <c r="IG42" s="9">
        <v>1</v>
      </c>
      <c r="IH42" s="9">
        <v>1</v>
      </c>
      <c r="II42" s="9">
        <v>1</v>
      </c>
      <c r="IJ42" s="8" t="s">
        <v>100</v>
      </c>
      <c r="IK42" s="8" t="s">
        <v>100</v>
      </c>
      <c r="IL42" s="8" t="s">
        <v>100</v>
      </c>
      <c r="IM42" s="9">
        <v>1</v>
      </c>
      <c r="IN42" s="9">
        <v>1</v>
      </c>
      <c r="IO42" s="9">
        <v>1</v>
      </c>
      <c r="IP42" s="9">
        <v>1</v>
      </c>
      <c r="IQ42" s="8" t="s">
        <v>100</v>
      </c>
      <c r="IR42" s="8" t="s">
        <v>100</v>
      </c>
      <c r="IS42" s="8" t="s">
        <v>100</v>
      </c>
      <c r="IT42" s="9">
        <v>1</v>
      </c>
      <c r="IU42" s="9">
        <v>1</v>
      </c>
      <c r="IV42" s="9">
        <v>1</v>
      </c>
      <c r="IW42" s="9">
        <v>1</v>
      </c>
      <c r="IX42" s="8" t="s">
        <v>100</v>
      </c>
      <c r="IY42" s="8" t="s">
        <v>100</v>
      </c>
      <c r="IZ42" s="8" t="s">
        <v>100</v>
      </c>
      <c r="JA42" s="9">
        <v>1</v>
      </c>
      <c r="JB42" s="9">
        <v>1</v>
      </c>
      <c r="JC42" s="9">
        <v>1</v>
      </c>
      <c r="JD42" s="9">
        <v>1</v>
      </c>
      <c r="JE42" s="8" t="s">
        <v>100</v>
      </c>
      <c r="JF42" s="8" t="s">
        <v>100</v>
      </c>
      <c r="JG42" s="8" t="s">
        <v>100</v>
      </c>
      <c r="JH42" s="9">
        <v>1</v>
      </c>
      <c r="JI42" s="9">
        <v>1</v>
      </c>
      <c r="JJ42" s="9">
        <v>1</v>
      </c>
      <c r="JK42" s="9">
        <v>1</v>
      </c>
      <c r="JL42" s="8" t="s">
        <v>100</v>
      </c>
      <c r="JM42" s="8" t="s">
        <v>100</v>
      </c>
      <c r="JN42" s="8" t="s">
        <v>100</v>
      </c>
      <c r="JO42" s="9">
        <v>1</v>
      </c>
      <c r="JP42" s="9">
        <v>1</v>
      </c>
      <c r="JQ42" s="9">
        <v>1</v>
      </c>
      <c r="JR42" s="9">
        <v>1</v>
      </c>
      <c r="JS42" s="8" t="s">
        <v>100</v>
      </c>
      <c r="JT42" s="8" t="s">
        <v>100</v>
      </c>
      <c r="JU42" s="8" t="s">
        <v>100</v>
      </c>
      <c r="JV42" s="9">
        <v>1</v>
      </c>
      <c r="JW42" s="9">
        <v>1</v>
      </c>
      <c r="JX42" s="9">
        <v>1</v>
      </c>
      <c r="JY42" s="9">
        <v>1</v>
      </c>
      <c r="JZ42" s="8" t="s">
        <v>100</v>
      </c>
      <c r="KA42" s="8" t="s">
        <v>100</v>
      </c>
      <c r="KB42" s="8" t="s">
        <v>100</v>
      </c>
      <c r="KC42" s="9">
        <v>1</v>
      </c>
      <c r="KD42" s="9">
        <v>1</v>
      </c>
      <c r="KE42" s="9">
        <v>1</v>
      </c>
      <c r="KF42" s="9">
        <v>1</v>
      </c>
      <c r="KG42" s="8" t="s">
        <v>100</v>
      </c>
      <c r="KH42" s="8" t="s">
        <v>100</v>
      </c>
      <c r="KI42" s="8" t="s">
        <v>100</v>
      </c>
      <c r="KJ42" s="9">
        <v>1</v>
      </c>
      <c r="KK42" s="9">
        <v>1</v>
      </c>
      <c r="KL42" s="9">
        <v>1</v>
      </c>
      <c r="KM42" s="9">
        <v>1</v>
      </c>
      <c r="KN42" s="8" t="s">
        <v>100</v>
      </c>
      <c r="KO42" s="8" t="s">
        <v>100</v>
      </c>
      <c r="KP42" s="8" t="s">
        <v>100</v>
      </c>
      <c r="KQ42" s="9">
        <v>1</v>
      </c>
      <c r="KR42" s="9">
        <v>1</v>
      </c>
      <c r="KS42" s="9">
        <v>1</v>
      </c>
      <c r="KT42" s="9">
        <v>1</v>
      </c>
      <c r="KU42" s="8" t="s">
        <v>100</v>
      </c>
      <c r="KV42" s="8" t="s">
        <v>100</v>
      </c>
      <c r="KW42" s="8" t="s">
        <v>100</v>
      </c>
      <c r="KX42" s="21" t="s">
        <v>101</v>
      </c>
      <c r="KY42" s="21" t="s">
        <v>101</v>
      </c>
      <c r="KZ42" s="21" t="s">
        <v>101</v>
      </c>
      <c r="LA42" s="21" t="s">
        <v>101</v>
      </c>
      <c r="LB42" s="21" t="s">
        <v>101</v>
      </c>
      <c r="LC42" s="21" t="s">
        <v>101</v>
      </c>
      <c r="LD42" s="21" t="s">
        <v>101</v>
      </c>
      <c r="LE42" s="21" t="s">
        <v>101</v>
      </c>
      <c r="LF42" s="21" t="s">
        <v>101</v>
      </c>
      <c r="LG42" s="21" t="s">
        <v>101</v>
      </c>
      <c r="LH42" s="21" t="s">
        <v>101</v>
      </c>
      <c r="LI42" s="21" t="s">
        <v>101</v>
      </c>
      <c r="LJ42" s="21" t="s">
        <v>101</v>
      </c>
      <c r="LK42" s="21" t="s">
        <v>101</v>
      </c>
      <c r="LL42" s="9">
        <v>1</v>
      </c>
      <c r="LM42" s="9">
        <v>1</v>
      </c>
      <c r="LN42" s="9">
        <v>1</v>
      </c>
      <c r="LO42" s="9">
        <v>1</v>
      </c>
      <c r="LP42" s="8" t="s">
        <v>100</v>
      </c>
      <c r="LQ42" s="8" t="s">
        <v>100</v>
      </c>
      <c r="LR42" s="8" t="s">
        <v>100</v>
      </c>
      <c r="LS42" s="9">
        <v>1</v>
      </c>
      <c r="LT42" s="9">
        <v>1</v>
      </c>
      <c r="LU42" s="9">
        <v>1</v>
      </c>
      <c r="LV42" s="9">
        <v>1</v>
      </c>
      <c r="LW42" s="8" t="s">
        <v>100</v>
      </c>
      <c r="LX42" s="8" t="s">
        <v>100</v>
      </c>
      <c r="LY42" s="8" t="s">
        <v>100</v>
      </c>
      <c r="LZ42" s="9">
        <v>1</v>
      </c>
      <c r="MA42" s="9">
        <v>1</v>
      </c>
      <c r="MB42" s="9">
        <v>1</v>
      </c>
      <c r="MC42" s="9">
        <v>1</v>
      </c>
      <c r="MD42" s="8" t="s">
        <v>100</v>
      </c>
      <c r="ME42" s="8" t="s">
        <v>100</v>
      </c>
      <c r="MF42" s="8" t="s">
        <v>100</v>
      </c>
      <c r="MG42" s="9">
        <v>1</v>
      </c>
      <c r="MH42" s="9">
        <v>1</v>
      </c>
      <c r="MI42" s="9">
        <v>1</v>
      </c>
      <c r="MJ42" s="9">
        <v>1</v>
      </c>
      <c r="MK42" s="8" t="s">
        <v>100</v>
      </c>
      <c r="ML42" s="8" t="s">
        <v>100</v>
      </c>
      <c r="MM42" s="8" t="s">
        <v>100</v>
      </c>
      <c r="MN42" s="9">
        <v>1</v>
      </c>
      <c r="MO42" s="9">
        <v>1</v>
      </c>
      <c r="MP42" s="9">
        <v>1</v>
      </c>
      <c r="MQ42" s="9">
        <v>1</v>
      </c>
      <c r="MR42" s="8" t="s">
        <v>100</v>
      </c>
      <c r="MS42" s="8" t="s">
        <v>100</v>
      </c>
      <c r="MT42" s="8" t="s">
        <v>100</v>
      </c>
      <c r="MU42" s="9">
        <v>1</v>
      </c>
      <c r="MV42" s="9">
        <v>1</v>
      </c>
      <c r="MW42" s="9">
        <v>1</v>
      </c>
      <c r="MX42" s="9">
        <v>1</v>
      </c>
      <c r="MY42" s="8" t="s">
        <v>100</v>
      </c>
      <c r="MZ42" s="8" t="s">
        <v>100</v>
      </c>
      <c r="NA42" s="8" t="s">
        <v>100</v>
      </c>
      <c r="NB42" s="9">
        <v>1</v>
      </c>
      <c r="NC42" s="9">
        <v>1</v>
      </c>
      <c r="ND42" s="9">
        <v>1</v>
      </c>
    </row>
    <row r="43" spans="1:368" ht="14.25" hidden="1" customHeight="1">
      <c r="A43" s="46" t="s">
        <v>579</v>
      </c>
      <c r="B43" s="31" t="s">
        <v>147</v>
      </c>
      <c r="C43" s="32" t="s">
        <v>146</v>
      </c>
      <c r="D43" s="4">
        <v>1</v>
      </c>
      <c r="E43" s="9">
        <v>1</v>
      </c>
      <c r="F43" s="9">
        <v>1</v>
      </c>
      <c r="G43" s="8" t="s">
        <v>100</v>
      </c>
      <c r="H43" s="8" t="s">
        <v>100</v>
      </c>
      <c r="I43" s="8" t="s">
        <v>100</v>
      </c>
      <c r="J43" s="9">
        <v>1</v>
      </c>
      <c r="K43" s="9">
        <v>1</v>
      </c>
      <c r="L43" s="9">
        <v>1</v>
      </c>
      <c r="M43" s="9">
        <v>1</v>
      </c>
      <c r="N43" s="8" t="s">
        <v>100</v>
      </c>
      <c r="O43" s="8" t="s">
        <v>100</v>
      </c>
      <c r="P43" s="8" t="s">
        <v>100</v>
      </c>
      <c r="Q43" s="9">
        <v>1</v>
      </c>
      <c r="R43" s="9">
        <v>1</v>
      </c>
      <c r="S43" s="9">
        <v>1</v>
      </c>
      <c r="T43" s="9">
        <v>1</v>
      </c>
      <c r="U43" s="8" t="s">
        <v>100</v>
      </c>
      <c r="V43" s="8" t="s">
        <v>100</v>
      </c>
      <c r="W43" s="8" t="s">
        <v>100</v>
      </c>
      <c r="X43" s="9">
        <v>1</v>
      </c>
      <c r="Y43" s="9">
        <v>1</v>
      </c>
      <c r="Z43" s="9">
        <v>1</v>
      </c>
      <c r="AA43" s="9">
        <v>1</v>
      </c>
      <c r="AB43" s="8" t="s">
        <v>100</v>
      </c>
      <c r="AC43" s="8" t="s">
        <v>100</v>
      </c>
      <c r="AD43" s="8" t="s">
        <v>100</v>
      </c>
      <c r="AE43" s="9">
        <v>1</v>
      </c>
      <c r="AF43" s="9">
        <v>1</v>
      </c>
      <c r="AG43" s="9">
        <v>1</v>
      </c>
      <c r="AH43" s="5">
        <v>1</v>
      </c>
      <c r="AI43" s="3" t="s">
        <v>100</v>
      </c>
      <c r="AJ43" s="8" t="s">
        <v>100</v>
      </c>
      <c r="AK43" s="8" t="s">
        <v>100</v>
      </c>
      <c r="AL43" s="9">
        <v>1</v>
      </c>
      <c r="AM43" s="9">
        <v>1</v>
      </c>
      <c r="AN43" s="9">
        <v>1</v>
      </c>
      <c r="AO43" s="9">
        <v>1</v>
      </c>
      <c r="AP43" s="8" t="s">
        <v>100</v>
      </c>
      <c r="AQ43" s="8" t="s">
        <v>100</v>
      </c>
      <c r="AR43" s="8" t="s">
        <v>100</v>
      </c>
      <c r="AS43" s="9">
        <v>1</v>
      </c>
      <c r="AT43" s="9">
        <v>1</v>
      </c>
      <c r="AU43" s="9">
        <v>1</v>
      </c>
      <c r="AV43" s="9">
        <v>1</v>
      </c>
      <c r="AW43" s="8" t="s">
        <v>100</v>
      </c>
      <c r="AX43" s="8" t="s">
        <v>100</v>
      </c>
      <c r="AY43" s="8" t="s">
        <v>100</v>
      </c>
      <c r="AZ43" s="9">
        <v>1</v>
      </c>
      <c r="BA43" s="9">
        <v>1</v>
      </c>
      <c r="BB43" s="9">
        <v>1</v>
      </c>
      <c r="BC43" s="9">
        <v>1</v>
      </c>
      <c r="BD43" s="8" t="s">
        <v>100</v>
      </c>
      <c r="BE43" s="8" t="s">
        <v>100</v>
      </c>
      <c r="BF43" s="8" t="s">
        <v>100</v>
      </c>
      <c r="BG43" s="9">
        <v>1</v>
      </c>
      <c r="BH43" s="9">
        <v>1</v>
      </c>
      <c r="BI43" s="9">
        <v>1</v>
      </c>
      <c r="BJ43" s="9">
        <v>1</v>
      </c>
      <c r="BK43" s="8" t="s">
        <v>100</v>
      </c>
      <c r="BL43" s="8" t="s">
        <v>100</v>
      </c>
      <c r="BM43" s="8" t="s">
        <v>100</v>
      </c>
      <c r="BN43" s="9">
        <v>1</v>
      </c>
      <c r="BO43" s="9">
        <v>1</v>
      </c>
      <c r="BP43" s="9">
        <v>1</v>
      </c>
      <c r="BQ43" s="9">
        <v>1</v>
      </c>
      <c r="BR43" s="8" t="s">
        <v>100</v>
      </c>
      <c r="BS43" s="8" t="s">
        <v>100</v>
      </c>
      <c r="BT43" s="8" t="s">
        <v>100</v>
      </c>
      <c r="BU43" s="21" t="s">
        <v>101</v>
      </c>
      <c r="BV43" s="21" t="s">
        <v>101</v>
      </c>
      <c r="BW43" s="21" t="s">
        <v>101</v>
      </c>
      <c r="BX43" s="21" t="s">
        <v>101</v>
      </c>
      <c r="BY43" s="21" t="s">
        <v>101</v>
      </c>
      <c r="BZ43" s="21" t="s">
        <v>101</v>
      </c>
      <c r="CA43" s="21" t="s">
        <v>101</v>
      </c>
      <c r="CB43" s="21" t="s">
        <v>101</v>
      </c>
      <c r="CC43" s="21" t="s">
        <v>101</v>
      </c>
      <c r="CD43" s="21" t="s">
        <v>101</v>
      </c>
      <c r="CE43" s="21" t="s">
        <v>101</v>
      </c>
      <c r="CF43" s="21" t="s">
        <v>101</v>
      </c>
      <c r="CG43" s="21" t="s">
        <v>101</v>
      </c>
      <c r="CH43" s="21" t="s">
        <v>101</v>
      </c>
      <c r="CI43" s="9">
        <v>1</v>
      </c>
      <c r="CJ43" s="9">
        <v>1</v>
      </c>
      <c r="CK43" s="9">
        <v>1</v>
      </c>
      <c r="CL43" s="9">
        <v>1</v>
      </c>
      <c r="CM43" s="8" t="s">
        <v>100</v>
      </c>
      <c r="CN43" s="8" t="s">
        <v>100</v>
      </c>
      <c r="CO43" s="8" t="s">
        <v>100</v>
      </c>
      <c r="CP43" s="9">
        <v>1</v>
      </c>
      <c r="CQ43" s="9">
        <v>1</v>
      </c>
      <c r="CR43" s="9">
        <v>1</v>
      </c>
      <c r="CS43" s="9">
        <v>1</v>
      </c>
      <c r="CT43" s="8" t="s">
        <v>100</v>
      </c>
      <c r="CU43" s="8" t="s">
        <v>100</v>
      </c>
      <c r="CV43" s="8" t="s">
        <v>100</v>
      </c>
      <c r="CW43" s="9">
        <v>1</v>
      </c>
      <c r="CX43" s="9">
        <v>1</v>
      </c>
      <c r="CY43" s="9">
        <v>1</v>
      </c>
      <c r="CZ43" s="9">
        <v>1</v>
      </c>
      <c r="DA43" s="8" t="s">
        <v>100</v>
      </c>
      <c r="DB43" s="8" t="s">
        <v>100</v>
      </c>
      <c r="DC43" s="8" t="s">
        <v>100</v>
      </c>
      <c r="DD43" s="9">
        <v>1</v>
      </c>
      <c r="DE43" s="9">
        <v>1</v>
      </c>
      <c r="DF43" s="9">
        <v>1</v>
      </c>
      <c r="DG43" s="9">
        <v>1</v>
      </c>
      <c r="DH43" s="8" t="s">
        <v>100</v>
      </c>
      <c r="DI43" s="8" t="s">
        <v>100</v>
      </c>
      <c r="DJ43" s="8" t="s">
        <v>100</v>
      </c>
      <c r="DK43" s="9">
        <v>1</v>
      </c>
      <c r="DL43" s="9">
        <v>1</v>
      </c>
      <c r="DM43" s="9">
        <v>1</v>
      </c>
      <c r="DN43" s="9">
        <v>1</v>
      </c>
      <c r="DO43" s="8" t="s">
        <v>100</v>
      </c>
      <c r="DP43" s="8" t="s">
        <v>100</v>
      </c>
      <c r="DQ43" s="8" t="s">
        <v>100</v>
      </c>
      <c r="DR43" s="9">
        <v>1</v>
      </c>
      <c r="DS43" s="9">
        <v>1</v>
      </c>
      <c r="DT43" s="9">
        <v>1</v>
      </c>
      <c r="DU43" s="9">
        <v>1</v>
      </c>
      <c r="DV43" s="8" t="s">
        <v>100</v>
      </c>
      <c r="DW43" s="8" t="s">
        <v>100</v>
      </c>
      <c r="DX43" s="8" t="s">
        <v>100</v>
      </c>
      <c r="DY43" s="9">
        <v>1</v>
      </c>
      <c r="DZ43" s="9">
        <v>1</v>
      </c>
      <c r="EA43" s="9">
        <v>1</v>
      </c>
      <c r="EB43" s="9">
        <v>1</v>
      </c>
      <c r="EC43" s="8" t="s">
        <v>100</v>
      </c>
      <c r="ED43" s="8" t="s">
        <v>100</v>
      </c>
      <c r="EE43" s="8" t="s">
        <v>100</v>
      </c>
      <c r="EF43" s="9">
        <v>1</v>
      </c>
      <c r="EG43" s="9">
        <v>1</v>
      </c>
      <c r="EH43" s="9">
        <v>1</v>
      </c>
      <c r="EI43" s="9">
        <v>1</v>
      </c>
      <c r="EJ43" s="8" t="s">
        <v>100</v>
      </c>
      <c r="EK43" s="8" t="s">
        <v>100</v>
      </c>
      <c r="EL43" s="8" t="s">
        <v>100</v>
      </c>
      <c r="EM43" s="9">
        <v>1</v>
      </c>
      <c r="EN43" s="9">
        <v>1</v>
      </c>
      <c r="EO43" s="9">
        <v>1</v>
      </c>
      <c r="EP43" s="9">
        <v>1</v>
      </c>
      <c r="EQ43" s="8" t="s">
        <v>100</v>
      </c>
      <c r="ER43" s="8" t="s">
        <v>100</v>
      </c>
      <c r="ES43" s="8" t="s">
        <v>100</v>
      </c>
      <c r="ET43" s="9">
        <v>1</v>
      </c>
      <c r="EU43" s="9">
        <v>1</v>
      </c>
      <c r="EV43" s="9">
        <v>1</v>
      </c>
      <c r="EW43" s="9">
        <v>1</v>
      </c>
      <c r="EX43" s="8" t="s">
        <v>100</v>
      </c>
      <c r="EY43" s="8" t="s">
        <v>100</v>
      </c>
      <c r="EZ43" s="8" t="s">
        <v>100</v>
      </c>
      <c r="FA43" s="21" t="s">
        <v>101</v>
      </c>
      <c r="FB43" s="21" t="s">
        <v>101</v>
      </c>
      <c r="FC43" s="21" t="s">
        <v>101</v>
      </c>
      <c r="FD43" s="21" t="s">
        <v>101</v>
      </c>
      <c r="FE43" s="21" t="s">
        <v>101</v>
      </c>
      <c r="FF43" s="21" t="s">
        <v>101</v>
      </c>
      <c r="FG43" s="21" t="s">
        <v>101</v>
      </c>
      <c r="FH43" s="21" t="s">
        <v>101</v>
      </c>
      <c r="FI43" s="21" t="s">
        <v>101</v>
      </c>
      <c r="FJ43" s="21" t="s">
        <v>101</v>
      </c>
      <c r="FK43" s="21" t="s">
        <v>101</v>
      </c>
      <c r="FL43" s="21" t="s">
        <v>101</v>
      </c>
      <c r="FM43" s="21" t="s">
        <v>101</v>
      </c>
      <c r="FN43" s="21" t="s">
        <v>101</v>
      </c>
      <c r="FO43" s="9">
        <v>1</v>
      </c>
      <c r="FP43" s="9">
        <v>1</v>
      </c>
      <c r="FQ43" s="9">
        <v>1</v>
      </c>
      <c r="FR43" s="9">
        <v>1</v>
      </c>
      <c r="FS43" s="8" t="s">
        <v>100</v>
      </c>
      <c r="FT43" s="8" t="s">
        <v>100</v>
      </c>
      <c r="FU43" s="8" t="s">
        <v>100</v>
      </c>
      <c r="FV43" s="9">
        <v>1</v>
      </c>
      <c r="FW43" s="9">
        <v>1</v>
      </c>
      <c r="FX43" s="9">
        <v>1</v>
      </c>
      <c r="FY43" s="9">
        <v>1</v>
      </c>
      <c r="FZ43" s="8" t="s">
        <v>100</v>
      </c>
      <c r="GA43" s="8" t="s">
        <v>100</v>
      </c>
      <c r="GB43" s="8" t="s">
        <v>100</v>
      </c>
      <c r="GC43" s="9">
        <v>1</v>
      </c>
      <c r="GD43" s="9">
        <v>1</v>
      </c>
      <c r="GE43" s="9">
        <v>1</v>
      </c>
      <c r="GF43" s="9">
        <v>1</v>
      </c>
      <c r="GG43" s="8" t="s">
        <v>100</v>
      </c>
      <c r="GH43" s="8" t="s">
        <v>100</v>
      </c>
      <c r="GI43" s="8" t="s">
        <v>100</v>
      </c>
      <c r="GJ43" s="9">
        <v>1</v>
      </c>
      <c r="GK43" s="9">
        <v>1</v>
      </c>
      <c r="GL43" s="9">
        <v>1</v>
      </c>
      <c r="GM43" s="9">
        <v>1</v>
      </c>
      <c r="GN43" s="8" t="s">
        <v>100</v>
      </c>
      <c r="GO43" s="8" t="s">
        <v>100</v>
      </c>
      <c r="GP43" s="8" t="s">
        <v>100</v>
      </c>
      <c r="GQ43" s="9">
        <v>1</v>
      </c>
      <c r="GR43" s="9">
        <v>1</v>
      </c>
      <c r="GS43" s="9">
        <v>1</v>
      </c>
      <c r="GT43" s="9">
        <v>1</v>
      </c>
      <c r="GU43" s="8" t="s">
        <v>100</v>
      </c>
      <c r="GV43" s="8" t="s">
        <v>100</v>
      </c>
      <c r="GW43" s="8" t="s">
        <v>100</v>
      </c>
      <c r="GX43" s="9">
        <v>1</v>
      </c>
      <c r="GY43" s="9">
        <v>1</v>
      </c>
      <c r="GZ43" s="9">
        <v>1</v>
      </c>
      <c r="HA43" s="9">
        <v>1</v>
      </c>
      <c r="HB43" s="8" t="s">
        <v>100</v>
      </c>
      <c r="HC43" s="8" t="s">
        <v>100</v>
      </c>
      <c r="HD43" s="8" t="s">
        <v>100</v>
      </c>
      <c r="HE43" s="9">
        <v>1</v>
      </c>
      <c r="HF43" s="9">
        <v>1</v>
      </c>
      <c r="HG43" s="9">
        <v>1</v>
      </c>
      <c r="HH43" s="9">
        <v>1</v>
      </c>
      <c r="HI43" s="8" t="s">
        <v>100</v>
      </c>
      <c r="HJ43" s="8" t="s">
        <v>100</v>
      </c>
      <c r="HK43" s="8" t="s">
        <v>100</v>
      </c>
      <c r="HL43" s="9">
        <v>1</v>
      </c>
      <c r="HM43" s="9">
        <v>1</v>
      </c>
      <c r="HN43" s="9">
        <v>1</v>
      </c>
      <c r="HO43" s="9">
        <v>1</v>
      </c>
      <c r="HP43" s="8" t="s">
        <v>100</v>
      </c>
      <c r="HQ43" s="8" t="s">
        <v>100</v>
      </c>
      <c r="HR43" s="8" t="s">
        <v>100</v>
      </c>
      <c r="HS43" s="9">
        <v>1</v>
      </c>
      <c r="HT43" s="9">
        <v>1</v>
      </c>
      <c r="HU43" s="9">
        <v>1</v>
      </c>
      <c r="HV43" s="9">
        <v>1</v>
      </c>
      <c r="HW43" s="8" t="s">
        <v>100</v>
      </c>
      <c r="HX43" s="8" t="s">
        <v>100</v>
      </c>
      <c r="HY43" s="8" t="s">
        <v>100</v>
      </c>
      <c r="HZ43" s="9">
        <v>1</v>
      </c>
      <c r="IA43" s="9">
        <v>1</v>
      </c>
      <c r="IB43" s="9">
        <v>1</v>
      </c>
      <c r="IC43" s="9">
        <v>1</v>
      </c>
      <c r="ID43" s="8" t="s">
        <v>100</v>
      </c>
      <c r="IE43" s="8" t="s">
        <v>100</v>
      </c>
      <c r="IF43" s="8" t="s">
        <v>100</v>
      </c>
      <c r="IG43" s="21" t="s">
        <v>101</v>
      </c>
      <c r="IH43" s="21" t="s">
        <v>101</v>
      </c>
      <c r="II43" s="21" t="s">
        <v>101</v>
      </c>
      <c r="IJ43" s="21" t="s">
        <v>101</v>
      </c>
      <c r="IK43" s="21" t="s">
        <v>101</v>
      </c>
      <c r="IL43" s="21" t="s">
        <v>101</v>
      </c>
      <c r="IM43" s="21" t="s">
        <v>101</v>
      </c>
      <c r="IN43" s="21" t="s">
        <v>101</v>
      </c>
      <c r="IO43" s="21" t="s">
        <v>101</v>
      </c>
      <c r="IP43" s="21" t="s">
        <v>101</v>
      </c>
      <c r="IQ43" s="21" t="s">
        <v>101</v>
      </c>
      <c r="IR43" s="21" t="s">
        <v>101</v>
      </c>
      <c r="IS43" s="21" t="s">
        <v>101</v>
      </c>
      <c r="IT43" s="21" t="s">
        <v>101</v>
      </c>
      <c r="IU43" s="9">
        <v>1</v>
      </c>
      <c r="IV43" s="9">
        <v>1</v>
      </c>
      <c r="IW43" s="9">
        <v>1</v>
      </c>
      <c r="IX43" s="9">
        <v>1</v>
      </c>
      <c r="IY43" s="8" t="s">
        <v>100</v>
      </c>
      <c r="IZ43" s="8" t="s">
        <v>100</v>
      </c>
      <c r="JA43" s="8" t="s">
        <v>100</v>
      </c>
      <c r="JB43" s="9">
        <v>1</v>
      </c>
      <c r="JC43" s="9">
        <v>1</v>
      </c>
      <c r="JD43" s="9">
        <v>1</v>
      </c>
      <c r="JE43" s="9">
        <v>1</v>
      </c>
      <c r="JF43" s="8" t="s">
        <v>100</v>
      </c>
      <c r="JG43" s="8" t="s">
        <v>100</v>
      </c>
      <c r="JH43" s="8" t="s">
        <v>100</v>
      </c>
      <c r="JI43" s="9">
        <v>1</v>
      </c>
      <c r="JJ43" s="9">
        <v>1</v>
      </c>
      <c r="JK43" s="9">
        <v>1</v>
      </c>
      <c r="JL43" s="9">
        <v>1</v>
      </c>
      <c r="JM43" s="8" t="s">
        <v>100</v>
      </c>
      <c r="JN43" s="8" t="s">
        <v>100</v>
      </c>
      <c r="JO43" s="8" t="s">
        <v>100</v>
      </c>
      <c r="JP43" s="9">
        <v>1</v>
      </c>
      <c r="JQ43" s="9">
        <v>1</v>
      </c>
      <c r="JR43" s="9">
        <v>1</v>
      </c>
      <c r="JS43" s="9">
        <v>1</v>
      </c>
      <c r="JT43" s="8" t="s">
        <v>100</v>
      </c>
      <c r="JU43" s="8" t="s">
        <v>100</v>
      </c>
      <c r="JV43" s="8" t="s">
        <v>100</v>
      </c>
      <c r="JW43" s="9">
        <v>1</v>
      </c>
      <c r="JX43" s="9">
        <v>1</v>
      </c>
      <c r="JY43" s="9">
        <v>1</v>
      </c>
      <c r="JZ43" s="9">
        <v>1</v>
      </c>
      <c r="KA43" s="8" t="s">
        <v>100</v>
      </c>
      <c r="KB43" s="8" t="s">
        <v>100</v>
      </c>
      <c r="KC43" s="8" t="s">
        <v>100</v>
      </c>
      <c r="KD43" s="9">
        <v>1</v>
      </c>
      <c r="KE43" s="9">
        <v>1</v>
      </c>
      <c r="KF43" s="9">
        <v>1</v>
      </c>
      <c r="KG43" s="9">
        <v>1</v>
      </c>
      <c r="KH43" s="8" t="s">
        <v>100</v>
      </c>
      <c r="KI43" s="8" t="s">
        <v>100</v>
      </c>
      <c r="KJ43" s="8" t="s">
        <v>100</v>
      </c>
      <c r="KK43" s="9">
        <v>1</v>
      </c>
      <c r="KL43" s="9">
        <v>1</v>
      </c>
      <c r="KM43" s="9">
        <v>1</v>
      </c>
      <c r="KN43" s="9">
        <v>1</v>
      </c>
      <c r="KO43" s="8" t="s">
        <v>100</v>
      </c>
      <c r="KP43" s="8" t="s">
        <v>100</v>
      </c>
      <c r="KQ43" s="8" t="s">
        <v>100</v>
      </c>
      <c r="KR43" s="9">
        <v>1</v>
      </c>
      <c r="KS43" s="9">
        <v>1</v>
      </c>
      <c r="KT43" s="9">
        <v>1</v>
      </c>
      <c r="KU43" s="9">
        <v>1</v>
      </c>
      <c r="KV43" s="8" t="s">
        <v>100</v>
      </c>
      <c r="KW43" s="8" t="s">
        <v>100</v>
      </c>
      <c r="KX43" s="8" t="s">
        <v>100</v>
      </c>
      <c r="KY43" s="9">
        <v>1</v>
      </c>
      <c r="KZ43" s="9">
        <v>1</v>
      </c>
      <c r="LA43" s="9">
        <v>1</v>
      </c>
      <c r="LB43" s="9">
        <v>1</v>
      </c>
      <c r="LC43" s="8" t="s">
        <v>100</v>
      </c>
      <c r="LD43" s="8" t="s">
        <v>100</v>
      </c>
      <c r="LE43" s="8" t="s">
        <v>100</v>
      </c>
      <c r="LF43" s="9">
        <v>1</v>
      </c>
      <c r="LG43" s="9">
        <v>1</v>
      </c>
      <c r="LH43" s="9">
        <v>1</v>
      </c>
      <c r="LI43" s="9">
        <v>1</v>
      </c>
      <c r="LJ43" s="8" t="s">
        <v>100</v>
      </c>
      <c r="LK43" s="8" t="s">
        <v>100</v>
      </c>
      <c r="LL43" s="8" t="s">
        <v>100</v>
      </c>
      <c r="LM43" s="21" t="s">
        <v>101</v>
      </c>
      <c r="LN43" s="21" t="s">
        <v>101</v>
      </c>
      <c r="LO43" s="21" t="s">
        <v>101</v>
      </c>
      <c r="LP43" s="21" t="s">
        <v>101</v>
      </c>
      <c r="LQ43" s="21" t="s">
        <v>101</v>
      </c>
      <c r="LR43" s="21" t="s">
        <v>101</v>
      </c>
      <c r="LS43" s="21" t="s">
        <v>101</v>
      </c>
      <c r="LT43" s="21" t="s">
        <v>101</v>
      </c>
      <c r="LU43" s="21" t="s">
        <v>101</v>
      </c>
      <c r="LV43" s="21" t="s">
        <v>101</v>
      </c>
      <c r="LW43" s="21" t="s">
        <v>101</v>
      </c>
      <c r="LX43" s="21" t="s">
        <v>101</v>
      </c>
      <c r="LY43" s="21" t="s">
        <v>101</v>
      </c>
      <c r="LZ43" s="21" t="s">
        <v>101</v>
      </c>
      <c r="MA43" s="9">
        <v>1</v>
      </c>
      <c r="MB43" s="9">
        <v>1</v>
      </c>
      <c r="MC43" s="9">
        <v>1</v>
      </c>
      <c r="MD43" s="9">
        <v>1</v>
      </c>
      <c r="ME43" s="8" t="s">
        <v>100</v>
      </c>
      <c r="MF43" s="8" t="s">
        <v>100</v>
      </c>
      <c r="MG43" s="8" t="s">
        <v>100</v>
      </c>
      <c r="MH43" s="9">
        <v>1</v>
      </c>
      <c r="MI43" s="9">
        <v>1</v>
      </c>
      <c r="MJ43" s="9">
        <v>1</v>
      </c>
      <c r="MK43" s="9">
        <v>1</v>
      </c>
      <c r="ML43" s="8" t="s">
        <v>100</v>
      </c>
      <c r="MM43" s="8" t="s">
        <v>100</v>
      </c>
      <c r="MN43" s="8" t="s">
        <v>100</v>
      </c>
      <c r="MO43" s="9">
        <v>1</v>
      </c>
      <c r="MP43" s="9">
        <v>1</v>
      </c>
      <c r="MQ43" s="9">
        <v>1</v>
      </c>
      <c r="MR43" s="9">
        <v>1</v>
      </c>
      <c r="MS43" s="8" t="s">
        <v>100</v>
      </c>
      <c r="MT43" s="8" t="s">
        <v>100</v>
      </c>
      <c r="MU43" s="8" t="s">
        <v>100</v>
      </c>
      <c r="MV43" s="9">
        <v>1</v>
      </c>
      <c r="MW43" s="9">
        <v>1</v>
      </c>
      <c r="MX43" s="9">
        <v>1</v>
      </c>
      <c r="MY43" s="9">
        <v>1</v>
      </c>
      <c r="MZ43" s="8" t="s">
        <v>100</v>
      </c>
      <c r="NA43" s="8" t="s">
        <v>100</v>
      </c>
      <c r="NB43" s="8" t="s">
        <v>100</v>
      </c>
      <c r="NC43" s="9">
        <v>1</v>
      </c>
      <c r="ND43" s="9">
        <v>1</v>
      </c>
    </row>
    <row r="44" spans="1:368" ht="12.75" hidden="1" customHeight="1">
      <c r="A44" s="46" t="s">
        <v>579</v>
      </c>
      <c r="B44" s="31" t="s">
        <v>132</v>
      </c>
      <c r="C44" s="32" t="s">
        <v>131</v>
      </c>
      <c r="D44" s="1" t="s">
        <v>101</v>
      </c>
      <c r="E44" s="21" t="s">
        <v>101</v>
      </c>
      <c r="F44" s="21" t="s">
        <v>101</v>
      </c>
      <c r="G44" s="21" t="s">
        <v>101</v>
      </c>
      <c r="H44" s="21" t="s">
        <v>101</v>
      </c>
      <c r="I44" s="21" t="s">
        <v>101</v>
      </c>
      <c r="J44" s="21" t="s">
        <v>101</v>
      </c>
      <c r="K44" s="21" t="s">
        <v>101</v>
      </c>
      <c r="L44" s="21" t="s">
        <v>101</v>
      </c>
      <c r="M44" s="21" t="s">
        <v>101</v>
      </c>
      <c r="N44" s="21" t="s">
        <v>101</v>
      </c>
      <c r="O44" s="21" t="s">
        <v>101</v>
      </c>
      <c r="P44" s="21" t="s">
        <v>101</v>
      </c>
      <c r="Q44" s="9">
        <v>1</v>
      </c>
      <c r="R44" s="9">
        <v>1</v>
      </c>
      <c r="S44" s="9">
        <v>1</v>
      </c>
      <c r="T44" s="9">
        <v>1</v>
      </c>
      <c r="U44" s="8" t="s">
        <v>100</v>
      </c>
      <c r="V44" s="8" t="s">
        <v>100</v>
      </c>
      <c r="W44" s="8" t="s">
        <v>100</v>
      </c>
      <c r="X44" s="9">
        <v>1</v>
      </c>
      <c r="Y44" s="9">
        <v>1</v>
      </c>
      <c r="Z44" s="9">
        <v>1</v>
      </c>
      <c r="AA44" s="9">
        <v>1</v>
      </c>
      <c r="AB44" s="8" t="s">
        <v>100</v>
      </c>
      <c r="AC44" s="8" t="s">
        <v>100</v>
      </c>
      <c r="AD44" s="8" t="s">
        <v>100</v>
      </c>
      <c r="AE44" s="9">
        <v>1</v>
      </c>
      <c r="AF44" s="9">
        <v>1</v>
      </c>
      <c r="AG44" s="9">
        <v>1</v>
      </c>
      <c r="AH44" s="5">
        <v>1</v>
      </c>
      <c r="AI44" s="3" t="s">
        <v>100</v>
      </c>
      <c r="AJ44" s="8" t="s">
        <v>100</v>
      </c>
      <c r="AK44" s="8" t="s">
        <v>100</v>
      </c>
      <c r="AL44" s="9">
        <v>1</v>
      </c>
      <c r="AM44" s="9">
        <v>1</v>
      </c>
      <c r="AN44" s="9">
        <v>1</v>
      </c>
      <c r="AO44" s="9">
        <v>1</v>
      </c>
      <c r="AP44" s="8" t="s">
        <v>100</v>
      </c>
      <c r="AQ44" s="8" t="s">
        <v>100</v>
      </c>
      <c r="AR44" s="8" t="s">
        <v>100</v>
      </c>
      <c r="AS44" s="9">
        <v>1</v>
      </c>
      <c r="AT44" s="9">
        <v>1</v>
      </c>
      <c r="AU44" s="9">
        <v>1</v>
      </c>
      <c r="AV44" s="9">
        <v>1</v>
      </c>
      <c r="AW44" s="8" t="s">
        <v>100</v>
      </c>
      <c r="AX44" s="8" t="s">
        <v>100</v>
      </c>
      <c r="AY44" s="8" t="s">
        <v>100</v>
      </c>
      <c r="AZ44" s="9">
        <v>1</v>
      </c>
      <c r="BA44" s="9">
        <v>1</v>
      </c>
      <c r="BB44" s="9">
        <v>1</v>
      </c>
      <c r="BC44" s="9">
        <v>1</v>
      </c>
      <c r="BD44" s="8" t="s">
        <v>100</v>
      </c>
      <c r="BE44" s="8" t="s">
        <v>100</v>
      </c>
      <c r="BF44" s="8" t="s">
        <v>100</v>
      </c>
      <c r="BG44" s="9">
        <v>1</v>
      </c>
      <c r="BH44" s="9">
        <v>1</v>
      </c>
      <c r="BI44" s="9">
        <v>1</v>
      </c>
      <c r="BJ44" s="9">
        <v>1</v>
      </c>
      <c r="BK44" s="8" t="s">
        <v>100</v>
      </c>
      <c r="BL44" s="8" t="s">
        <v>100</v>
      </c>
      <c r="BM44" s="8" t="s">
        <v>100</v>
      </c>
      <c r="BN44" s="9">
        <v>1</v>
      </c>
      <c r="BO44" s="9">
        <v>1</v>
      </c>
      <c r="BP44" s="9">
        <v>1</v>
      </c>
      <c r="BQ44" s="9">
        <v>1</v>
      </c>
      <c r="BR44" s="8" t="s">
        <v>100</v>
      </c>
      <c r="BS44" s="8" t="s">
        <v>100</v>
      </c>
      <c r="BT44" s="8" t="s">
        <v>100</v>
      </c>
      <c r="BU44" s="9">
        <v>1</v>
      </c>
      <c r="BV44" s="9">
        <v>1</v>
      </c>
      <c r="BW44" s="9">
        <v>1</v>
      </c>
      <c r="BX44" s="9">
        <v>1</v>
      </c>
      <c r="BY44" s="8" t="s">
        <v>100</v>
      </c>
      <c r="BZ44" s="8" t="s">
        <v>100</v>
      </c>
      <c r="CA44" s="8" t="s">
        <v>100</v>
      </c>
      <c r="CB44" s="9">
        <v>1</v>
      </c>
      <c r="CC44" s="9">
        <v>1</v>
      </c>
      <c r="CD44" s="9">
        <v>1</v>
      </c>
      <c r="CE44" s="9">
        <v>1</v>
      </c>
      <c r="CF44" s="8" t="s">
        <v>100</v>
      </c>
      <c r="CG44" s="8" t="s">
        <v>100</v>
      </c>
      <c r="CH44" s="8" t="s">
        <v>100</v>
      </c>
      <c r="CI44" s="21" t="s">
        <v>101</v>
      </c>
      <c r="CJ44" s="21" t="s">
        <v>101</v>
      </c>
      <c r="CK44" s="21" t="s">
        <v>101</v>
      </c>
      <c r="CL44" s="21" t="s">
        <v>101</v>
      </c>
      <c r="CM44" s="21" t="s">
        <v>101</v>
      </c>
      <c r="CN44" s="21" t="s">
        <v>101</v>
      </c>
      <c r="CO44" s="21" t="s">
        <v>101</v>
      </c>
      <c r="CP44" s="21" t="s">
        <v>101</v>
      </c>
      <c r="CQ44" s="21" t="s">
        <v>101</v>
      </c>
      <c r="CR44" s="21" t="s">
        <v>101</v>
      </c>
      <c r="CS44" s="21" t="s">
        <v>101</v>
      </c>
      <c r="CT44" s="21" t="s">
        <v>101</v>
      </c>
      <c r="CU44" s="21" t="s">
        <v>101</v>
      </c>
      <c r="CV44" s="21" t="s">
        <v>101</v>
      </c>
      <c r="CW44" s="9">
        <v>1</v>
      </c>
      <c r="CX44" s="9">
        <v>1</v>
      </c>
      <c r="CY44" s="9">
        <v>1</v>
      </c>
      <c r="CZ44" s="9">
        <v>1</v>
      </c>
      <c r="DA44" s="8" t="s">
        <v>100</v>
      </c>
      <c r="DB44" s="8" t="s">
        <v>100</v>
      </c>
      <c r="DC44" s="8" t="s">
        <v>100</v>
      </c>
      <c r="DD44" s="9">
        <v>1</v>
      </c>
      <c r="DE44" s="9">
        <v>1</v>
      </c>
      <c r="DF44" s="9">
        <v>1</v>
      </c>
      <c r="DG44" s="9">
        <v>1</v>
      </c>
      <c r="DH44" s="8" t="s">
        <v>100</v>
      </c>
      <c r="DI44" s="8" t="s">
        <v>100</v>
      </c>
      <c r="DJ44" s="8" t="s">
        <v>100</v>
      </c>
      <c r="DK44" s="9">
        <v>1</v>
      </c>
      <c r="DL44" s="9">
        <v>1</v>
      </c>
      <c r="DM44" s="9">
        <v>1</v>
      </c>
      <c r="DN44" s="9">
        <v>1</v>
      </c>
      <c r="DO44" s="8" t="s">
        <v>100</v>
      </c>
      <c r="DP44" s="8" t="s">
        <v>100</v>
      </c>
      <c r="DQ44" s="8" t="s">
        <v>100</v>
      </c>
      <c r="DR44" s="9">
        <v>1</v>
      </c>
      <c r="DS44" s="9">
        <v>1</v>
      </c>
      <c r="DT44" s="9">
        <v>1</v>
      </c>
      <c r="DU44" s="9">
        <v>1</v>
      </c>
      <c r="DV44" s="8" t="s">
        <v>100</v>
      </c>
      <c r="DW44" s="8" t="s">
        <v>100</v>
      </c>
      <c r="DX44" s="8" t="s">
        <v>100</v>
      </c>
      <c r="DY44" s="9">
        <v>1</v>
      </c>
      <c r="DZ44" s="9">
        <v>1</v>
      </c>
      <c r="EA44" s="9">
        <v>1</v>
      </c>
      <c r="EB44" s="9">
        <v>1</v>
      </c>
      <c r="EC44" s="8" t="s">
        <v>100</v>
      </c>
      <c r="ED44" s="8" t="s">
        <v>100</v>
      </c>
      <c r="EE44" s="8" t="s">
        <v>100</v>
      </c>
      <c r="EF44" s="9">
        <v>1</v>
      </c>
      <c r="EG44" s="9">
        <v>1</v>
      </c>
      <c r="EH44" s="9">
        <v>1</v>
      </c>
      <c r="EI44" s="9">
        <v>1</v>
      </c>
      <c r="EJ44" s="8" t="s">
        <v>100</v>
      </c>
      <c r="EK44" s="8" t="s">
        <v>100</v>
      </c>
      <c r="EL44" s="8" t="s">
        <v>100</v>
      </c>
      <c r="EM44" s="9">
        <v>1</v>
      </c>
      <c r="EN44" s="9">
        <v>1</v>
      </c>
      <c r="EO44" s="9">
        <v>1</v>
      </c>
      <c r="EP44" s="9">
        <v>1</v>
      </c>
      <c r="EQ44" s="8" t="s">
        <v>100</v>
      </c>
      <c r="ER44" s="8" t="s">
        <v>100</v>
      </c>
      <c r="ES44" s="8" t="s">
        <v>100</v>
      </c>
      <c r="ET44" s="9">
        <v>1</v>
      </c>
      <c r="EU44" s="9">
        <v>1</v>
      </c>
      <c r="EV44" s="9">
        <v>1</v>
      </c>
      <c r="EW44" s="9">
        <v>1</v>
      </c>
      <c r="EX44" s="8" t="s">
        <v>100</v>
      </c>
      <c r="EY44" s="8" t="s">
        <v>100</v>
      </c>
      <c r="EZ44" s="8" t="s">
        <v>100</v>
      </c>
      <c r="FA44" s="9">
        <v>1</v>
      </c>
      <c r="FB44" s="9">
        <v>1</v>
      </c>
      <c r="FC44" s="9">
        <v>1</v>
      </c>
      <c r="FD44" s="9">
        <v>1</v>
      </c>
      <c r="FE44" s="8" t="s">
        <v>100</v>
      </c>
      <c r="FF44" s="8" t="s">
        <v>100</v>
      </c>
      <c r="FG44" s="8" t="s">
        <v>100</v>
      </c>
      <c r="FH44" s="9">
        <v>1</v>
      </c>
      <c r="FI44" s="9">
        <v>1</v>
      </c>
      <c r="FJ44" s="9">
        <v>1</v>
      </c>
      <c r="FK44" s="9">
        <v>1</v>
      </c>
      <c r="FL44" s="8" t="s">
        <v>100</v>
      </c>
      <c r="FM44" s="8" t="s">
        <v>100</v>
      </c>
      <c r="FN44" s="8" t="s">
        <v>100</v>
      </c>
      <c r="FO44" s="21" t="s">
        <v>101</v>
      </c>
      <c r="FP44" s="21" t="s">
        <v>101</v>
      </c>
      <c r="FQ44" s="21" t="s">
        <v>101</v>
      </c>
      <c r="FR44" s="21" t="s">
        <v>101</v>
      </c>
      <c r="FS44" s="21" t="s">
        <v>101</v>
      </c>
      <c r="FT44" s="21" t="s">
        <v>101</v>
      </c>
      <c r="FU44" s="21" t="s">
        <v>101</v>
      </c>
      <c r="FV44" s="21" t="s">
        <v>101</v>
      </c>
      <c r="FW44" s="21" t="s">
        <v>101</v>
      </c>
      <c r="FX44" s="21" t="s">
        <v>101</v>
      </c>
      <c r="FY44" s="21" t="s">
        <v>101</v>
      </c>
      <c r="FZ44" s="21" t="s">
        <v>101</v>
      </c>
      <c r="GA44" s="21" t="s">
        <v>101</v>
      </c>
      <c r="GB44" s="21" t="s">
        <v>101</v>
      </c>
      <c r="GC44" s="9">
        <v>1</v>
      </c>
      <c r="GD44" s="9">
        <v>1</v>
      </c>
      <c r="GE44" s="9">
        <v>1</v>
      </c>
      <c r="GF44" s="9">
        <v>1</v>
      </c>
      <c r="GG44" s="8" t="s">
        <v>100</v>
      </c>
      <c r="GH44" s="8" t="s">
        <v>100</v>
      </c>
      <c r="GI44" s="8" t="s">
        <v>100</v>
      </c>
      <c r="GJ44" s="9">
        <v>1</v>
      </c>
      <c r="GK44" s="9">
        <v>1</v>
      </c>
      <c r="GL44" s="9">
        <v>1</v>
      </c>
      <c r="GM44" s="9">
        <v>1</v>
      </c>
      <c r="GN44" s="8" t="s">
        <v>100</v>
      </c>
      <c r="GO44" s="8" t="s">
        <v>100</v>
      </c>
      <c r="GP44" s="8" t="s">
        <v>100</v>
      </c>
      <c r="GQ44" s="9">
        <v>1</v>
      </c>
      <c r="GR44" s="9">
        <v>1</v>
      </c>
      <c r="GS44" s="9">
        <v>1</v>
      </c>
      <c r="GT44" s="9">
        <v>1</v>
      </c>
      <c r="GU44" s="8" t="s">
        <v>100</v>
      </c>
      <c r="GV44" s="8" t="s">
        <v>100</v>
      </c>
      <c r="GW44" s="8" t="s">
        <v>100</v>
      </c>
      <c r="GX44" s="9">
        <v>1</v>
      </c>
      <c r="GY44" s="9">
        <v>1</v>
      </c>
      <c r="GZ44" s="9">
        <v>1</v>
      </c>
      <c r="HA44" s="9">
        <v>1</v>
      </c>
      <c r="HB44" s="8" t="s">
        <v>100</v>
      </c>
      <c r="HC44" s="8" t="s">
        <v>100</v>
      </c>
      <c r="HD44" s="8" t="s">
        <v>100</v>
      </c>
      <c r="HE44" s="9">
        <v>1</v>
      </c>
      <c r="HF44" s="9">
        <v>1</v>
      </c>
      <c r="HG44" s="9">
        <v>1</v>
      </c>
      <c r="HH44" s="9">
        <v>1</v>
      </c>
      <c r="HI44" s="8" t="s">
        <v>100</v>
      </c>
      <c r="HJ44" s="8" t="s">
        <v>100</v>
      </c>
      <c r="HK44" s="8" t="s">
        <v>100</v>
      </c>
      <c r="HL44" s="9">
        <v>1</v>
      </c>
      <c r="HM44" s="9">
        <v>1</v>
      </c>
      <c r="HN44" s="9">
        <v>1</v>
      </c>
      <c r="HO44" s="9">
        <v>1</v>
      </c>
      <c r="HP44" s="8" t="s">
        <v>100</v>
      </c>
      <c r="HQ44" s="8" t="s">
        <v>100</v>
      </c>
      <c r="HR44" s="8" t="s">
        <v>100</v>
      </c>
      <c r="HS44" s="9">
        <v>1</v>
      </c>
      <c r="HT44" s="9">
        <v>1</v>
      </c>
      <c r="HU44" s="9">
        <v>1</v>
      </c>
      <c r="HV44" s="9">
        <v>1</v>
      </c>
      <c r="HW44" s="8" t="s">
        <v>100</v>
      </c>
      <c r="HX44" s="8" t="s">
        <v>100</v>
      </c>
      <c r="HY44" s="8" t="s">
        <v>100</v>
      </c>
      <c r="HZ44" s="9">
        <v>1</v>
      </c>
      <c r="IA44" s="9">
        <v>1</v>
      </c>
      <c r="IB44" s="9">
        <v>1</v>
      </c>
      <c r="IC44" s="9">
        <v>1</v>
      </c>
      <c r="ID44" s="8" t="s">
        <v>100</v>
      </c>
      <c r="IE44" s="8" t="s">
        <v>100</v>
      </c>
      <c r="IF44" s="8" t="s">
        <v>100</v>
      </c>
      <c r="IG44" s="9">
        <v>1</v>
      </c>
      <c r="IH44" s="9">
        <v>1</v>
      </c>
      <c r="II44" s="9">
        <v>1</v>
      </c>
      <c r="IJ44" s="9">
        <v>1</v>
      </c>
      <c r="IK44" s="8" t="s">
        <v>100</v>
      </c>
      <c r="IL44" s="8" t="s">
        <v>100</v>
      </c>
      <c r="IM44" s="8" t="s">
        <v>100</v>
      </c>
      <c r="IN44" s="9">
        <v>1</v>
      </c>
      <c r="IO44" s="9">
        <v>1</v>
      </c>
      <c r="IP44" s="9">
        <v>1</v>
      </c>
      <c r="IQ44" s="9">
        <v>1</v>
      </c>
      <c r="IR44" s="8" t="s">
        <v>100</v>
      </c>
      <c r="IS44" s="8" t="s">
        <v>100</v>
      </c>
      <c r="IT44" s="8" t="s">
        <v>100</v>
      </c>
      <c r="IU44" s="21" t="s">
        <v>101</v>
      </c>
      <c r="IV44" s="21" t="s">
        <v>101</v>
      </c>
      <c r="IW44" s="21" t="s">
        <v>101</v>
      </c>
      <c r="IX44" s="21" t="s">
        <v>101</v>
      </c>
      <c r="IY44" s="21" t="s">
        <v>101</v>
      </c>
      <c r="IZ44" s="21" t="s">
        <v>101</v>
      </c>
      <c r="JA44" s="21" t="s">
        <v>101</v>
      </c>
      <c r="JB44" s="21" t="s">
        <v>101</v>
      </c>
      <c r="JC44" s="21" t="s">
        <v>101</v>
      </c>
      <c r="JD44" s="21" t="s">
        <v>101</v>
      </c>
      <c r="JE44" s="21" t="s">
        <v>101</v>
      </c>
      <c r="JF44" s="21" t="s">
        <v>101</v>
      </c>
      <c r="JG44" s="21" t="s">
        <v>101</v>
      </c>
      <c r="JH44" s="21" t="s">
        <v>101</v>
      </c>
      <c r="JI44" s="9">
        <v>1</v>
      </c>
      <c r="JJ44" s="9">
        <v>1</v>
      </c>
      <c r="JK44" s="9">
        <v>1</v>
      </c>
      <c r="JL44" s="9">
        <v>1</v>
      </c>
      <c r="JM44" s="8" t="s">
        <v>100</v>
      </c>
      <c r="JN44" s="8" t="s">
        <v>100</v>
      </c>
      <c r="JO44" s="8" t="s">
        <v>100</v>
      </c>
      <c r="JP44" s="9">
        <v>1</v>
      </c>
      <c r="JQ44" s="9">
        <v>1</v>
      </c>
      <c r="JR44" s="9">
        <v>1</v>
      </c>
      <c r="JS44" s="9">
        <v>1</v>
      </c>
      <c r="JT44" s="8" t="s">
        <v>100</v>
      </c>
      <c r="JU44" s="8" t="s">
        <v>100</v>
      </c>
      <c r="JV44" s="8" t="s">
        <v>100</v>
      </c>
      <c r="JW44" s="9">
        <v>1</v>
      </c>
      <c r="JX44" s="9">
        <v>1</v>
      </c>
      <c r="JY44" s="9">
        <v>1</v>
      </c>
      <c r="JZ44" s="9">
        <v>1</v>
      </c>
      <c r="KA44" s="8" t="s">
        <v>100</v>
      </c>
      <c r="KB44" s="8" t="s">
        <v>100</v>
      </c>
      <c r="KC44" s="8" t="s">
        <v>100</v>
      </c>
      <c r="KD44" s="9">
        <v>1</v>
      </c>
      <c r="KE44" s="9">
        <v>1</v>
      </c>
      <c r="KF44" s="9">
        <v>1</v>
      </c>
      <c r="KG44" s="9">
        <v>1</v>
      </c>
      <c r="KH44" s="8" t="s">
        <v>100</v>
      </c>
      <c r="KI44" s="8" t="s">
        <v>100</v>
      </c>
      <c r="KJ44" s="8" t="s">
        <v>100</v>
      </c>
      <c r="KK44" s="9">
        <v>1</v>
      </c>
      <c r="KL44" s="9">
        <v>1</v>
      </c>
      <c r="KM44" s="9">
        <v>1</v>
      </c>
      <c r="KN44" s="9">
        <v>1</v>
      </c>
      <c r="KO44" s="8" t="s">
        <v>100</v>
      </c>
      <c r="KP44" s="8" t="s">
        <v>100</v>
      </c>
      <c r="KQ44" s="8" t="s">
        <v>100</v>
      </c>
      <c r="KR44" s="9">
        <v>1</v>
      </c>
      <c r="KS44" s="9">
        <v>1</v>
      </c>
      <c r="KT44" s="9">
        <v>1</v>
      </c>
      <c r="KU44" s="9">
        <v>1</v>
      </c>
      <c r="KV44" s="8" t="s">
        <v>100</v>
      </c>
      <c r="KW44" s="8" t="s">
        <v>100</v>
      </c>
      <c r="KX44" s="8" t="s">
        <v>100</v>
      </c>
      <c r="KY44" s="9">
        <v>1</v>
      </c>
      <c r="KZ44" s="9">
        <v>1</v>
      </c>
      <c r="LA44" s="9">
        <v>1</v>
      </c>
      <c r="LB44" s="9">
        <v>1</v>
      </c>
      <c r="LC44" s="8" t="s">
        <v>100</v>
      </c>
      <c r="LD44" s="8" t="s">
        <v>100</v>
      </c>
      <c r="LE44" s="8" t="s">
        <v>100</v>
      </c>
      <c r="LF44" s="9">
        <v>1</v>
      </c>
      <c r="LG44" s="9">
        <v>1</v>
      </c>
      <c r="LH44" s="9">
        <v>1</v>
      </c>
      <c r="LI44" s="9">
        <v>1</v>
      </c>
      <c r="LJ44" s="8" t="s">
        <v>100</v>
      </c>
      <c r="LK44" s="8" t="s">
        <v>100</v>
      </c>
      <c r="LL44" s="8" t="s">
        <v>100</v>
      </c>
      <c r="LM44" s="9">
        <v>1</v>
      </c>
      <c r="LN44" s="9">
        <v>1</v>
      </c>
      <c r="LO44" s="9">
        <v>1</v>
      </c>
      <c r="LP44" s="9">
        <v>1</v>
      </c>
      <c r="LQ44" s="8" t="s">
        <v>100</v>
      </c>
      <c r="LR44" s="8" t="s">
        <v>100</v>
      </c>
      <c r="LS44" s="8" t="s">
        <v>100</v>
      </c>
      <c r="LT44" s="9">
        <v>1</v>
      </c>
      <c r="LU44" s="9">
        <v>1</v>
      </c>
      <c r="LV44" s="9">
        <v>1</v>
      </c>
      <c r="LW44" s="9">
        <v>1</v>
      </c>
      <c r="LX44" s="8" t="s">
        <v>100</v>
      </c>
      <c r="LY44" s="8" t="s">
        <v>100</v>
      </c>
      <c r="LZ44" s="8" t="s">
        <v>100</v>
      </c>
      <c r="MA44" s="21" t="s">
        <v>101</v>
      </c>
      <c r="MB44" s="21" t="s">
        <v>101</v>
      </c>
      <c r="MC44" s="21" t="s">
        <v>101</v>
      </c>
      <c r="MD44" s="21" t="s">
        <v>101</v>
      </c>
      <c r="ME44" s="21" t="s">
        <v>101</v>
      </c>
      <c r="MF44" s="21" t="s">
        <v>101</v>
      </c>
      <c r="MG44" s="21" t="s">
        <v>101</v>
      </c>
      <c r="MH44" s="21" t="s">
        <v>101</v>
      </c>
      <c r="MI44" s="21" t="s">
        <v>101</v>
      </c>
      <c r="MJ44" s="21" t="s">
        <v>101</v>
      </c>
      <c r="MK44" s="21" t="s">
        <v>101</v>
      </c>
      <c r="ML44" s="21" t="s">
        <v>101</v>
      </c>
      <c r="MM44" s="21" t="s">
        <v>101</v>
      </c>
      <c r="MN44" s="21" t="s">
        <v>101</v>
      </c>
      <c r="MO44" s="9">
        <v>1</v>
      </c>
      <c r="MP44" s="9">
        <v>1</v>
      </c>
      <c r="MQ44" s="9">
        <v>1</v>
      </c>
      <c r="MR44" s="9">
        <v>1</v>
      </c>
      <c r="MS44" s="8" t="s">
        <v>100</v>
      </c>
      <c r="MT44" s="8" t="s">
        <v>100</v>
      </c>
      <c r="MU44" s="8" t="s">
        <v>100</v>
      </c>
      <c r="MV44" s="9">
        <v>1</v>
      </c>
      <c r="MW44" s="9">
        <v>1</v>
      </c>
      <c r="MX44" s="9">
        <v>1</v>
      </c>
      <c r="MY44" s="9">
        <v>1</v>
      </c>
      <c r="MZ44" s="8" t="s">
        <v>100</v>
      </c>
      <c r="NA44" s="8" t="s">
        <v>100</v>
      </c>
      <c r="NB44" s="8" t="s">
        <v>100</v>
      </c>
      <c r="NC44" s="9">
        <v>1</v>
      </c>
      <c r="ND44" s="9">
        <v>1</v>
      </c>
    </row>
    <row r="45" spans="1:368" ht="12.75" hidden="1" customHeight="1">
      <c r="A45" s="46" t="s">
        <v>579</v>
      </c>
      <c r="B45" s="32" t="s">
        <v>69</v>
      </c>
      <c r="C45" s="32" t="s">
        <v>70</v>
      </c>
      <c r="D45" s="4">
        <v>1</v>
      </c>
      <c r="E45" s="9">
        <v>1</v>
      </c>
      <c r="F45" s="8" t="s">
        <v>100</v>
      </c>
      <c r="G45" s="8" t="s">
        <v>100</v>
      </c>
      <c r="H45" s="8" t="s">
        <v>100</v>
      </c>
      <c r="I45" s="9">
        <v>1</v>
      </c>
      <c r="J45" s="9">
        <v>1</v>
      </c>
      <c r="K45" s="9">
        <v>1</v>
      </c>
      <c r="L45" s="9">
        <v>1</v>
      </c>
      <c r="M45" s="8" t="s">
        <v>100</v>
      </c>
      <c r="N45" s="8" t="s">
        <v>100</v>
      </c>
      <c r="O45" s="8" t="s">
        <v>100</v>
      </c>
      <c r="P45" s="9">
        <v>1</v>
      </c>
      <c r="Q45" s="9">
        <v>1</v>
      </c>
      <c r="R45" s="9">
        <v>1</v>
      </c>
      <c r="S45" s="9">
        <v>1</v>
      </c>
      <c r="T45" s="8" t="s">
        <v>100</v>
      </c>
      <c r="U45" s="8" t="s">
        <v>100</v>
      </c>
      <c r="V45" s="8" t="s">
        <v>100</v>
      </c>
      <c r="W45" s="9">
        <v>1</v>
      </c>
      <c r="X45" s="9">
        <v>1</v>
      </c>
      <c r="Y45" s="9">
        <v>1</v>
      </c>
      <c r="Z45" s="9">
        <v>1</v>
      </c>
      <c r="AA45" s="8" t="s">
        <v>100</v>
      </c>
      <c r="AB45" s="8" t="s">
        <v>100</v>
      </c>
      <c r="AC45" s="8" t="s">
        <v>100</v>
      </c>
      <c r="AD45" s="9">
        <v>1</v>
      </c>
      <c r="AE45" s="9">
        <v>1</v>
      </c>
      <c r="AF45" s="9">
        <v>1</v>
      </c>
      <c r="AG45" s="9">
        <v>1</v>
      </c>
      <c r="AH45" s="10" t="s">
        <v>100</v>
      </c>
      <c r="AI45" s="3" t="s">
        <v>100</v>
      </c>
      <c r="AJ45" s="8" t="s">
        <v>100</v>
      </c>
      <c r="AK45" s="9">
        <v>1</v>
      </c>
      <c r="AL45" s="9">
        <v>1</v>
      </c>
      <c r="AM45" s="9">
        <v>1</v>
      </c>
      <c r="AN45" s="9">
        <v>1</v>
      </c>
      <c r="AO45" s="8" t="s">
        <v>100</v>
      </c>
      <c r="AP45" s="8" t="s">
        <v>100</v>
      </c>
      <c r="AQ45" s="8" t="s">
        <v>100</v>
      </c>
      <c r="AR45" s="9">
        <v>1</v>
      </c>
      <c r="AS45" s="9">
        <v>1</v>
      </c>
      <c r="AT45" s="9">
        <v>1</v>
      </c>
      <c r="AU45" s="9">
        <v>1</v>
      </c>
      <c r="AV45" s="8" t="s">
        <v>100</v>
      </c>
      <c r="AW45" s="8" t="s">
        <v>100</v>
      </c>
      <c r="AX45" s="8" t="s">
        <v>100</v>
      </c>
      <c r="AY45" s="9">
        <v>1</v>
      </c>
      <c r="AZ45" s="9">
        <v>1</v>
      </c>
      <c r="BA45" s="9">
        <v>1</v>
      </c>
      <c r="BB45" s="9">
        <v>1</v>
      </c>
      <c r="BC45" s="8" t="s">
        <v>100</v>
      </c>
      <c r="BD45" s="8" t="s">
        <v>100</v>
      </c>
      <c r="BE45" s="8" t="s">
        <v>100</v>
      </c>
      <c r="BF45" s="9">
        <v>1</v>
      </c>
      <c r="BG45" s="9">
        <v>1</v>
      </c>
      <c r="BH45" s="9">
        <v>1</v>
      </c>
      <c r="BI45" s="9">
        <v>1</v>
      </c>
      <c r="BJ45" s="8" t="s">
        <v>100</v>
      </c>
      <c r="BK45" s="8" t="s">
        <v>100</v>
      </c>
      <c r="BL45" s="8" t="s">
        <v>100</v>
      </c>
      <c r="BM45" s="9">
        <v>1</v>
      </c>
      <c r="BN45" s="9">
        <v>1</v>
      </c>
      <c r="BO45" s="9">
        <v>1</v>
      </c>
      <c r="BP45" s="9">
        <v>1</v>
      </c>
      <c r="BQ45" s="8" t="s">
        <v>100</v>
      </c>
      <c r="BR45" s="8" t="s">
        <v>100</v>
      </c>
      <c r="BS45" s="8" t="s">
        <v>100</v>
      </c>
      <c r="BT45" s="21" t="s">
        <v>101</v>
      </c>
      <c r="BU45" s="21" t="s">
        <v>101</v>
      </c>
      <c r="BV45" s="21" t="s">
        <v>101</v>
      </c>
      <c r="BW45" s="21" t="s">
        <v>101</v>
      </c>
      <c r="BX45" s="21" t="s">
        <v>101</v>
      </c>
      <c r="BY45" s="21" t="s">
        <v>101</v>
      </c>
      <c r="BZ45" s="21" t="s">
        <v>101</v>
      </c>
      <c r="CA45" s="21" t="s">
        <v>101</v>
      </c>
      <c r="CB45" s="21" t="s">
        <v>101</v>
      </c>
      <c r="CC45" s="21" t="s">
        <v>101</v>
      </c>
      <c r="CD45" s="21" t="s">
        <v>101</v>
      </c>
      <c r="CE45" s="21" t="s">
        <v>101</v>
      </c>
      <c r="CF45" s="21" t="s">
        <v>101</v>
      </c>
      <c r="CG45" s="21" t="s">
        <v>101</v>
      </c>
      <c r="CH45" s="9">
        <v>1</v>
      </c>
      <c r="CI45" s="9">
        <v>1</v>
      </c>
      <c r="CJ45" s="9">
        <v>1</v>
      </c>
      <c r="CK45" s="9">
        <v>1</v>
      </c>
      <c r="CL45" s="8" t="s">
        <v>100</v>
      </c>
      <c r="CM45" s="8" t="s">
        <v>100</v>
      </c>
      <c r="CN45" s="8" t="s">
        <v>100</v>
      </c>
      <c r="CO45" s="9">
        <v>1</v>
      </c>
      <c r="CP45" s="9">
        <v>1</v>
      </c>
      <c r="CQ45" s="9">
        <v>1</v>
      </c>
      <c r="CR45" s="9">
        <v>1</v>
      </c>
      <c r="CS45" s="8" t="s">
        <v>100</v>
      </c>
      <c r="CT45" s="8" t="s">
        <v>100</v>
      </c>
      <c r="CU45" s="8" t="s">
        <v>100</v>
      </c>
      <c r="CV45" s="9">
        <v>1</v>
      </c>
      <c r="CW45" s="9">
        <v>1</v>
      </c>
      <c r="CX45" s="9">
        <v>1</v>
      </c>
      <c r="CY45" s="9">
        <v>1</v>
      </c>
      <c r="CZ45" s="8" t="s">
        <v>100</v>
      </c>
      <c r="DA45" s="8" t="s">
        <v>100</v>
      </c>
      <c r="DB45" s="8" t="s">
        <v>100</v>
      </c>
      <c r="DC45" s="9">
        <v>1</v>
      </c>
      <c r="DD45" s="9">
        <v>1</v>
      </c>
      <c r="DE45" s="9">
        <v>1</v>
      </c>
      <c r="DF45" s="9">
        <v>1</v>
      </c>
      <c r="DG45" s="8" t="s">
        <v>100</v>
      </c>
      <c r="DH45" s="8" t="s">
        <v>100</v>
      </c>
      <c r="DI45" s="8" t="s">
        <v>100</v>
      </c>
      <c r="DJ45" s="9">
        <v>1</v>
      </c>
      <c r="DK45" s="9">
        <v>1</v>
      </c>
      <c r="DL45" s="9">
        <v>1</v>
      </c>
      <c r="DM45" s="9">
        <v>1</v>
      </c>
      <c r="DN45" s="8" t="s">
        <v>100</v>
      </c>
      <c r="DO45" s="8" t="s">
        <v>100</v>
      </c>
      <c r="DP45" s="8" t="s">
        <v>100</v>
      </c>
      <c r="DQ45" s="9">
        <v>1</v>
      </c>
      <c r="DR45" s="9">
        <v>1</v>
      </c>
      <c r="DS45" s="9">
        <v>1</v>
      </c>
      <c r="DT45" s="9">
        <v>1</v>
      </c>
      <c r="DU45" s="8" t="s">
        <v>100</v>
      </c>
      <c r="DV45" s="8" t="s">
        <v>100</v>
      </c>
      <c r="DW45" s="8" t="s">
        <v>100</v>
      </c>
      <c r="DX45" s="9">
        <v>1</v>
      </c>
      <c r="DY45" s="9">
        <v>1</v>
      </c>
      <c r="DZ45" s="9">
        <v>1</v>
      </c>
      <c r="EA45" s="9">
        <v>1</v>
      </c>
      <c r="EB45" s="8" t="s">
        <v>100</v>
      </c>
      <c r="EC45" s="8" t="s">
        <v>100</v>
      </c>
      <c r="ED45" s="8" t="s">
        <v>100</v>
      </c>
      <c r="EE45" s="9">
        <v>1</v>
      </c>
      <c r="EF45" s="9">
        <v>1</v>
      </c>
      <c r="EG45" s="9">
        <v>1</v>
      </c>
      <c r="EH45" s="9">
        <v>1</v>
      </c>
      <c r="EI45" s="8" t="s">
        <v>100</v>
      </c>
      <c r="EJ45" s="8" t="s">
        <v>100</v>
      </c>
      <c r="EK45" s="8" t="s">
        <v>100</v>
      </c>
      <c r="EL45" s="9">
        <v>1</v>
      </c>
      <c r="EM45" s="9">
        <v>1</v>
      </c>
      <c r="EN45" s="9">
        <v>1</v>
      </c>
      <c r="EO45" s="9">
        <v>1</v>
      </c>
      <c r="EP45" s="8" t="s">
        <v>100</v>
      </c>
      <c r="EQ45" s="8" t="s">
        <v>100</v>
      </c>
      <c r="ER45" s="8" t="s">
        <v>100</v>
      </c>
      <c r="ES45" s="9">
        <v>1</v>
      </c>
      <c r="ET45" s="9">
        <v>1</v>
      </c>
      <c r="EU45" s="9">
        <v>1</v>
      </c>
      <c r="EV45" s="9">
        <v>1</v>
      </c>
      <c r="EW45" s="8" t="s">
        <v>100</v>
      </c>
      <c r="EX45" s="8" t="s">
        <v>100</v>
      </c>
      <c r="EY45" s="8" t="s">
        <v>100</v>
      </c>
      <c r="EZ45" s="21" t="s">
        <v>101</v>
      </c>
      <c r="FA45" s="21" t="s">
        <v>101</v>
      </c>
      <c r="FB45" s="21" t="s">
        <v>101</v>
      </c>
      <c r="FC45" s="21" t="s">
        <v>101</v>
      </c>
      <c r="FD45" s="21" t="s">
        <v>101</v>
      </c>
      <c r="FE45" s="21" t="s">
        <v>101</v>
      </c>
      <c r="FF45" s="21" t="s">
        <v>101</v>
      </c>
      <c r="FG45" s="21" t="s">
        <v>101</v>
      </c>
      <c r="FH45" s="21" t="s">
        <v>101</v>
      </c>
      <c r="FI45" s="21" t="s">
        <v>101</v>
      </c>
      <c r="FJ45" s="21" t="s">
        <v>101</v>
      </c>
      <c r="FK45" s="21" t="s">
        <v>101</v>
      </c>
      <c r="FL45" s="21" t="s">
        <v>101</v>
      </c>
      <c r="FM45" s="21" t="s">
        <v>101</v>
      </c>
      <c r="FN45" s="9">
        <v>1</v>
      </c>
      <c r="FO45" s="9">
        <v>1</v>
      </c>
      <c r="FP45" s="9">
        <v>1</v>
      </c>
      <c r="FQ45" s="9">
        <v>1</v>
      </c>
      <c r="FR45" s="8" t="s">
        <v>100</v>
      </c>
      <c r="FS45" s="8" t="s">
        <v>100</v>
      </c>
      <c r="FT45" s="8" t="s">
        <v>100</v>
      </c>
      <c r="FU45" s="9">
        <v>1</v>
      </c>
      <c r="FV45" s="9">
        <v>1</v>
      </c>
      <c r="FW45" s="9">
        <v>1</v>
      </c>
      <c r="FX45" s="9">
        <v>1</v>
      </c>
      <c r="FY45" s="8" t="s">
        <v>100</v>
      </c>
      <c r="FZ45" s="8" t="s">
        <v>100</v>
      </c>
      <c r="GA45" s="8" t="s">
        <v>100</v>
      </c>
      <c r="GB45" s="9">
        <v>1</v>
      </c>
      <c r="GC45" s="9">
        <v>1</v>
      </c>
      <c r="GD45" s="9">
        <v>1</v>
      </c>
      <c r="GE45" s="9">
        <v>1</v>
      </c>
      <c r="GF45" s="8" t="s">
        <v>100</v>
      </c>
      <c r="GG45" s="8" t="s">
        <v>100</v>
      </c>
      <c r="GH45" s="8" t="s">
        <v>100</v>
      </c>
      <c r="GI45" s="9">
        <v>1</v>
      </c>
      <c r="GJ45" s="9">
        <v>1</v>
      </c>
      <c r="GK45" s="9">
        <v>1</v>
      </c>
      <c r="GL45" s="9">
        <v>1</v>
      </c>
      <c r="GM45" s="8" t="s">
        <v>100</v>
      </c>
      <c r="GN45" s="8" t="s">
        <v>100</v>
      </c>
      <c r="GO45" s="8" t="s">
        <v>100</v>
      </c>
      <c r="GP45" s="9">
        <v>1</v>
      </c>
      <c r="GQ45" s="9">
        <v>1</v>
      </c>
      <c r="GR45" s="9">
        <v>1</v>
      </c>
      <c r="GS45" s="9">
        <v>1</v>
      </c>
      <c r="GT45" s="8" t="s">
        <v>100</v>
      </c>
      <c r="GU45" s="8" t="s">
        <v>100</v>
      </c>
      <c r="GV45" s="8" t="s">
        <v>100</v>
      </c>
      <c r="GW45" s="9">
        <v>1</v>
      </c>
      <c r="GX45" s="9">
        <v>1</v>
      </c>
      <c r="GY45" s="9">
        <v>1</v>
      </c>
      <c r="GZ45" s="9">
        <v>1</v>
      </c>
      <c r="HA45" s="8" t="s">
        <v>100</v>
      </c>
      <c r="HB45" s="8" t="s">
        <v>100</v>
      </c>
      <c r="HC45" s="8" t="s">
        <v>100</v>
      </c>
      <c r="HD45" s="9">
        <v>1</v>
      </c>
      <c r="HE45" s="9">
        <v>1</v>
      </c>
      <c r="HF45" s="9">
        <v>1</v>
      </c>
      <c r="HG45" s="9">
        <v>1</v>
      </c>
      <c r="HH45" s="8" t="s">
        <v>100</v>
      </c>
      <c r="HI45" s="8" t="s">
        <v>100</v>
      </c>
      <c r="HJ45" s="8" t="s">
        <v>100</v>
      </c>
      <c r="HK45" s="9">
        <v>1</v>
      </c>
      <c r="HL45" s="9">
        <v>1</v>
      </c>
      <c r="HM45" s="9">
        <v>1</v>
      </c>
      <c r="HN45" s="9">
        <v>1</v>
      </c>
      <c r="HO45" s="8" t="s">
        <v>100</v>
      </c>
      <c r="HP45" s="8" t="s">
        <v>100</v>
      </c>
      <c r="HQ45" s="8" t="s">
        <v>100</v>
      </c>
      <c r="HR45" s="9">
        <v>1</v>
      </c>
      <c r="HS45" s="9">
        <v>1</v>
      </c>
      <c r="HT45" s="9">
        <v>1</v>
      </c>
      <c r="HU45" s="9">
        <v>1</v>
      </c>
      <c r="HV45" s="8" t="s">
        <v>100</v>
      </c>
      <c r="HW45" s="8" t="s">
        <v>100</v>
      </c>
      <c r="HX45" s="8" t="s">
        <v>100</v>
      </c>
      <c r="HY45" s="9">
        <v>1</v>
      </c>
      <c r="HZ45" s="9">
        <v>1</v>
      </c>
      <c r="IA45" s="9">
        <v>1</v>
      </c>
      <c r="IB45" s="9">
        <v>1</v>
      </c>
      <c r="IC45" s="8" t="s">
        <v>100</v>
      </c>
      <c r="ID45" s="8" t="s">
        <v>100</v>
      </c>
      <c r="IE45" s="8" t="s">
        <v>100</v>
      </c>
      <c r="IF45" s="21" t="s">
        <v>101</v>
      </c>
      <c r="IG45" s="21" t="s">
        <v>101</v>
      </c>
      <c r="IH45" s="21" t="s">
        <v>101</v>
      </c>
      <c r="II45" s="21" t="s">
        <v>101</v>
      </c>
      <c r="IJ45" s="21" t="s">
        <v>101</v>
      </c>
      <c r="IK45" s="21" t="s">
        <v>101</v>
      </c>
      <c r="IL45" s="21" t="s">
        <v>101</v>
      </c>
      <c r="IM45" s="21" t="s">
        <v>101</v>
      </c>
      <c r="IN45" s="21" t="s">
        <v>101</v>
      </c>
      <c r="IO45" s="21" t="s">
        <v>101</v>
      </c>
      <c r="IP45" s="21" t="s">
        <v>101</v>
      </c>
      <c r="IQ45" s="21" t="s">
        <v>101</v>
      </c>
      <c r="IR45" s="21" t="s">
        <v>101</v>
      </c>
      <c r="IS45" s="21" t="s">
        <v>101</v>
      </c>
      <c r="IT45" s="9">
        <v>1</v>
      </c>
      <c r="IU45" s="9">
        <v>1</v>
      </c>
      <c r="IV45" s="9">
        <v>1</v>
      </c>
      <c r="IW45" s="9">
        <v>1</v>
      </c>
      <c r="IX45" s="8" t="s">
        <v>100</v>
      </c>
      <c r="IY45" s="8" t="s">
        <v>100</v>
      </c>
      <c r="IZ45" s="8" t="s">
        <v>100</v>
      </c>
      <c r="JA45" s="9">
        <v>1</v>
      </c>
      <c r="JB45" s="9">
        <v>1</v>
      </c>
      <c r="JC45" s="9">
        <v>1</v>
      </c>
      <c r="JD45" s="9">
        <v>1</v>
      </c>
      <c r="JE45" s="8" t="s">
        <v>100</v>
      </c>
      <c r="JF45" s="8" t="s">
        <v>100</v>
      </c>
      <c r="JG45" s="8" t="s">
        <v>100</v>
      </c>
      <c r="JH45" s="9">
        <v>1</v>
      </c>
      <c r="JI45" s="9">
        <v>1</v>
      </c>
      <c r="JJ45" s="9">
        <v>1</v>
      </c>
      <c r="JK45" s="9">
        <v>1</v>
      </c>
      <c r="JL45" s="8" t="s">
        <v>100</v>
      </c>
      <c r="JM45" s="8" t="s">
        <v>100</v>
      </c>
      <c r="JN45" s="8" t="s">
        <v>100</v>
      </c>
      <c r="JO45" s="9">
        <v>1</v>
      </c>
      <c r="JP45" s="9">
        <v>1</v>
      </c>
      <c r="JQ45" s="9">
        <v>1</v>
      </c>
      <c r="JR45" s="9">
        <v>1</v>
      </c>
      <c r="JS45" s="8" t="s">
        <v>100</v>
      </c>
      <c r="JT45" s="8" t="s">
        <v>100</v>
      </c>
      <c r="JU45" s="8" t="s">
        <v>100</v>
      </c>
      <c r="JV45" s="9">
        <v>1</v>
      </c>
      <c r="JW45" s="9">
        <v>1</v>
      </c>
      <c r="JX45" s="9">
        <v>1</v>
      </c>
      <c r="JY45" s="9">
        <v>1</v>
      </c>
      <c r="JZ45" s="8" t="s">
        <v>100</v>
      </c>
      <c r="KA45" s="8" t="s">
        <v>100</v>
      </c>
      <c r="KB45" s="8" t="s">
        <v>100</v>
      </c>
      <c r="KC45" s="9">
        <v>1</v>
      </c>
      <c r="KD45" s="9">
        <v>1</v>
      </c>
      <c r="KE45" s="9">
        <v>1</v>
      </c>
      <c r="KF45" s="9">
        <v>1</v>
      </c>
      <c r="KG45" s="8" t="s">
        <v>100</v>
      </c>
      <c r="KH45" s="8" t="s">
        <v>100</v>
      </c>
      <c r="KI45" s="8" t="s">
        <v>100</v>
      </c>
      <c r="KJ45" s="9">
        <v>1</v>
      </c>
      <c r="KK45" s="9">
        <v>1</v>
      </c>
      <c r="KL45" s="9">
        <v>1</v>
      </c>
      <c r="KM45" s="9">
        <v>1</v>
      </c>
      <c r="KN45" s="8" t="s">
        <v>100</v>
      </c>
      <c r="KO45" s="8" t="s">
        <v>100</v>
      </c>
      <c r="KP45" s="8" t="s">
        <v>100</v>
      </c>
      <c r="KQ45" s="9">
        <v>1</v>
      </c>
      <c r="KR45" s="9">
        <v>1</v>
      </c>
      <c r="KS45" s="9">
        <v>1</v>
      </c>
      <c r="KT45" s="9">
        <v>1</v>
      </c>
      <c r="KU45" s="8" t="s">
        <v>100</v>
      </c>
      <c r="KV45" s="8" t="s">
        <v>100</v>
      </c>
      <c r="KW45" s="8" t="s">
        <v>100</v>
      </c>
      <c r="KX45" s="9">
        <v>1</v>
      </c>
      <c r="KY45" s="9">
        <v>1</v>
      </c>
      <c r="KZ45" s="9">
        <v>1</v>
      </c>
      <c r="LA45" s="9">
        <v>1</v>
      </c>
      <c r="LB45" s="8" t="s">
        <v>100</v>
      </c>
      <c r="LC45" s="8" t="s">
        <v>100</v>
      </c>
      <c r="LD45" s="8" t="s">
        <v>100</v>
      </c>
      <c r="LE45" s="9">
        <v>1</v>
      </c>
      <c r="LF45" s="9">
        <v>1</v>
      </c>
      <c r="LG45" s="9">
        <v>1</v>
      </c>
      <c r="LH45" s="9">
        <v>1</v>
      </c>
      <c r="LI45" s="8" t="s">
        <v>100</v>
      </c>
      <c r="LJ45" s="8" t="s">
        <v>100</v>
      </c>
      <c r="LK45" s="8" t="s">
        <v>100</v>
      </c>
      <c r="LL45" s="21" t="s">
        <v>101</v>
      </c>
      <c r="LM45" s="21" t="s">
        <v>101</v>
      </c>
      <c r="LN45" s="21" t="s">
        <v>101</v>
      </c>
      <c r="LO45" s="21" t="s">
        <v>101</v>
      </c>
      <c r="LP45" s="21" t="s">
        <v>101</v>
      </c>
      <c r="LQ45" s="21" t="s">
        <v>101</v>
      </c>
      <c r="LR45" s="21" t="s">
        <v>101</v>
      </c>
      <c r="LS45" s="21" t="s">
        <v>101</v>
      </c>
      <c r="LT45" s="21" t="s">
        <v>101</v>
      </c>
      <c r="LU45" s="21" t="s">
        <v>101</v>
      </c>
      <c r="LV45" s="21" t="s">
        <v>101</v>
      </c>
      <c r="LW45" s="21" t="s">
        <v>101</v>
      </c>
      <c r="LX45" s="21" t="s">
        <v>101</v>
      </c>
      <c r="LY45" s="21" t="s">
        <v>101</v>
      </c>
      <c r="LZ45" s="9">
        <v>1</v>
      </c>
      <c r="MA45" s="9">
        <v>1</v>
      </c>
      <c r="MB45" s="9">
        <v>1</v>
      </c>
      <c r="MC45" s="9">
        <v>1</v>
      </c>
      <c r="MD45" s="8" t="s">
        <v>100</v>
      </c>
      <c r="ME45" s="8" t="s">
        <v>100</v>
      </c>
      <c r="MF45" s="8" t="s">
        <v>100</v>
      </c>
      <c r="MG45" s="9">
        <v>1</v>
      </c>
      <c r="MH45" s="9">
        <v>1</v>
      </c>
      <c r="MI45" s="9">
        <v>1</v>
      </c>
      <c r="MJ45" s="9">
        <v>1</v>
      </c>
      <c r="MK45" s="8" t="s">
        <v>100</v>
      </c>
      <c r="ML45" s="8" t="s">
        <v>100</v>
      </c>
      <c r="MM45" s="8" t="s">
        <v>100</v>
      </c>
      <c r="MN45" s="9">
        <v>1</v>
      </c>
      <c r="MO45" s="9">
        <v>1</v>
      </c>
      <c r="MP45" s="9">
        <v>1</v>
      </c>
      <c r="MQ45" s="9">
        <v>1</v>
      </c>
      <c r="MR45" s="8" t="s">
        <v>100</v>
      </c>
      <c r="MS45" s="8" t="s">
        <v>100</v>
      </c>
      <c r="MT45" s="8" t="s">
        <v>100</v>
      </c>
      <c r="MU45" s="9">
        <v>1</v>
      </c>
      <c r="MV45" s="9">
        <v>1</v>
      </c>
      <c r="MW45" s="9">
        <v>1</v>
      </c>
      <c r="MX45" s="9">
        <v>1</v>
      </c>
      <c r="MY45" s="8" t="s">
        <v>100</v>
      </c>
      <c r="MZ45" s="8" t="s">
        <v>100</v>
      </c>
      <c r="NA45" s="8" t="s">
        <v>100</v>
      </c>
      <c r="NB45" s="9">
        <v>1</v>
      </c>
      <c r="NC45" s="9">
        <v>1</v>
      </c>
      <c r="ND45" s="9">
        <v>1</v>
      </c>
    </row>
    <row r="46" spans="1:368" ht="12.75" hidden="1" customHeight="1">
      <c r="A46" s="46" t="s">
        <v>579</v>
      </c>
      <c r="B46" s="32" t="s">
        <v>345</v>
      </c>
      <c r="C46" s="32" t="s">
        <v>346</v>
      </c>
      <c r="D46" s="4">
        <v>1</v>
      </c>
      <c r="E46" s="9">
        <v>1</v>
      </c>
      <c r="F46" s="8" t="s">
        <v>100</v>
      </c>
      <c r="G46" s="8" t="s">
        <v>100</v>
      </c>
      <c r="H46" s="8" t="s">
        <v>100</v>
      </c>
      <c r="I46" s="8" t="s">
        <v>100</v>
      </c>
      <c r="J46" s="9">
        <v>1</v>
      </c>
      <c r="K46" s="9">
        <v>1</v>
      </c>
      <c r="L46" s="9">
        <v>1</v>
      </c>
      <c r="M46" s="8" t="s">
        <v>100</v>
      </c>
      <c r="N46" s="8" t="s">
        <v>100</v>
      </c>
      <c r="O46" s="8" t="s">
        <v>100</v>
      </c>
      <c r="P46" s="8" t="s">
        <v>100</v>
      </c>
      <c r="Q46" s="9">
        <v>1</v>
      </c>
      <c r="R46" s="9">
        <v>1</v>
      </c>
      <c r="S46" s="9">
        <v>1</v>
      </c>
      <c r="T46" s="8" t="s">
        <v>100</v>
      </c>
      <c r="U46" s="8" t="s">
        <v>100</v>
      </c>
      <c r="V46" s="8" t="s">
        <v>100</v>
      </c>
      <c r="W46" s="8" t="s">
        <v>100</v>
      </c>
      <c r="X46" s="9">
        <v>1</v>
      </c>
      <c r="Y46" s="9">
        <v>1</v>
      </c>
      <c r="Z46" s="9">
        <v>1</v>
      </c>
      <c r="AA46" s="8" t="s">
        <v>100</v>
      </c>
      <c r="AB46" s="8" t="s">
        <v>100</v>
      </c>
      <c r="AC46" s="8" t="s">
        <v>100</v>
      </c>
      <c r="AD46" s="8" t="s">
        <v>100</v>
      </c>
      <c r="AE46" s="9">
        <v>1</v>
      </c>
      <c r="AF46" s="9">
        <v>1</v>
      </c>
      <c r="AG46" s="9">
        <v>1</v>
      </c>
      <c r="AH46" s="10" t="s">
        <v>100</v>
      </c>
      <c r="AI46" s="5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  <c r="BW46" s="48"/>
      <c r="BX46" s="48"/>
      <c r="BY46" s="48"/>
      <c r="BZ46" s="48"/>
      <c r="CA46" s="48"/>
      <c r="CB46" s="48"/>
      <c r="CC46" s="48"/>
      <c r="CD46" s="48"/>
      <c r="CE46" s="48"/>
      <c r="CF46" s="48"/>
      <c r="CG46" s="48"/>
      <c r="CH46" s="48"/>
      <c r="CI46" s="48"/>
      <c r="CJ46" s="48"/>
      <c r="CK46" s="48"/>
      <c r="CL46" s="48"/>
      <c r="CM46" s="48"/>
      <c r="CN46" s="48"/>
      <c r="CO46" s="48"/>
      <c r="CP46" s="48"/>
      <c r="CQ46" s="48"/>
      <c r="CR46" s="48"/>
      <c r="CS46" s="48"/>
      <c r="CT46" s="48"/>
      <c r="CU46" s="48"/>
      <c r="CV46" s="48"/>
      <c r="CW46" s="48"/>
      <c r="CX46" s="48"/>
      <c r="CY46" s="48"/>
      <c r="CZ46" s="48"/>
      <c r="DA46" s="48"/>
      <c r="DB46" s="48"/>
      <c r="DC46" s="48"/>
      <c r="DD46" s="48"/>
      <c r="DE46" s="48"/>
      <c r="DF46" s="48"/>
      <c r="DG46" s="48"/>
      <c r="DH46" s="48"/>
      <c r="DI46" s="48"/>
      <c r="DJ46" s="48"/>
      <c r="DK46" s="48"/>
      <c r="DL46" s="48"/>
      <c r="DM46" s="48"/>
      <c r="DN46" s="48"/>
      <c r="DO46" s="48"/>
      <c r="DP46" s="48"/>
      <c r="DQ46" s="48"/>
      <c r="DR46" s="48"/>
      <c r="DS46" s="48"/>
      <c r="DT46" s="48"/>
      <c r="DU46" s="48"/>
      <c r="DV46" s="48"/>
      <c r="DW46" s="48"/>
      <c r="DX46" s="48"/>
      <c r="DY46" s="48"/>
      <c r="DZ46" s="48"/>
      <c r="EA46" s="48"/>
      <c r="EB46" s="48"/>
      <c r="EC46" s="48"/>
      <c r="ED46" s="48"/>
      <c r="EE46" s="48"/>
      <c r="EF46" s="48"/>
      <c r="EG46" s="48"/>
      <c r="EH46" s="48"/>
      <c r="EI46" s="48"/>
      <c r="EJ46" s="48"/>
      <c r="EK46" s="48"/>
      <c r="EL46" s="48"/>
      <c r="EM46" s="48"/>
      <c r="EN46" s="48"/>
      <c r="EO46" s="48"/>
      <c r="EP46" s="48"/>
      <c r="EQ46" s="48"/>
      <c r="ER46" s="48"/>
      <c r="ES46" s="48"/>
      <c r="ET46" s="48"/>
      <c r="EU46" s="48"/>
      <c r="EV46" s="48"/>
      <c r="EW46" s="48"/>
      <c r="EX46" s="48"/>
      <c r="EY46" s="48"/>
      <c r="EZ46" s="48"/>
      <c r="FA46" s="48"/>
      <c r="FB46" s="48"/>
      <c r="FC46" s="48"/>
      <c r="FD46" s="48"/>
      <c r="FE46" s="48"/>
      <c r="FF46" s="48"/>
      <c r="FG46" s="48"/>
      <c r="FH46" s="48"/>
      <c r="FI46" s="48"/>
      <c r="FJ46" s="48"/>
      <c r="FK46" s="48"/>
      <c r="FL46" s="48"/>
      <c r="FM46" s="48"/>
      <c r="FN46" s="48"/>
      <c r="FO46" s="48"/>
      <c r="FP46" s="48"/>
      <c r="FQ46" s="48"/>
      <c r="FR46" s="48"/>
      <c r="FS46" s="48"/>
      <c r="FT46" s="48"/>
      <c r="FU46" s="48"/>
      <c r="FV46" s="48"/>
      <c r="FW46" s="48"/>
      <c r="FX46" s="48"/>
      <c r="FY46" s="48"/>
      <c r="FZ46" s="48"/>
      <c r="GA46" s="48"/>
      <c r="GB46" s="48"/>
      <c r="GC46" s="48"/>
      <c r="GD46" s="48"/>
      <c r="GE46" s="48"/>
      <c r="GF46" s="48"/>
      <c r="GG46" s="48"/>
      <c r="GH46" s="48"/>
      <c r="GI46" s="48"/>
      <c r="GJ46" s="48"/>
      <c r="GK46" s="48"/>
      <c r="GL46" s="48"/>
      <c r="GM46" s="48"/>
      <c r="GN46" s="48"/>
      <c r="GO46" s="48"/>
      <c r="GP46" s="48"/>
      <c r="GQ46" s="48"/>
      <c r="GR46" s="48"/>
      <c r="GS46" s="48"/>
      <c r="GT46" s="48"/>
      <c r="GU46" s="48"/>
      <c r="GV46" s="48"/>
      <c r="GW46" s="48"/>
      <c r="GX46" s="48"/>
      <c r="GY46" s="48"/>
      <c r="GZ46" s="48"/>
      <c r="HA46" s="48"/>
      <c r="HB46" s="48"/>
      <c r="HC46" s="48"/>
      <c r="HD46" s="48"/>
      <c r="HE46" s="48"/>
      <c r="HF46" s="48"/>
      <c r="HG46" s="48"/>
      <c r="HH46" s="48"/>
      <c r="HI46" s="48"/>
      <c r="HJ46" s="48"/>
      <c r="HK46" s="48"/>
      <c r="HL46" s="48"/>
      <c r="HM46" s="48"/>
      <c r="HN46" s="48"/>
      <c r="HO46" s="48"/>
      <c r="HP46" s="48"/>
      <c r="HQ46" s="48"/>
      <c r="HR46" s="48"/>
      <c r="HS46" s="48"/>
      <c r="HT46" s="48"/>
      <c r="HU46" s="48"/>
      <c r="HV46" s="48"/>
      <c r="HW46" s="48"/>
      <c r="HX46" s="48"/>
      <c r="HY46" s="48"/>
      <c r="HZ46" s="48"/>
      <c r="IA46" s="48"/>
      <c r="IB46" s="48"/>
      <c r="IC46" s="48"/>
      <c r="ID46" s="48"/>
      <c r="IE46" s="48"/>
      <c r="IF46" s="48"/>
      <c r="IG46" s="48"/>
      <c r="IH46" s="48"/>
      <c r="II46" s="48"/>
      <c r="IJ46" s="48"/>
      <c r="IK46" s="48"/>
      <c r="IL46" s="48"/>
      <c r="IM46" s="48"/>
      <c r="IN46" s="48"/>
      <c r="IO46" s="48"/>
      <c r="IP46" s="48"/>
      <c r="IQ46" s="48"/>
      <c r="IR46" s="48"/>
      <c r="IS46" s="48"/>
      <c r="IT46" s="48"/>
      <c r="IU46" s="48"/>
      <c r="IV46" s="48"/>
      <c r="IW46" s="48"/>
      <c r="IX46" s="48"/>
      <c r="IY46" s="48"/>
      <c r="IZ46" s="48"/>
      <c r="JA46" s="48"/>
      <c r="JB46" s="48"/>
      <c r="JC46" s="48"/>
      <c r="JD46" s="48"/>
      <c r="JE46" s="48"/>
      <c r="JF46" s="48"/>
      <c r="JG46" s="48"/>
      <c r="JH46" s="48"/>
      <c r="JI46" s="48"/>
      <c r="JJ46" s="48"/>
      <c r="JK46" s="48"/>
      <c r="JL46" s="48"/>
      <c r="JM46" s="48"/>
      <c r="JN46" s="48"/>
      <c r="JO46" s="48"/>
      <c r="JP46" s="48"/>
      <c r="JQ46" s="48"/>
      <c r="JR46" s="48"/>
      <c r="JS46" s="48"/>
      <c r="JT46" s="48"/>
      <c r="JU46" s="48"/>
      <c r="JV46" s="48"/>
      <c r="JW46" s="48"/>
      <c r="JX46" s="48"/>
      <c r="JY46" s="48"/>
      <c r="JZ46" s="48"/>
      <c r="KA46" s="48"/>
      <c r="KB46" s="48"/>
      <c r="KC46" s="48"/>
      <c r="KD46" s="48"/>
      <c r="KE46" s="48"/>
      <c r="KF46" s="48"/>
      <c r="KG46" s="48"/>
      <c r="KH46" s="48"/>
      <c r="KI46" s="48"/>
      <c r="KJ46" s="48"/>
      <c r="KK46" s="48"/>
      <c r="KL46" s="48"/>
      <c r="KM46" s="48"/>
      <c r="KN46" s="48"/>
      <c r="KO46" s="48"/>
      <c r="KP46" s="48"/>
      <c r="KQ46" s="48"/>
      <c r="KR46" s="48"/>
      <c r="KS46" s="48"/>
      <c r="KT46" s="48"/>
      <c r="KU46" s="48"/>
      <c r="KV46" s="48"/>
      <c r="KW46" s="48"/>
      <c r="KX46" s="48"/>
      <c r="KY46" s="48"/>
      <c r="KZ46" s="48"/>
      <c r="LA46" s="48"/>
      <c r="LB46" s="48"/>
      <c r="LC46" s="48"/>
      <c r="LD46" s="48"/>
      <c r="LE46" s="48"/>
      <c r="LF46" s="48"/>
      <c r="LG46" s="48"/>
      <c r="LH46" s="48"/>
      <c r="LI46" s="48"/>
      <c r="LJ46" s="48"/>
      <c r="LK46" s="48"/>
      <c r="LL46" s="48"/>
      <c r="LM46" s="48"/>
      <c r="LN46" s="48"/>
      <c r="LO46" s="48"/>
      <c r="LP46" s="48"/>
      <c r="LQ46" s="48"/>
      <c r="LR46" s="48"/>
      <c r="LS46" s="48"/>
      <c r="LT46" s="48"/>
      <c r="LU46" s="48"/>
      <c r="LV46" s="48"/>
      <c r="LW46" s="48"/>
      <c r="LX46" s="48"/>
      <c r="LY46" s="48"/>
      <c r="LZ46" s="48"/>
      <c r="MA46" s="48"/>
      <c r="MB46" s="48"/>
      <c r="MC46" s="48"/>
      <c r="MD46" s="48"/>
      <c r="ME46" s="48"/>
      <c r="MF46" s="48"/>
      <c r="MG46" s="48"/>
      <c r="MH46" s="48"/>
      <c r="MI46" s="48"/>
      <c r="MJ46" s="48"/>
      <c r="MK46" s="48"/>
      <c r="ML46" s="48"/>
      <c r="MM46" s="48"/>
      <c r="MN46" s="48"/>
      <c r="MO46" s="48"/>
      <c r="MP46" s="48"/>
      <c r="MQ46" s="48"/>
      <c r="MR46" s="48"/>
      <c r="MS46" s="48"/>
      <c r="MT46" s="48"/>
      <c r="MU46" s="48"/>
      <c r="MV46" s="48"/>
      <c r="MW46" s="48"/>
      <c r="MX46" s="48"/>
      <c r="MY46" s="48"/>
      <c r="MZ46" s="48"/>
      <c r="NA46" s="48"/>
      <c r="NB46" s="48"/>
      <c r="NC46" s="48"/>
      <c r="ND46" s="48"/>
    </row>
    <row r="47" spans="1:368" ht="12.75" hidden="1" customHeight="1">
      <c r="A47" s="46" t="s">
        <v>579</v>
      </c>
      <c r="B47" s="50" t="s">
        <v>232</v>
      </c>
      <c r="C47" s="50" t="s">
        <v>387</v>
      </c>
      <c r="D47" s="1" t="s">
        <v>101</v>
      </c>
      <c r="E47" s="21" t="s">
        <v>101</v>
      </c>
      <c r="F47" s="21" t="s">
        <v>101</v>
      </c>
      <c r="G47" s="21" t="s">
        <v>101</v>
      </c>
      <c r="H47" s="21" t="s">
        <v>101</v>
      </c>
      <c r="I47" s="9">
        <v>1</v>
      </c>
      <c r="J47" s="9">
        <v>1</v>
      </c>
      <c r="K47" s="9">
        <v>1</v>
      </c>
      <c r="L47" s="9">
        <v>1</v>
      </c>
      <c r="M47" s="8" t="s">
        <v>100</v>
      </c>
      <c r="N47" s="8" t="s">
        <v>100</v>
      </c>
      <c r="O47" s="8" t="s">
        <v>100</v>
      </c>
      <c r="P47" s="9">
        <v>1</v>
      </c>
      <c r="Q47" s="9">
        <v>1</v>
      </c>
      <c r="R47" s="9">
        <v>1</v>
      </c>
      <c r="S47" s="9">
        <v>1</v>
      </c>
      <c r="T47" s="8" t="s">
        <v>100</v>
      </c>
      <c r="U47" s="8" t="s">
        <v>100</v>
      </c>
      <c r="V47" s="8" t="s">
        <v>100</v>
      </c>
      <c r="W47" s="9">
        <v>1</v>
      </c>
      <c r="X47" s="9">
        <v>1</v>
      </c>
      <c r="Y47" s="9">
        <v>1</v>
      </c>
      <c r="Z47" s="9">
        <v>1</v>
      </c>
      <c r="AA47" s="8" t="s">
        <v>100</v>
      </c>
      <c r="AB47" s="8" t="s">
        <v>100</v>
      </c>
      <c r="AC47" s="8" t="s">
        <v>100</v>
      </c>
      <c r="AD47" s="9">
        <v>1</v>
      </c>
      <c r="AE47" s="9">
        <v>1</v>
      </c>
      <c r="AF47" s="9">
        <v>1</v>
      </c>
      <c r="AG47" s="9">
        <v>1</v>
      </c>
      <c r="AH47" s="10" t="s">
        <v>100</v>
      </c>
      <c r="AI47" s="3" t="s">
        <v>100</v>
      </c>
      <c r="AJ47" s="8" t="s">
        <v>100</v>
      </c>
      <c r="AK47" s="9">
        <v>1</v>
      </c>
      <c r="AL47" s="9">
        <v>1</v>
      </c>
      <c r="AM47" s="9">
        <v>1</v>
      </c>
      <c r="AN47" s="9">
        <v>1</v>
      </c>
      <c r="AO47" s="8" t="s">
        <v>100</v>
      </c>
      <c r="AP47" s="8" t="s">
        <v>100</v>
      </c>
      <c r="AQ47" s="8" t="s">
        <v>100</v>
      </c>
      <c r="AR47" s="9">
        <v>1</v>
      </c>
      <c r="AS47" s="9">
        <v>1</v>
      </c>
      <c r="AT47" s="9">
        <v>1</v>
      </c>
      <c r="AU47" s="9">
        <v>1</v>
      </c>
      <c r="AV47" s="8" t="s">
        <v>100</v>
      </c>
      <c r="AW47" s="8" t="s">
        <v>100</v>
      </c>
      <c r="AX47" s="8" t="s">
        <v>100</v>
      </c>
      <c r="AY47" s="9">
        <v>1</v>
      </c>
      <c r="AZ47" s="9">
        <v>1</v>
      </c>
      <c r="BA47" s="9">
        <v>1</v>
      </c>
      <c r="BB47" s="9">
        <v>1</v>
      </c>
      <c r="BC47" s="8" t="s">
        <v>100</v>
      </c>
      <c r="BD47" s="8" t="s">
        <v>100</v>
      </c>
      <c r="BE47" s="8" t="s">
        <v>100</v>
      </c>
      <c r="BF47" s="9">
        <v>1</v>
      </c>
      <c r="BG47" s="9">
        <v>1</v>
      </c>
      <c r="BH47" s="9">
        <v>1</v>
      </c>
      <c r="BI47" s="9">
        <v>1</v>
      </c>
      <c r="BJ47" s="8" t="s">
        <v>100</v>
      </c>
      <c r="BK47" s="8" t="s">
        <v>100</v>
      </c>
      <c r="BL47" s="8" t="s">
        <v>100</v>
      </c>
      <c r="BM47" s="9">
        <v>1</v>
      </c>
      <c r="BN47" s="9">
        <v>1</v>
      </c>
      <c r="BO47" s="9">
        <v>1</v>
      </c>
      <c r="BP47" s="9">
        <v>1</v>
      </c>
      <c r="BQ47" s="8" t="s">
        <v>100</v>
      </c>
      <c r="BR47" s="8" t="s">
        <v>100</v>
      </c>
      <c r="BS47" s="8" t="s">
        <v>100</v>
      </c>
      <c r="BT47" s="9">
        <v>1</v>
      </c>
      <c r="BU47" s="9">
        <v>1</v>
      </c>
      <c r="BV47" s="9">
        <v>1</v>
      </c>
      <c r="BW47" s="9">
        <v>1</v>
      </c>
      <c r="BX47" s="8" t="s">
        <v>100</v>
      </c>
      <c r="BY47" s="8" t="s">
        <v>100</v>
      </c>
      <c r="BZ47" s="8" t="s">
        <v>100</v>
      </c>
      <c r="CA47" s="21" t="s">
        <v>101</v>
      </c>
      <c r="CB47" s="21" t="s">
        <v>101</v>
      </c>
      <c r="CC47" s="21" t="s">
        <v>101</v>
      </c>
      <c r="CD47" s="21" t="s">
        <v>101</v>
      </c>
      <c r="CE47" s="21" t="s">
        <v>101</v>
      </c>
      <c r="CF47" s="21" t="s">
        <v>101</v>
      </c>
      <c r="CG47" s="21" t="s">
        <v>101</v>
      </c>
      <c r="CH47" s="21" t="s">
        <v>101</v>
      </c>
      <c r="CI47" s="21" t="s">
        <v>101</v>
      </c>
      <c r="CJ47" s="21" t="s">
        <v>101</v>
      </c>
      <c r="CK47" s="21" t="s">
        <v>101</v>
      </c>
      <c r="CL47" s="21" t="s">
        <v>101</v>
      </c>
      <c r="CM47" s="21" t="s">
        <v>101</v>
      </c>
      <c r="CN47" s="21" t="s">
        <v>101</v>
      </c>
      <c r="CO47" s="9">
        <v>1</v>
      </c>
      <c r="CP47" s="9">
        <v>1</v>
      </c>
      <c r="CQ47" s="9">
        <v>1</v>
      </c>
      <c r="CR47" s="9">
        <v>1</v>
      </c>
      <c r="CS47" s="8" t="s">
        <v>100</v>
      </c>
      <c r="CT47" s="8" t="s">
        <v>100</v>
      </c>
      <c r="CU47" s="8" t="s">
        <v>100</v>
      </c>
      <c r="CV47" s="9">
        <v>1</v>
      </c>
      <c r="CW47" s="9">
        <v>1</v>
      </c>
      <c r="CX47" s="9">
        <v>1</v>
      </c>
      <c r="CY47" s="9">
        <v>1</v>
      </c>
      <c r="CZ47" s="8" t="s">
        <v>100</v>
      </c>
      <c r="DA47" s="8" t="s">
        <v>100</v>
      </c>
      <c r="DB47" s="8" t="s">
        <v>100</v>
      </c>
      <c r="DC47" s="9">
        <v>1</v>
      </c>
      <c r="DD47" s="9">
        <v>1</v>
      </c>
      <c r="DE47" s="9">
        <v>1</v>
      </c>
      <c r="DF47" s="9">
        <v>1</v>
      </c>
      <c r="DG47" s="8" t="s">
        <v>100</v>
      </c>
      <c r="DH47" s="8" t="s">
        <v>100</v>
      </c>
      <c r="DI47" s="8" t="s">
        <v>100</v>
      </c>
      <c r="DJ47" s="9">
        <v>1</v>
      </c>
      <c r="DK47" s="9">
        <v>1</v>
      </c>
      <c r="DL47" s="9">
        <v>1</v>
      </c>
      <c r="DM47" s="9">
        <v>1</v>
      </c>
      <c r="DN47" s="8" t="s">
        <v>100</v>
      </c>
      <c r="DO47" s="8" t="s">
        <v>100</v>
      </c>
      <c r="DP47" s="8" t="s">
        <v>100</v>
      </c>
      <c r="DQ47" s="9">
        <v>1</v>
      </c>
      <c r="DR47" s="9">
        <v>1</v>
      </c>
      <c r="DS47" s="9">
        <v>1</v>
      </c>
      <c r="DT47" s="9">
        <v>1</v>
      </c>
      <c r="DU47" s="8" t="s">
        <v>100</v>
      </c>
      <c r="DV47" s="8" t="s">
        <v>100</v>
      </c>
      <c r="DW47" s="8" t="s">
        <v>100</v>
      </c>
      <c r="DX47" s="9">
        <v>1</v>
      </c>
      <c r="DY47" s="9">
        <v>1</v>
      </c>
      <c r="DZ47" s="9">
        <v>1</v>
      </c>
      <c r="EA47" s="9">
        <v>1</v>
      </c>
      <c r="EB47" s="8" t="s">
        <v>100</v>
      </c>
      <c r="EC47" s="8" t="s">
        <v>100</v>
      </c>
      <c r="ED47" s="8" t="s">
        <v>100</v>
      </c>
      <c r="EE47" s="9">
        <v>1</v>
      </c>
      <c r="EF47" s="9">
        <v>1</v>
      </c>
      <c r="EG47" s="9">
        <v>1</v>
      </c>
      <c r="EH47" s="9">
        <v>1</v>
      </c>
      <c r="EI47" s="8" t="s">
        <v>100</v>
      </c>
      <c r="EJ47" s="8" t="s">
        <v>100</v>
      </c>
      <c r="EK47" s="8" t="s">
        <v>100</v>
      </c>
      <c r="EL47" s="9">
        <v>1</v>
      </c>
      <c r="EM47" s="9">
        <v>1</v>
      </c>
      <c r="EN47" s="9">
        <v>1</v>
      </c>
      <c r="EO47" s="9">
        <v>1</v>
      </c>
      <c r="EP47" s="8" t="s">
        <v>100</v>
      </c>
      <c r="EQ47" s="8" t="s">
        <v>100</v>
      </c>
      <c r="ER47" s="8" t="s">
        <v>100</v>
      </c>
      <c r="ES47" s="9">
        <v>1</v>
      </c>
      <c r="ET47" s="9">
        <v>1</v>
      </c>
      <c r="EU47" s="9">
        <v>1</v>
      </c>
      <c r="EV47" s="9">
        <v>1</v>
      </c>
      <c r="EW47" s="8" t="s">
        <v>100</v>
      </c>
      <c r="EX47" s="8" t="s">
        <v>100</v>
      </c>
      <c r="EY47" s="8" t="s">
        <v>100</v>
      </c>
      <c r="EZ47" s="9">
        <v>1</v>
      </c>
      <c r="FA47" s="9">
        <v>1</v>
      </c>
      <c r="FB47" s="9">
        <v>1</v>
      </c>
      <c r="FC47" s="9">
        <v>1</v>
      </c>
      <c r="FD47" s="8" t="s">
        <v>100</v>
      </c>
      <c r="FE47" s="8" t="s">
        <v>100</v>
      </c>
      <c r="FF47" s="8" t="s">
        <v>100</v>
      </c>
      <c r="FG47" s="21" t="s">
        <v>101</v>
      </c>
      <c r="FH47" s="21" t="s">
        <v>101</v>
      </c>
      <c r="FI47" s="21" t="s">
        <v>101</v>
      </c>
      <c r="FJ47" s="21" t="s">
        <v>101</v>
      </c>
      <c r="FK47" s="21" t="s">
        <v>101</v>
      </c>
      <c r="FL47" s="21" t="s">
        <v>101</v>
      </c>
      <c r="FM47" s="21" t="s">
        <v>101</v>
      </c>
      <c r="FN47" s="21" t="s">
        <v>101</v>
      </c>
      <c r="FO47" s="21" t="s">
        <v>101</v>
      </c>
      <c r="FP47" s="21" t="s">
        <v>101</v>
      </c>
      <c r="FQ47" s="21" t="s">
        <v>101</v>
      </c>
      <c r="FR47" s="21" t="s">
        <v>101</v>
      </c>
      <c r="FS47" s="21" t="s">
        <v>101</v>
      </c>
      <c r="FT47" s="21" t="s">
        <v>101</v>
      </c>
      <c r="FU47" s="9">
        <v>1</v>
      </c>
      <c r="FV47" s="9">
        <v>1</v>
      </c>
      <c r="FW47" s="9">
        <v>1</v>
      </c>
      <c r="FX47" s="9">
        <v>1</v>
      </c>
      <c r="FY47" s="8" t="s">
        <v>100</v>
      </c>
      <c r="FZ47" s="8" t="s">
        <v>100</v>
      </c>
      <c r="GA47" s="8" t="s">
        <v>100</v>
      </c>
      <c r="GB47" s="9">
        <v>1</v>
      </c>
      <c r="GC47" s="9">
        <v>1</v>
      </c>
      <c r="GD47" s="9">
        <v>1</v>
      </c>
      <c r="GE47" s="9">
        <v>1</v>
      </c>
      <c r="GF47" s="8" t="s">
        <v>100</v>
      </c>
      <c r="GG47" s="8" t="s">
        <v>100</v>
      </c>
      <c r="GH47" s="8" t="s">
        <v>100</v>
      </c>
      <c r="GI47" s="9">
        <v>1</v>
      </c>
      <c r="GJ47" s="9">
        <v>1</v>
      </c>
      <c r="GK47" s="9">
        <v>1</v>
      </c>
      <c r="GL47" s="9">
        <v>1</v>
      </c>
      <c r="GM47" s="8" t="s">
        <v>100</v>
      </c>
      <c r="GN47" s="8" t="s">
        <v>100</v>
      </c>
      <c r="GO47" s="8" t="s">
        <v>100</v>
      </c>
      <c r="GP47" s="9">
        <v>1</v>
      </c>
      <c r="GQ47" s="9">
        <v>1</v>
      </c>
      <c r="GR47" s="9">
        <v>1</v>
      </c>
      <c r="GS47" s="9">
        <v>1</v>
      </c>
      <c r="GT47" s="8" t="s">
        <v>100</v>
      </c>
      <c r="GU47" s="8" t="s">
        <v>100</v>
      </c>
      <c r="GV47" s="8" t="s">
        <v>100</v>
      </c>
      <c r="GW47" s="9">
        <v>1</v>
      </c>
      <c r="GX47" s="9">
        <v>1</v>
      </c>
      <c r="GY47" s="9">
        <v>1</v>
      </c>
      <c r="GZ47" s="9">
        <v>1</v>
      </c>
      <c r="HA47" s="8" t="s">
        <v>100</v>
      </c>
      <c r="HB47" s="8" t="s">
        <v>100</v>
      </c>
      <c r="HC47" s="8" t="s">
        <v>100</v>
      </c>
      <c r="HD47" s="9">
        <v>1</v>
      </c>
      <c r="HE47" s="9">
        <v>1</v>
      </c>
      <c r="HF47" s="9">
        <v>1</v>
      </c>
      <c r="HG47" s="9">
        <v>1</v>
      </c>
      <c r="HH47" s="8" t="s">
        <v>100</v>
      </c>
      <c r="HI47" s="8" t="s">
        <v>100</v>
      </c>
      <c r="HJ47" s="8" t="s">
        <v>100</v>
      </c>
      <c r="HK47" s="9">
        <v>1</v>
      </c>
      <c r="HL47" s="9">
        <v>1</v>
      </c>
      <c r="HM47" s="9">
        <v>1</v>
      </c>
      <c r="HN47" s="9">
        <v>1</v>
      </c>
      <c r="HO47" s="8" t="s">
        <v>100</v>
      </c>
      <c r="HP47" s="8" t="s">
        <v>100</v>
      </c>
      <c r="HQ47" s="8" t="s">
        <v>100</v>
      </c>
      <c r="HR47" s="9">
        <v>1</v>
      </c>
      <c r="HS47" s="9">
        <v>1</v>
      </c>
      <c r="HT47" s="9">
        <v>1</v>
      </c>
      <c r="HU47" s="9">
        <v>1</v>
      </c>
      <c r="HV47" s="8" t="s">
        <v>100</v>
      </c>
      <c r="HW47" s="8" t="s">
        <v>100</v>
      </c>
      <c r="HX47" s="8" t="s">
        <v>100</v>
      </c>
      <c r="HY47" s="9">
        <v>1</v>
      </c>
      <c r="HZ47" s="9">
        <v>1</v>
      </c>
      <c r="IA47" s="9">
        <v>1</v>
      </c>
      <c r="IB47" s="9">
        <v>1</v>
      </c>
      <c r="IC47" s="8" t="s">
        <v>100</v>
      </c>
      <c r="ID47" s="8" t="s">
        <v>100</v>
      </c>
      <c r="IE47" s="8" t="s">
        <v>100</v>
      </c>
      <c r="IF47" s="9">
        <v>1</v>
      </c>
      <c r="IG47" s="9">
        <v>1</v>
      </c>
      <c r="IH47" s="9">
        <v>1</v>
      </c>
      <c r="II47" s="9">
        <v>1</v>
      </c>
      <c r="IJ47" s="8" t="s">
        <v>100</v>
      </c>
      <c r="IK47" s="8" t="s">
        <v>100</v>
      </c>
      <c r="IL47" s="8" t="s">
        <v>100</v>
      </c>
      <c r="IM47" s="21" t="s">
        <v>101</v>
      </c>
      <c r="IN47" s="21" t="s">
        <v>101</v>
      </c>
      <c r="IO47" s="21" t="s">
        <v>101</v>
      </c>
      <c r="IP47" s="21" t="s">
        <v>101</v>
      </c>
      <c r="IQ47" s="21" t="s">
        <v>101</v>
      </c>
      <c r="IR47" s="21" t="s">
        <v>101</v>
      </c>
      <c r="IS47" s="21" t="s">
        <v>101</v>
      </c>
      <c r="IT47" s="21" t="s">
        <v>101</v>
      </c>
      <c r="IU47" s="21" t="s">
        <v>101</v>
      </c>
      <c r="IV47" s="21" t="s">
        <v>101</v>
      </c>
      <c r="IW47" s="21" t="s">
        <v>101</v>
      </c>
      <c r="IX47" s="21" t="s">
        <v>101</v>
      </c>
      <c r="IY47" s="21" t="s">
        <v>101</v>
      </c>
      <c r="IZ47" s="21" t="s">
        <v>101</v>
      </c>
      <c r="JA47" s="9">
        <v>1</v>
      </c>
      <c r="JB47" s="9">
        <v>1</v>
      </c>
      <c r="JC47" s="9">
        <v>1</v>
      </c>
      <c r="JD47" s="9">
        <v>1</v>
      </c>
      <c r="JE47" s="8" t="s">
        <v>100</v>
      </c>
      <c r="JF47" s="8" t="s">
        <v>100</v>
      </c>
      <c r="JG47" s="8" t="s">
        <v>100</v>
      </c>
      <c r="JH47" s="9">
        <v>1</v>
      </c>
      <c r="JI47" s="9">
        <v>1</v>
      </c>
      <c r="JJ47" s="9">
        <v>1</v>
      </c>
      <c r="JK47" s="9">
        <v>1</v>
      </c>
      <c r="JL47" s="8" t="s">
        <v>100</v>
      </c>
      <c r="JM47" s="8" t="s">
        <v>100</v>
      </c>
      <c r="JN47" s="8" t="s">
        <v>100</v>
      </c>
      <c r="JO47" s="9">
        <v>1</v>
      </c>
      <c r="JP47" s="9">
        <v>1</v>
      </c>
      <c r="JQ47" s="9">
        <v>1</v>
      </c>
      <c r="JR47" s="9">
        <v>1</v>
      </c>
      <c r="JS47" s="8" t="s">
        <v>100</v>
      </c>
      <c r="JT47" s="8" t="s">
        <v>100</v>
      </c>
      <c r="JU47" s="8" t="s">
        <v>100</v>
      </c>
      <c r="JV47" s="9">
        <v>1</v>
      </c>
      <c r="JW47" s="9">
        <v>1</v>
      </c>
      <c r="JX47" s="9">
        <v>1</v>
      </c>
      <c r="JY47" s="9">
        <v>1</v>
      </c>
      <c r="JZ47" s="8" t="s">
        <v>100</v>
      </c>
      <c r="KA47" s="8" t="s">
        <v>100</v>
      </c>
      <c r="KB47" s="8" t="s">
        <v>100</v>
      </c>
      <c r="KC47" s="9">
        <v>1</v>
      </c>
      <c r="KD47" s="9">
        <v>1</v>
      </c>
      <c r="KE47" s="9">
        <v>1</v>
      </c>
      <c r="KF47" s="9">
        <v>1</v>
      </c>
      <c r="KG47" s="8" t="s">
        <v>100</v>
      </c>
      <c r="KH47" s="8" t="s">
        <v>100</v>
      </c>
      <c r="KI47" s="8" t="s">
        <v>100</v>
      </c>
      <c r="KJ47" s="9">
        <v>1</v>
      </c>
      <c r="KK47" s="9">
        <v>1</v>
      </c>
      <c r="KL47" s="9">
        <v>1</v>
      </c>
      <c r="KM47" s="9">
        <v>1</v>
      </c>
      <c r="KN47" s="8" t="s">
        <v>100</v>
      </c>
      <c r="KO47" s="8" t="s">
        <v>100</v>
      </c>
      <c r="KP47" s="8" t="s">
        <v>100</v>
      </c>
      <c r="KQ47" s="9">
        <v>1</v>
      </c>
      <c r="KR47" s="9">
        <v>1</v>
      </c>
      <c r="KS47" s="9">
        <v>1</v>
      </c>
      <c r="KT47" s="9">
        <v>1</v>
      </c>
      <c r="KU47" s="8" t="s">
        <v>100</v>
      </c>
      <c r="KV47" s="8" t="s">
        <v>100</v>
      </c>
      <c r="KW47" s="8" t="s">
        <v>100</v>
      </c>
      <c r="KX47" s="9">
        <v>1</v>
      </c>
      <c r="KY47" s="9">
        <v>1</v>
      </c>
      <c r="KZ47" s="9">
        <v>1</v>
      </c>
      <c r="LA47" s="9">
        <v>1</v>
      </c>
      <c r="LB47" s="8" t="s">
        <v>100</v>
      </c>
      <c r="LC47" s="8" t="s">
        <v>100</v>
      </c>
      <c r="LD47" s="8" t="s">
        <v>100</v>
      </c>
      <c r="LE47" s="9">
        <v>1</v>
      </c>
      <c r="LF47" s="9">
        <v>1</v>
      </c>
      <c r="LG47" s="9">
        <v>1</v>
      </c>
      <c r="LH47" s="9">
        <v>1</v>
      </c>
      <c r="LI47" s="8" t="s">
        <v>100</v>
      </c>
      <c r="LJ47" s="8" t="s">
        <v>100</v>
      </c>
      <c r="LK47" s="8" t="s">
        <v>100</v>
      </c>
      <c r="LL47" s="9">
        <v>1</v>
      </c>
      <c r="LM47" s="9">
        <v>1</v>
      </c>
      <c r="LN47" s="9">
        <v>1</v>
      </c>
      <c r="LO47" s="9">
        <v>1</v>
      </c>
      <c r="LP47" s="8" t="s">
        <v>100</v>
      </c>
      <c r="LQ47" s="8" t="s">
        <v>100</v>
      </c>
      <c r="LR47" s="8" t="s">
        <v>100</v>
      </c>
      <c r="LS47" s="21" t="s">
        <v>101</v>
      </c>
      <c r="LT47" s="21" t="s">
        <v>101</v>
      </c>
      <c r="LU47" s="21" t="s">
        <v>101</v>
      </c>
      <c r="LV47" s="21" t="s">
        <v>101</v>
      </c>
      <c r="LW47" s="21" t="s">
        <v>101</v>
      </c>
      <c r="LX47" s="21" t="s">
        <v>101</v>
      </c>
      <c r="LY47" s="21" t="s">
        <v>101</v>
      </c>
      <c r="LZ47" s="21" t="s">
        <v>101</v>
      </c>
      <c r="MA47" s="21" t="s">
        <v>101</v>
      </c>
      <c r="MB47" s="21" t="s">
        <v>101</v>
      </c>
      <c r="MC47" s="21" t="s">
        <v>101</v>
      </c>
      <c r="MD47" s="21" t="s">
        <v>101</v>
      </c>
      <c r="ME47" s="21" t="s">
        <v>101</v>
      </c>
      <c r="MF47" s="21" t="s">
        <v>101</v>
      </c>
      <c r="MG47" s="9">
        <v>1</v>
      </c>
      <c r="MH47" s="9">
        <v>1</v>
      </c>
      <c r="MI47" s="9">
        <v>1</v>
      </c>
      <c r="MJ47" s="9">
        <v>1</v>
      </c>
      <c r="MK47" s="8" t="s">
        <v>100</v>
      </c>
      <c r="ML47" s="8" t="s">
        <v>100</v>
      </c>
      <c r="MM47" s="8" t="s">
        <v>100</v>
      </c>
      <c r="MN47" s="9">
        <v>1</v>
      </c>
      <c r="MO47" s="9">
        <v>1</v>
      </c>
      <c r="MP47" s="9">
        <v>1</v>
      </c>
      <c r="MQ47" s="9">
        <v>1</v>
      </c>
      <c r="MR47" s="8" t="s">
        <v>100</v>
      </c>
      <c r="MS47" s="8" t="s">
        <v>100</v>
      </c>
      <c r="MT47" s="8" t="s">
        <v>100</v>
      </c>
      <c r="MU47" s="9">
        <v>1</v>
      </c>
      <c r="MV47" s="9">
        <v>1</v>
      </c>
      <c r="MW47" s="9">
        <v>1</v>
      </c>
      <c r="MX47" s="9">
        <v>1</v>
      </c>
      <c r="MY47" s="8" t="s">
        <v>100</v>
      </c>
      <c r="MZ47" s="8" t="s">
        <v>100</v>
      </c>
      <c r="NA47" s="8" t="s">
        <v>100</v>
      </c>
      <c r="NB47" s="9">
        <v>1</v>
      </c>
      <c r="NC47" s="9">
        <v>1</v>
      </c>
      <c r="ND47" s="9">
        <v>1</v>
      </c>
    </row>
    <row r="48" spans="1:368" ht="12.75" hidden="1" customHeight="1">
      <c r="A48" s="46" t="s">
        <v>579</v>
      </c>
      <c r="B48" s="50" t="s">
        <v>24</v>
      </c>
      <c r="C48" s="50" t="s">
        <v>388</v>
      </c>
      <c r="D48" s="3" t="s">
        <v>100</v>
      </c>
      <c r="E48" s="8" t="s">
        <v>100</v>
      </c>
      <c r="F48" s="9">
        <v>1</v>
      </c>
      <c r="G48" s="9">
        <v>1</v>
      </c>
      <c r="H48" s="9">
        <v>1</v>
      </c>
      <c r="I48" s="9">
        <v>1</v>
      </c>
      <c r="J48" s="8" t="s">
        <v>100</v>
      </c>
      <c r="K48" s="8" t="s">
        <v>100</v>
      </c>
      <c r="L48" s="8" t="s">
        <v>100</v>
      </c>
      <c r="M48" s="9">
        <v>1</v>
      </c>
      <c r="N48" s="9">
        <v>1</v>
      </c>
      <c r="O48" s="9">
        <v>1</v>
      </c>
      <c r="P48" s="9">
        <v>1</v>
      </c>
      <c r="Q48" s="8" t="s">
        <v>100</v>
      </c>
      <c r="R48" s="8" t="s">
        <v>100</v>
      </c>
      <c r="S48" s="8" t="s">
        <v>100</v>
      </c>
      <c r="T48" s="9">
        <v>1</v>
      </c>
      <c r="U48" s="9">
        <v>1</v>
      </c>
      <c r="V48" s="9">
        <v>1</v>
      </c>
      <c r="W48" s="9">
        <v>1</v>
      </c>
      <c r="X48" s="8" t="s">
        <v>100</v>
      </c>
      <c r="Y48" s="8" t="s">
        <v>100</v>
      </c>
      <c r="Z48" s="8" t="s">
        <v>100</v>
      </c>
      <c r="AA48" s="9">
        <v>1</v>
      </c>
      <c r="AB48" s="9">
        <v>1</v>
      </c>
      <c r="AC48" s="9">
        <v>1</v>
      </c>
      <c r="AD48" s="9">
        <v>1</v>
      </c>
      <c r="AE48" s="8" t="s">
        <v>100</v>
      </c>
      <c r="AF48" s="8" t="s">
        <v>100</v>
      </c>
      <c r="AG48" s="8" t="s">
        <v>100</v>
      </c>
      <c r="AH48" s="5">
        <v>1</v>
      </c>
      <c r="AI48" s="4">
        <v>1</v>
      </c>
      <c r="AJ48" s="9">
        <v>1</v>
      </c>
      <c r="AK48" s="9">
        <v>1</v>
      </c>
      <c r="AL48" s="8" t="s">
        <v>100</v>
      </c>
      <c r="AM48" s="8" t="s">
        <v>100</v>
      </c>
      <c r="AN48" s="8" t="s">
        <v>100</v>
      </c>
      <c r="AO48" s="9">
        <v>1</v>
      </c>
      <c r="AP48" s="9">
        <v>1</v>
      </c>
      <c r="AQ48" s="9">
        <v>1</v>
      </c>
      <c r="AR48" s="9">
        <v>1</v>
      </c>
      <c r="AS48" s="8" t="s">
        <v>100</v>
      </c>
      <c r="AT48" s="8" t="s">
        <v>100</v>
      </c>
      <c r="AU48" s="8" t="s">
        <v>100</v>
      </c>
      <c r="AV48" s="9">
        <v>1</v>
      </c>
      <c r="AW48" s="9">
        <v>1</v>
      </c>
      <c r="AX48" s="9">
        <v>1</v>
      </c>
      <c r="AY48" s="9">
        <v>1</v>
      </c>
      <c r="AZ48" s="8" t="s">
        <v>100</v>
      </c>
      <c r="BA48" s="8" t="s">
        <v>100</v>
      </c>
      <c r="BB48" s="8" t="s">
        <v>100</v>
      </c>
      <c r="BC48" s="21" t="s">
        <v>101</v>
      </c>
      <c r="BD48" s="21" t="s">
        <v>101</v>
      </c>
      <c r="BE48" s="21" t="s">
        <v>101</v>
      </c>
      <c r="BF48" s="21" t="s">
        <v>101</v>
      </c>
      <c r="BG48" s="21" t="s">
        <v>101</v>
      </c>
      <c r="BH48" s="21" t="s">
        <v>101</v>
      </c>
      <c r="BI48" s="21" t="s">
        <v>101</v>
      </c>
      <c r="BJ48" s="21" t="s">
        <v>101</v>
      </c>
      <c r="BK48" s="21" t="s">
        <v>101</v>
      </c>
      <c r="BL48" s="21" t="s">
        <v>101</v>
      </c>
      <c r="BM48" s="21" t="s">
        <v>101</v>
      </c>
      <c r="BN48" s="21" t="s">
        <v>101</v>
      </c>
      <c r="BO48" s="21" t="s">
        <v>101</v>
      </c>
      <c r="BP48" s="21" t="s">
        <v>101</v>
      </c>
      <c r="BQ48" s="9">
        <v>1</v>
      </c>
      <c r="BR48" s="9">
        <v>1</v>
      </c>
      <c r="BS48" s="9">
        <v>1</v>
      </c>
      <c r="BT48" s="9">
        <v>1</v>
      </c>
      <c r="BU48" s="8" t="s">
        <v>100</v>
      </c>
      <c r="BV48" s="8" t="s">
        <v>100</v>
      </c>
      <c r="BW48" s="8" t="s">
        <v>100</v>
      </c>
      <c r="BX48" s="9">
        <v>1</v>
      </c>
      <c r="BY48" s="9">
        <v>1</v>
      </c>
      <c r="BZ48" s="9">
        <v>1</v>
      </c>
      <c r="CA48" s="9">
        <v>1</v>
      </c>
      <c r="CB48" s="8" t="s">
        <v>100</v>
      </c>
      <c r="CC48" s="8" t="s">
        <v>100</v>
      </c>
      <c r="CD48" s="8" t="s">
        <v>100</v>
      </c>
      <c r="CE48" s="9">
        <v>1</v>
      </c>
      <c r="CF48" s="9">
        <v>1</v>
      </c>
      <c r="CG48" s="9">
        <v>1</v>
      </c>
      <c r="CH48" s="9">
        <v>1</v>
      </c>
      <c r="CI48" s="8" t="s">
        <v>100</v>
      </c>
      <c r="CJ48" s="8" t="s">
        <v>100</v>
      </c>
      <c r="CK48" s="8" t="s">
        <v>100</v>
      </c>
      <c r="CL48" s="9">
        <v>1</v>
      </c>
      <c r="CM48" s="9">
        <v>1</v>
      </c>
      <c r="CN48" s="9">
        <v>1</v>
      </c>
      <c r="CO48" s="9">
        <v>1</v>
      </c>
      <c r="CP48" s="8" t="s">
        <v>100</v>
      </c>
      <c r="CQ48" s="8" t="s">
        <v>100</v>
      </c>
      <c r="CR48" s="8" t="s">
        <v>100</v>
      </c>
      <c r="CS48" s="9">
        <v>1</v>
      </c>
      <c r="CT48" s="9">
        <v>1</v>
      </c>
      <c r="CU48" s="9">
        <v>1</v>
      </c>
      <c r="CV48" s="9">
        <v>1</v>
      </c>
      <c r="CW48" s="8" t="s">
        <v>100</v>
      </c>
      <c r="CX48" s="8" t="s">
        <v>100</v>
      </c>
      <c r="CY48" s="8" t="s">
        <v>100</v>
      </c>
      <c r="CZ48" s="9">
        <v>1</v>
      </c>
      <c r="DA48" s="9">
        <v>1</v>
      </c>
      <c r="DB48" s="9">
        <v>1</v>
      </c>
      <c r="DC48" s="9">
        <v>1</v>
      </c>
      <c r="DD48" s="8" t="s">
        <v>100</v>
      </c>
      <c r="DE48" s="8" t="s">
        <v>100</v>
      </c>
      <c r="DF48" s="8" t="s">
        <v>100</v>
      </c>
      <c r="DG48" s="9">
        <v>1</v>
      </c>
      <c r="DH48" s="9">
        <v>1</v>
      </c>
      <c r="DI48" s="9">
        <v>1</v>
      </c>
      <c r="DJ48" s="9">
        <v>1</v>
      </c>
      <c r="DK48" s="8" t="s">
        <v>100</v>
      </c>
      <c r="DL48" s="8" t="s">
        <v>100</v>
      </c>
      <c r="DM48" s="8" t="s">
        <v>100</v>
      </c>
      <c r="DN48" s="9">
        <v>1</v>
      </c>
      <c r="DO48" s="9">
        <v>1</v>
      </c>
      <c r="DP48" s="9">
        <v>1</v>
      </c>
      <c r="DQ48" s="9">
        <v>1</v>
      </c>
      <c r="DR48" s="8" t="s">
        <v>100</v>
      </c>
      <c r="DS48" s="8" t="s">
        <v>100</v>
      </c>
      <c r="DT48" s="8" t="s">
        <v>100</v>
      </c>
      <c r="DU48" s="9">
        <v>1</v>
      </c>
      <c r="DV48" s="9">
        <v>1</v>
      </c>
      <c r="DW48" s="9">
        <v>1</v>
      </c>
      <c r="DX48" s="9">
        <v>1</v>
      </c>
      <c r="DY48" s="8" t="s">
        <v>100</v>
      </c>
      <c r="DZ48" s="8" t="s">
        <v>100</v>
      </c>
      <c r="EA48" s="8" t="s">
        <v>100</v>
      </c>
      <c r="EB48" s="9">
        <v>1</v>
      </c>
      <c r="EC48" s="9">
        <v>1</v>
      </c>
      <c r="ED48" s="9">
        <v>1</v>
      </c>
      <c r="EE48" s="9">
        <v>1</v>
      </c>
      <c r="EF48" s="8" t="s">
        <v>100</v>
      </c>
      <c r="EG48" s="8" t="s">
        <v>100</v>
      </c>
      <c r="EH48" s="8" t="s">
        <v>100</v>
      </c>
      <c r="EI48" s="21" t="s">
        <v>101</v>
      </c>
      <c r="EJ48" s="21" t="s">
        <v>101</v>
      </c>
      <c r="EK48" s="21" t="s">
        <v>101</v>
      </c>
      <c r="EL48" s="21" t="s">
        <v>101</v>
      </c>
      <c r="EM48" s="21" t="s">
        <v>101</v>
      </c>
      <c r="EN48" s="21" t="s">
        <v>101</v>
      </c>
      <c r="EO48" s="21" t="s">
        <v>101</v>
      </c>
      <c r="EP48" s="21" t="s">
        <v>101</v>
      </c>
      <c r="EQ48" s="21" t="s">
        <v>101</v>
      </c>
      <c r="ER48" s="21" t="s">
        <v>101</v>
      </c>
      <c r="ES48" s="21" t="s">
        <v>101</v>
      </c>
      <c r="ET48" s="21" t="s">
        <v>101</v>
      </c>
      <c r="EU48" s="21" t="s">
        <v>101</v>
      </c>
      <c r="EV48" s="21" t="s">
        <v>101</v>
      </c>
      <c r="EW48" s="9">
        <v>1</v>
      </c>
      <c r="EX48" s="9">
        <v>1</v>
      </c>
      <c r="EY48" s="9">
        <v>1</v>
      </c>
      <c r="EZ48" s="9">
        <v>1</v>
      </c>
      <c r="FA48" s="8" t="s">
        <v>100</v>
      </c>
      <c r="FB48" s="8" t="s">
        <v>100</v>
      </c>
      <c r="FC48" s="8" t="s">
        <v>100</v>
      </c>
      <c r="FD48" s="9">
        <v>1</v>
      </c>
      <c r="FE48" s="9">
        <v>1</v>
      </c>
      <c r="FF48" s="9">
        <v>1</v>
      </c>
      <c r="FG48" s="9">
        <v>1</v>
      </c>
      <c r="FH48" s="8" t="s">
        <v>100</v>
      </c>
      <c r="FI48" s="8" t="s">
        <v>100</v>
      </c>
      <c r="FJ48" s="8" t="s">
        <v>100</v>
      </c>
      <c r="FK48" s="9">
        <v>1</v>
      </c>
      <c r="FL48" s="9">
        <v>1</v>
      </c>
      <c r="FM48" s="9">
        <v>1</v>
      </c>
      <c r="FN48" s="9">
        <v>1</v>
      </c>
      <c r="FO48" s="8" t="s">
        <v>100</v>
      </c>
      <c r="FP48" s="8" t="s">
        <v>100</v>
      </c>
      <c r="FQ48" s="8" t="s">
        <v>100</v>
      </c>
      <c r="FR48" s="9">
        <v>1</v>
      </c>
      <c r="FS48" s="9">
        <v>1</v>
      </c>
      <c r="FT48" s="9">
        <v>1</v>
      </c>
      <c r="FU48" s="9">
        <v>1</v>
      </c>
      <c r="FV48" s="8" t="s">
        <v>100</v>
      </c>
      <c r="FW48" s="8" t="s">
        <v>100</v>
      </c>
      <c r="FX48" s="8" t="s">
        <v>100</v>
      </c>
      <c r="FY48" s="9">
        <v>1</v>
      </c>
      <c r="FZ48" s="9">
        <v>1</v>
      </c>
      <c r="GA48" s="9">
        <v>1</v>
      </c>
      <c r="GB48" s="9">
        <v>1</v>
      </c>
      <c r="GC48" s="8" t="s">
        <v>100</v>
      </c>
      <c r="GD48" s="8" t="s">
        <v>100</v>
      </c>
      <c r="GE48" s="8" t="s">
        <v>100</v>
      </c>
      <c r="GF48" s="9">
        <v>1</v>
      </c>
      <c r="GG48" s="9">
        <v>1</v>
      </c>
      <c r="GH48" s="9">
        <v>1</v>
      </c>
      <c r="GI48" s="9">
        <v>1</v>
      </c>
      <c r="GJ48" s="8" t="s">
        <v>100</v>
      </c>
      <c r="GK48" s="8" t="s">
        <v>100</v>
      </c>
      <c r="GL48" s="8" t="s">
        <v>100</v>
      </c>
      <c r="GM48" s="9">
        <v>1</v>
      </c>
      <c r="GN48" s="9">
        <v>1</v>
      </c>
      <c r="GO48" s="9">
        <v>1</v>
      </c>
      <c r="GP48" s="9">
        <v>1</v>
      </c>
      <c r="GQ48" s="8" t="s">
        <v>100</v>
      </c>
      <c r="GR48" s="8" t="s">
        <v>100</v>
      </c>
      <c r="GS48" s="8" t="s">
        <v>100</v>
      </c>
      <c r="GT48" s="9">
        <v>1</v>
      </c>
      <c r="GU48" s="9">
        <v>1</v>
      </c>
      <c r="GV48" s="9">
        <v>1</v>
      </c>
      <c r="GW48" s="9">
        <v>1</v>
      </c>
      <c r="GX48" s="8" t="s">
        <v>100</v>
      </c>
      <c r="GY48" s="8" t="s">
        <v>100</v>
      </c>
      <c r="GZ48" s="8" t="s">
        <v>100</v>
      </c>
      <c r="HA48" s="9">
        <v>1</v>
      </c>
      <c r="HB48" s="9">
        <v>1</v>
      </c>
      <c r="HC48" s="9">
        <v>1</v>
      </c>
      <c r="HD48" s="9">
        <v>1</v>
      </c>
      <c r="HE48" s="8" t="s">
        <v>100</v>
      </c>
      <c r="HF48" s="8" t="s">
        <v>100</v>
      </c>
      <c r="HG48" s="8" t="s">
        <v>100</v>
      </c>
      <c r="HH48" s="9">
        <v>1</v>
      </c>
      <c r="HI48" s="9">
        <v>1</v>
      </c>
      <c r="HJ48" s="9">
        <v>1</v>
      </c>
      <c r="HK48" s="9">
        <v>1</v>
      </c>
      <c r="HL48" s="8" t="s">
        <v>100</v>
      </c>
      <c r="HM48" s="8" t="s">
        <v>100</v>
      </c>
      <c r="HN48" s="8" t="s">
        <v>100</v>
      </c>
      <c r="HO48" s="21" t="s">
        <v>101</v>
      </c>
      <c r="HP48" s="21" t="s">
        <v>101</v>
      </c>
      <c r="HQ48" s="21" t="s">
        <v>101</v>
      </c>
      <c r="HR48" s="21" t="s">
        <v>101</v>
      </c>
      <c r="HS48" s="21" t="s">
        <v>101</v>
      </c>
      <c r="HT48" s="21" t="s">
        <v>101</v>
      </c>
      <c r="HU48" s="21" t="s">
        <v>101</v>
      </c>
      <c r="HV48" s="21" t="s">
        <v>101</v>
      </c>
      <c r="HW48" s="21" t="s">
        <v>101</v>
      </c>
      <c r="HX48" s="21" t="s">
        <v>101</v>
      </c>
      <c r="HY48" s="21" t="s">
        <v>101</v>
      </c>
      <c r="HZ48" s="21" t="s">
        <v>101</v>
      </c>
      <c r="IA48" s="21" t="s">
        <v>101</v>
      </c>
      <c r="IB48" s="21" t="s">
        <v>101</v>
      </c>
      <c r="IC48" s="9">
        <v>1</v>
      </c>
      <c r="ID48" s="9">
        <v>1</v>
      </c>
      <c r="IE48" s="9">
        <v>1</v>
      </c>
      <c r="IF48" s="9">
        <v>1</v>
      </c>
      <c r="IG48" s="8" t="s">
        <v>100</v>
      </c>
      <c r="IH48" s="8" t="s">
        <v>100</v>
      </c>
      <c r="II48" s="8" t="s">
        <v>100</v>
      </c>
      <c r="IJ48" s="9">
        <v>1</v>
      </c>
      <c r="IK48" s="9">
        <v>1</v>
      </c>
      <c r="IL48" s="9">
        <v>1</v>
      </c>
      <c r="IM48" s="9">
        <v>1</v>
      </c>
      <c r="IN48" s="8" t="s">
        <v>100</v>
      </c>
      <c r="IO48" s="8" t="s">
        <v>100</v>
      </c>
      <c r="IP48" s="8" t="s">
        <v>100</v>
      </c>
      <c r="IQ48" s="9">
        <v>1</v>
      </c>
      <c r="IR48" s="9">
        <v>1</v>
      </c>
      <c r="IS48" s="9">
        <v>1</v>
      </c>
      <c r="IT48" s="9">
        <v>1</v>
      </c>
      <c r="IU48" s="8" t="s">
        <v>100</v>
      </c>
      <c r="IV48" s="8" t="s">
        <v>100</v>
      </c>
      <c r="IW48" s="8" t="s">
        <v>100</v>
      </c>
      <c r="IX48" s="9">
        <v>1</v>
      </c>
      <c r="IY48" s="9">
        <v>1</v>
      </c>
      <c r="IZ48" s="9">
        <v>1</v>
      </c>
      <c r="JA48" s="9">
        <v>1</v>
      </c>
      <c r="JB48" s="8" t="s">
        <v>100</v>
      </c>
      <c r="JC48" s="8" t="s">
        <v>100</v>
      </c>
      <c r="JD48" s="8" t="s">
        <v>100</v>
      </c>
      <c r="JE48" s="9">
        <v>1</v>
      </c>
      <c r="JF48" s="9">
        <v>1</v>
      </c>
      <c r="JG48" s="9">
        <v>1</v>
      </c>
      <c r="JH48" s="9">
        <v>1</v>
      </c>
      <c r="JI48" s="8" t="s">
        <v>100</v>
      </c>
      <c r="JJ48" s="8" t="s">
        <v>100</v>
      </c>
      <c r="JK48" s="8" t="s">
        <v>100</v>
      </c>
      <c r="JL48" s="9">
        <v>1</v>
      </c>
      <c r="JM48" s="9">
        <v>1</v>
      </c>
      <c r="JN48" s="9">
        <v>1</v>
      </c>
      <c r="JO48" s="9">
        <v>1</v>
      </c>
      <c r="JP48" s="8" t="s">
        <v>100</v>
      </c>
      <c r="JQ48" s="8" t="s">
        <v>100</v>
      </c>
      <c r="JR48" s="8" t="s">
        <v>100</v>
      </c>
      <c r="JS48" s="9">
        <v>1</v>
      </c>
      <c r="JT48" s="9">
        <v>1</v>
      </c>
      <c r="JU48" s="9">
        <v>1</v>
      </c>
      <c r="JV48" s="9">
        <v>1</v>
      </c>
      <c r="JW48" s="8" t="s">
        <v>100</v>
      </c>
      <c r="JX48" s="8" t="s">
        <v>100</v>
      </c>
      <c r="JY48" s="8" t="s">
        <v>100</v>
      </c>
      <c r="JZ48" s="9">
        <v>1</v>
      </c>
      <c r="KA48" s="9">
        <v>1</v>
      </c>
      <c r="KB48" s="9">
        <v>1</v>
      </c>
      <c r="KC48" s="9">
        <v>1</v>
      </c>
      <c r="KD48" s="8" t="s">
        <v>100</v>
      </c>
      <c r="KE48" s="8" t="s">
        <v>100</v>
      </c>
      <c r="KF48" s="8" t="s">
        <v>100</v>
      </c>
      <c r="KG48" s="9">
        <v>1</v>
      </c>
      <c r="KH48" s="9">
        <v>1</v>
      </c>
      <c r="KI48" s="9">
        <v>1</v>
      </c>
      <c r="KJ48" s="9">
        <v>1</v>
      </c>
      <c r="KK48" s="8" t="s">
        <v>100</v>
      </c>
      <c r="KL48" s="8" t="s">
        <v>100</v>
      </c>
      <c r="KM48" s="8" t="s">
        <v>100</v>
      </c>
      <c r="KN48" s="9">
        <v>1</v>
      </c>
      <c r="KO48" s="9">
        <v>1</v>
      </c>
      <c r="KP48" s="9">
        <v>1</v>
      </c>
      <c r="KQ48" s="9">
        <v>1</v>
      </c>
      <c r="KR48" s="8" t="s">
        <v>100</v>
      </c>
      <c r="KS48" s="8" t="s">
        <v>100</v>
      </c>
      <c r="KT48" s="8" t="s">
        <v>100</v>
      </c>
      <c r="KU48" s="21" t="s">
        <v>101</v>
      </c>
      <c r="KV48" s="21" t="s">
        <v>101</v>
      </c>
      <c r="KW48" s="21" t="s">
        <v>101</v>
      </c>
      <c r="KX48" s="21" t="s">
        <v>101</v>
      </c>
      <c r="KY48" s="21" t="s">
        <v>101</v>
      </c>
      <c r="KZ48" s="21" t="s">
        <v>101</v>
      </c>
      <c r="LA48" s="21" t="s">
        <v>101</v>
      </c>
      <c r="LB48" s="21" t="s">
        <v>101</v>
      </c>
      <c r="LC48" s="21" t="s">
        <v>101</v>
      </c>
      <c r="LD48" s="21" t="s">
        <v>101</v>
      </c>
      <c r="LE48" s="21" t="s">
        <v>101</v>
      </c>
      <c r="LF48" s="21" t="s">
        <v>101</v>
      </c>
      <c r="LG48" s="21" t="s">
        <v>101</v>
      </c>
      <c r="LH48" s="21" t="s">
        <v>101</v>
      </c>
      <c r="LI48" s="9">
        <v>1</v>
      </c>
      <c r="LJ48" s="9">
        <v>1</v>
      </c>
      <c r="LK48" s="9">
        <v>1</v>
      </c>
      <c r="LL48" s="9">
        <v>1</v>
      </c>
      <c r="LM48" s="8" t="s">
        <v>100</v>
      </c>
      <c r="LN48" s="8" t="s">
        <v>100</v>
      </c>
      <c r="LO48" s="8" t="s">
        <v>100</v>
      </c>
      <c r="LP48" s="9">
        <v>1</v>
      </c>
      <c r="LQ48" s="9">
        <v>1</v>
      </c>
      <c r="LR48" s="9">
        <v>1</v>
      </c>
      <c r="LS48" s="9">
        <v>1</v>
      </c>
      <c r="LT48" s="8" t="s">
        <v>100</v>
      </c>
      <c r="LU48" s="8" t="s">
        <v>100</v>
      </c>
      <c r="LV48" s="8" t="s">
        <v>100</v>
      </c>
      <c r="LW48" s="9">
        <v>1</v>
      </c>
      <c r="LX48" s="9">
        <v>1</v>
      </c>
      <c r="LY48" s="9">
        <v>1</v>
      </c>
      <c r="LZ48" s="9">
        <v>1</v>
      </c>
      <c r="MA48" s="8" t="s">
        <v>100</v>
      </c>
      <c r="MB48" s="8" t="s">
        <v>100</v>
      </c>
      <c r="MC48" s="8" t="s">
        <v>100</v>
      </c>
      <c r="MD48" s="9">
        <v>1</v>
      </c>
      <c r="ME48" s="9">
        <v>1</v>
      </c>
      <c r="MF48" s="9">
        <v>1</v>
      </c>
      <c r="MG48" s="9">
        <v>1</v>
      </c>
      <c r="MH48" s="8" t="s">
        <v>100</v>
      </c>
      <c r="MI48" s="8" t="s">
        <v>100</v>
      </c>
      <c r="MJ48" s="8" t="s">
        <v>100</v>
      </c>
      <c r="MK48" s="9">
        <v>1</v>
      </c>
      <c r="ML48" s="9">
        <v>1</v>
      </c>
      <c r="MM48" s="9">
        <v>1</v>
      </c>
      <c r="MN48" s="9">
        <v>1</v>
      </c>
      <c r="MO48" s="8" t="s">
        <v>100</v>
      </c>
      <c r="MP48" s="8" t="s">
        <v>100</v>
      </c>
      <c r="MQ48" s="8" t="s">
        <v>100</v>
      </c>
      <c r="MR48" s="9">
        <v>1</v>
      </c>
      <c r="MS48" s="9">
        <v>1</v>
      </c>
      <c r="MT48" s="9">
        <v>1</v>
      </c>
      <c r="MU48" s="9">
        <v>1</v>
      </c>
      <c r="MV48" s="8" t="s">
        <v>100</v>
      </c>
      <c r="MW48" s="8" t="s">
        <v>100</v>
      </c>
      <c r="MX48" s="8" t="s">
        <v>100</v>
      </c>
      <c r="MY48" s="9">
        <v>1</v>
      </c>
      <c r="MZ48" s="9">
        <v>1</v>
      </c>
      <c r="NA48" s="9">
        <v>1</v>
      </c>
      <c r="NB48" s="9">
        <v>1</v>
      </c>
      <c r="NC48" s="8" t="s">
        <v>100</v>
      </c>
      <c r="ND48" s="8" t="s">
        <v>100</v>
      </c>
    </row>
    <row r="49" spans="1:368" ht="12.75" hidden="1" customHeight="1">
      <c r="A49" s="46" t="s">
        <v>579</v>
      </c>
      <c r="B49" s="31" t="s">
        <v>25</v>
      </c>
      <c r="C49" s="31" t="s">
        <v>26</v>
      </c>
      <c r="D49" s="4">
        <v>1</v>
      </c>
      <c r="E49" s="9">
        <v>1</v>
      </c>
      <c r="F49" s="9">
        <v>1</v>
      </c>
      <c r="G49" s="8" t="s">
        <v>100</v>
      </c>
      <c r="H49" s="8" t="s">
        <v>100</v>
      </c>
      <c r="I49" s="8" t="s">
        <v>100</v>
      </c>
      <c r="J49" s="9">
        <v>1</v>
      </c>
      <c r="K49" s="9">
        <v>1</v>
      </c>
      <c r="L49" s="9">
        <v>1</v>
      </c>
      <c r="M49" s="9">
        <v>1</v>
      </c>
      <c r="N49" s="8" t="s">
        <v>100</v>
      </c>
      <c r="O49" s="8" t="s">
        <v>100</v>
      </c>
      <c r="P49" s="8" t="s">
        <v>100</v>
      </c>
      <c r="Q49" s="9">
        <v>1</v>
      </c>
      <c r="R49" s="9">
        <v>1</v>
      </c>
      <c r="S49" s="9">
        <v>1</v>
      </c>
      <c r="T49" s="9">
        <v>1</v>
      </c>
      <c r="U49" s="8" t="s">
        <v>100</v>
      </c>
      <c r="V49" s="8" t="s">
        <v>100</v>
      </c>
      <c r="W49" s="8" t="s">
        <v>100</v>
      </c>
      <c r="X49" s="9">
        <v>1</v>
      </c>
      <c r="Y49" s="9">
        <v>1</v>
      </c>
      <c r="Z49" s="9">
        <v>1</v>
      </c>
      <c r="AA49" s="9">
        <v>1</v>
      </c>
      <c r="AB49" s="8" t="s">
        <v>100</v>
      </c>
      <c r="AC49" s="8" t="s">
        <v>100</v>
      </c>
      <c r="AD49" s="8" t="s">
        <v>100</v>
      </c>
      <c r="AE49" s="9">
        <v>1</v>
      </c>
      <c r="AF49" s="9">
        <v>1</v>
      </c>
      <c r="AG49" s="9">
        <v>1</v>
      </c>
      <c r="AH49" s="5">
        <v>1</v>
      </c>
      <c r="AI49" s="3" t="s">
        <v>100</v>
      </c>
      <c r="AJ49" s="8" t="s">
        <v>100</v>
      </c>
      <c r="AK49" s="8" t="s">
        <v>100</v>
      </c>
      <c r="AL49" s="9">
        <v>1</v>
      </c>
      <c r="AM49" s="9">
        <v>1</v>
      </c>
      <c r="AN49" s="9">
        <v>1</v>
      </c>
      <c r="AO49" s="9">
        <v>1</v>
      </c>
      <c r="AP49" s="8" t="s">
        <v>100</v>
      </c>
      <c r="AQ49" s="8" t="s">
        <v>100</v>
      </c>
      <c r="AR49" s="8" t="s">
        <v>100</v>
      </c>
      <c r="AS49" s="9">
        <v>1</v>
      </c>
      <c r="AT49" s="9">
        <v>1</v>
      </c>
      <c r="AU49" s="9">
        <v>1</v>
      </c>
      <c r="AV49" s="9">
        <v>1</v>
      </c>
      <c r="AW49" s="8" t="s">
        <v>100</v>
      </c>
      <c r="AX49" s="8" t="s">
        <v>100</v>
      </c>
      <c r="AY49" s="8" t="s">
        <v>100</v>
      </c>
      <c r="AZ49" s="21" t="s">
        <v>101</v>
      </c>
      <c r="BA49" s="21" t="s">
        <v>101</v>
      </c>
      <c r="BB49" s="21" t="s">
        <v>101</v>
      </c>
      <c r="BC49" s="21" t="s">
        <v>101</v>
      </c>
      <c r="BD49" s="21" t="s">
        <v>101</v>
      </c>
      <c r="BE49" s="21" t="s">
        <v>101</v>
      </c>
      <c r="BF49" s="21" t="s">
        <v>101</v>
      </c>
      <c r="BG49" s="21" t="s">
        <v>101</v>
      </c>
      <c r="BH49" s="21" t="s">
        <v>101</v>
      </c>
      <c r="BI49" s="21" t="s">
        <v>101</v>
      </c>
      <c r="BJ49" s="21" t="s">
        <v>101</v>
      </c>
      <c r="BK49" s="21" t="s">
        <v>101</v>
      </c>
      <c r="BL49" s="21" t="s">
        <v>101</v>
      </c>
      <c r="BM49" s="21" t="s">
        <v>101</v>
      </c>
      <c r="BN49" s="9">
        <v>1</v>
      </c>
      <c r="BO49" s="9">
        <v>1</v>
      </c>
      <c r="BP49" s="9">
        <v>1</v>
      </c>
      <c r="BQ49" s="9">
        <v>1</v>
      </c>
      <c r="BR49" s="8" t="s">
        <v>100</v>
      </c>
      <c r="BS49" s="8" t="s">
        <v>100</v>
      </c>
      <c r="BT49" s="8" t="s">
        <v>100</v>
      </c>
      <c r="BU49" s="9">
        <v>1</v>
      </c>
      <c r="BV49" s="9">
        <v>1</v>
      </c>
      <c r="BW49" s="9">
        <v>1</v>
      </c>
      <c r="BX49" s="9">
        <v>1</v>
      </c>
      <c r="BY49" s="8" t="s">
        <v>100</v>
      </c>
      <c r="BZ49" s="8" t="s">
        <v>100</v>
      </c>
      <c r="CA49" s="8" t="s">
        <v>100</v>
      </c>
      <c r="CB49" s="9">
        <v>1</v>
      </c>
      <c r="CC49" s="9">
        <v>1</v>
      </c>
      <c r="CD49" s="9">
        <v>1</v>
      </c>
      <c r="CE49" s="9">
        <v>1</v>
      </c>
      <c r="CF49" s="8" t="s">
        <v>100</v>
      </c>
      <c r="CG49" s="8" t="s">
        <v>100</v>
      </c>
      <c r="CH49" s="8" t="s">
        <v>100</v>
      </c>
      <c r="CI49" s="9">
        <v>1</v>
      </c>
      <c r="CJ49" s="9">
        <v>1</v>
      </c>
      <c r="CK49" s="9">
        <v>1</v>
      </c>
      <c r="CL49" s="9">
        <v>1</v>
      </c>
      <c r="CM49" s="8" t="s">
        <v>100</v>
      </c>
      <c r="CN49" s="8" t="s">
        <v>100</v>
      </c>
      <c r="CO49" s="8" t="s">
        <v>100</v>
      </c>
      <c r="CP49" s="9">
        <v>1</v>
      </c>
      <c r="CQ49" s="9">
        <v>1</v>
      </c>
      <c r="CR49" s="9">
        <v>1</v>
      </c>
      <c r="CS49" s="9">
        <v>1</v>
      </c>
      <c r="CT49" s="8" t="s">
        <v>100</v>
      </c>
      <c r="CU49" s="8" t="s">
        <v>100</v>
      </c>
      <c r="CV49" s="8" t="s">
        <v>100</v>
      </c>
      <c r="CW49" s="9">
        <v>1</v>
      </c>
      <c r="CX49" s="9">
        <v>1</v>
      </c>
      <c r="CY49" s="9">
        <v>1</v>
      </c>
      <c r="CZ49" s="9">
        <v>1</v>
      </c>
      <c r="DA49" s="8" t="s">
        <v>100</v>
      </c>
      <c r="DB49" s="8" t="s">
        <v>100</v>
      </c>
      <c r="DC49" s="8" t="s">
        <v>100</v>
      </c>
      <c r="DD49" s="9">
        <v>1</v>
      </c>
      <c r="DE49" s="9">
        <v>1</v>
      </c>
      <c r="DF49" s="9">
        <v>1</v>
      </c>
      <c r="DG49" s="9">
        <v>1</v>
      </c>
      <c r="DH49" s="8" t="s">
        <v>100</v>
      </c>
      <c r="DI49" s="8" t="s">
        <v>100</v>
      </c>
      <c r="DJ49" s="8" t="s">
        <v>100</v>
      </c>
      <c r="DK49" s="9">
        <v>1</v>
      </c>
      <c r="DL49" s="9">
        <v>1</v>
      </c>
      <c r="DM49" s="9">
        <v>1</v>
      </c>
      <c r="DN49" s="9">
        <v>1</v>
      </c>
      <c r="DO49" s="8" t="s">
        <v>100</v>
      </c>
      <c r="DP49" s="8" t="s">
        <v>100</v>
      </c>
      <c r="DQ49" s="8" t="s">
        <v>100</v>
      </c>
      <c r="DR49" s="9">
        <v>1</v>
      </c>
      <c r="DS49" s="9">
        <v>1</v>
      </c>
      <c r="DT49" s="9">
        <v>1</v>
      </c>
      <c r="DU49" s="9">
        <v>1</v>
      </c>
      <c r="DV49" s="8" t="s">
        <v>100</v>
      </c>
      <c r="DW49" s="8" t="s">
        <v>100</v>
      </c>
      <c r="DX49" s="8" t="s">
        <v>100</v>
      </c>
      <c r="DY49" s="9">
        <v>1</v>
      </c>
      <c r="DZ49" s="9">
        <v>1</v>
      </c>
      <c r="EA49" s="9">
        <v>1</v>
      </c>
      <c r="EB49" s="9">
        <v>1</v>
      </c>
      <c r="EC49" s="8" t="s">
        <v>100</v>
      </c>
      <c r="ED49" s="8" t="s">
        <v>100</v>
      </c>
      <c r="EE49" s="8" t="s">
        <v>100</v>
      </c>
      <c r="EF49" s="21" t="s">
        <v>101</v>
      </c>
      <c r="EG49" s="21" t="s">
        <v>101</v>
      </c>
      <c r="EH49" s="21" t="s">
        <v>101</v>
      </c>
      <c r="EI49" s="21" t="s">
        <v>101</v>
      </c>
      <c r="EJ49" s="21" t="s">
        <v>101</v>
      </c>
      <c r="EK49" s="21" t="s">
        <v>101</v>
      </c>
      <c r="EL49" s="21" t="s">
        <v>101</v>
      </c>
      <c r="EM49" s="21" t="s">
        <v>101</v>
      </c>
      <c r="EN49" s="21" t="s">
        <v>101</v>
      </c>
      <c r="EO49" s="21" t="s">
        <v>101</v>
      </c>
      <c r="EP49" s="21" t="s">
        <v>101</v>
      </c>
      <c r="EQ49" s="21" t="s">
        <v>101</v>
      </c>
      <c r="ER49" s="21" t="s">
        <v>101</v>
      </c>
      <c r="ES49" s="21" t="s">
        <v>101</v>
      </c>
      <c r="ET49" s="9">
        <v>1</v>
      </c>
      <c r="EU49" s="9">
        <v>1</v>
      </c>
      <c r="EV49" s="9">
        <v>1</v>
      </c>
      <c r="EW49" s="9">
        <v>1</v>
      </c>
      <c r="EX49" s="8" t="s">
        <v>100</v>
      </c>
      <c r="EY49" s="8" t="s">
        <v>100</v>
      </c>
      <c r="EZ49" s="8" t="s">
        <v>100</v>
      </c>
      <c r="FA49" s="9">
        <v>1</v>
      </c>
      <c r="FB49" s="9">
        <v>1</v>
      </c>
      <c r="FC49" s="9">
        <v>1</v>
      </c>
      <c r="FD49" s="9">
        <v>1</v>
      </c>
      <c r="FE49" s="8" t="s">
        <v>100</v>
      </c>
      <c r="FF49" s="8" t="s">
        <v>100</v>
      </c>
      <c r="FG49" s="8" t="s">
        <v>100</v>
      </c>
      <c r="FH49" s="9">
        <v>1</v>
      </c>
      <c r="FI49" s="9">
        <v>1</v>
      </c>
      <c r="FJ49" s="9">
        <v>1</v>
      </c>
      <c r="FK49" s="9">
        <v>1</v>
      </c>
      <c r="FL49" s="8" t="s">
        <v>100</v>
      </c>
      <c r="FM49" s="8" t="s">
        <v>100</v>
      </c>
      <c r="FN49" s="8" t="s">
        <v>100</v>
      </c>
      <c r="FO49" s="9">
        <v>1</v>
      </c>
      <c r="FP49" s="9">
        <v>1</v>
      </c>
      <c r="FQ49" s="9">
        <v>1</v>
      </c>
      <c r="FR49" s="9">
        <v>1</v>
      </c>
      <c r="FS49" s="8" t="s">
        <v>100</v>
      </c>
      <c r="FT49" s="8" t="s">
        <v>100</v>
      </c>
      <c r="FU49" s="8" t="s">
        <v>100</v>
      </c>
      <c r="FV49" s="9">
        <v>1</v>
      </c>
      <c r="FW49" s="9">
        <v>1</v>
      </c>
      <c r="FX49" s="9">
        <v>1</v>
      </c>
      <c r="FY49" s="9">
        <v>1</v>
      </c>
      <c r="FZ49" s="8" t="s">
        <v>100</v>
      </c>
      <c r="GA49" s="8" t="s">
        <v>100</v>
      </c>
      <c r="GB49" s="8" t="s">
        <v>100</v>
      </c>
      <c r="GC49" s="9">
        <v>1</v>
      </c>
      <c r="GD49" s="9">
        <v>1</v>
      </c>
      <c r="GE49" s="9">
        <v>1</v>
      </c>
      <c r="GF49" s="9">
        <v>1</v>
      </c>
      <c r="GG49" s="8" t="s">
        <v>100</v>
      </c>
      <c r="GH49" s="8" t="s">
        <v>100</v>
      </c>
      <c r="GI49" s="8" t="s">
        <v>100</v>
      </c>
      <c r="GJ49" s="9">
        <v>1</v>
      </c>
      <c r="GK49" s="9">
        <v>1</v>
      </c>
      <c r="GL49" s="9">
        <v>1</v>
      </c>
      <c r="GM49" s="9">
        <v>1</v>
      </c>
      <c r="GN49" s="8" t="s">
        <v>100</v>
      </c>
      <c r="GO49" s="8" t="s">
        <v>100</v>
      </c>
      <c r="GP49" s="8" t="s">
        <v>100</v>
      </c>
      <c r="GQ49" s="9">
        <v>1</v>
      </c>
      <c r="GR49" s="9">
        <v>1</v>
      </c>
      <c r="GS49" s="9">
        <v>1</v>
      </c>
      <c r="GT49" s="9">
        <v>1</v>
      </c>
      <c r="GU49" s="8" t="s">
        <v>100</v>
      </c>
      <c r="GV49" s="8" t="s">
        <v>100</v>
      </c>
      <c r="GW49" s="8" t="s">
        <v>100</v>
      </c>
      <c r="GX49" s="9">
        <v>1</v>
      </c>
      <c r="GY49" s="9">
        <v>1</v>
      </c>
      <c r="GZ49" s="9">
        <v>1</v>
      </c>
      <c r="HA49" s="9">
        <v>1</v>
      </c>
      <c r="HB49" s="8" t="s">
        <v>100</v>
      </c>
      <c r="HC49" s="8" t="s">
        <v>100</v>
      </c>
      <c r="HD49" s="8" t="s">
        <v>100</v>
      </c>
      <c r="HE49" s="9">
        <v>1</v>
      </c>
      <c r="HF49" s="9">
        <v>1</v>
      </c>
      <c r="HG49" s="9">
        <v>1</v>
      </c>
      <c r="HH49" s="9">
        <v>1</v>
      </c>
      <c r="HI49" s="8" t="s">
        <v>100</v>
      </c>
      <c r="HJ49" s="8" t="s">
        <v>100</v>
      </c>
      <c r="HK49" s="8" t="s">
        <v>100</v>
      </c>
      <c r="HL49" s="21" t="s">
        <v>101</v>
      </c>
      <c r="HM49" s="21" t="s">
        <v>101</v>
      </c>
      <c r="HN49" s="21" t="s">
        <v>101</v>
      </c>
      <c r="HO49" s="21" t="s">
        <v>101</v>
      </c>
      <c r="HP49" s="21" t="s">
        <v>101</v>
      </c>
      <c r="HQ49" s="21" t="s">
        <v>101</v>
      </c>
      <c r="HR49" s="21" t="s">
        <v>101</v>
      </c>
      <c r="HS49" s="21" t="s">
        <v>101</v>
      </c>
      <c r="HT49" s="21" t="s">
        <v>101</v>
      </c>
      <c r="HU49" s="21" t="s">
        <v>101</v>
      </c>
      <c r="HV49" s="21" t="s">
        <v>101</v>
      </c>
      <c r="HW49" s="21" t="s">
        <v>101</v>
      </c>
      <c r="HX49" s="21" t="s">
        <v>101</v>
      </c>
      <c r="HY49" s="21" t="s">
        <v>101</v>
      </c>
      <c r="HZ49" s="9">
        <v>1</v>
      </c>
      <c r="IA49" s="9">
        <v>1</v>
      </c>
      <c r="IB49" s="9">
        <v>1</v>
      </c>
      <c r="IC49" s="9">
        <v>1</v>
      </c>
      <c r="ID49" s="8" t="s">
        <v>100</v>
      </c>
      <c r="IE49" s="8" t="s">
        <v>100</v>
      </c>
      <c r="IF49" s="8" t="s">
        <v>100</v>
      </c>
      <c r="IG49" s="9">
        <v>1</v>
      </c>
      <c r="IH49" s="9">
        <v>1</v>
      </c>
      <c r="II49" s="9">
        <v>1</v>
      </c>
      <c r="IJ49" s="9">
        <v>1</v>
      </c>
      <c r="IK49" s="8" t="s">
        <v>100</v>
      </c>
      <c r="IL49" s="8" t="s">
        <v>100</v>
      </c>
      <c r="IM49" s="8" t="s">
        <v>100</v>
      </c>
      <c r="IN49" s="9">
        <v>1</v>
      </c>
      <c r="IO49" s="9">
        <v>1</v>
      </c>
      <c r="IP49" s="9">
        <v>1</v>
      </c>
      <c r="IQ49" s="9">
        <v>1</v>
      </c>
      <c r="IR49" s="8" t="s">
        <v>100</v>
      </c>
      <c r="IS49" s="8" t="s">
        <v>100</v>
      </c>
      <c r="IT49" s="8" t="s">
        <v>100</v>
      </c>
      <c r="IU49" s="9">
        <v>1</v>
      </c>
      <c r="IV49" s="9">
        <v>1</v>
      </c>
      <c r="IW49" s="9">
        <v>1</v>
      </c>
      <c r="IX49" s="9">
        <v>1</v>
      </c>
      <c r="IY49" s="8" t="s">
        <v>100</v>
      </c>
      <c r="IZ49" s="8" t="s">
        <v>100</v>
      </c>
      <c r="JA49" s="8" t="s">
        <v>100</v>
      </c>
      <c r="JB49" s="9">
        <v>1</v>
      </c>
      <c r="JC49" s="9">
        <v>1</v>
      </c>
      <c r="JD49" s="9">
        <v>1</v>
      </c>
      <c r="JE49" s="9">
        <v>1</v>
      </c>
      <c r="JF49" s="8" t="s">
        <v>100</v>
      </c>
      <c r="JG49" s="8" t="s">
        <v>100</v>
      </c>
      <c r="JH49" s="8" t="s">
        <v>100</v>
      </c>
      <c r="JI49" s="9">
        <v>1</v>
      </c>
      <c r="JJ49" s="9">
        <v>1</v>
      </c>
      <c r="JK49" s="9">
        <v>1</v>
      </c>
      <c r="JL49" s="9">
        <v>1</v>
      </c>
      <c r="JM49" s="8" t="s">
        <v>100</v>
      </c>
      <c r="JN49" s="8" t="s">
        <v>100</v>
      </c>
      <c r="JO49" s="8" t="s">
        <v>100</v>
      </c>
      <c r="JP49" s="9">
        <v>1</v>
      </c>
      <c r="JQ49" s="9">
        <v>1</v>
      </c>
      <c r="JR49" s="9">
        <v>1</v>
      </c>
      <c r="JS49" s="9">
        <v>1</v>
      </c>
      <c r="JT49" s="8" t="s">
        <v>100</v>
      </c>
      <c r="JU49" s="8" t="s">
        <v>100</v>
      </c>
      <c r="JV49" s="8" t="s">
        <v>100</v>
      </c>
      <c r="JW49" s="9">
        <v>1</v>
      </c>
      <c r="JX49" s="9">
        <v>1</v>
      </c>
      <c r="JY49" s="9">
        <v>1</v>
      </c>
      <c r="JZ49" s="9">
        <v>1</v>
      </c>
      <c r="KA49" s="8" t="s">
        <v>100</v>
      </c>
      <c r="KB49" s="8" t="s">
        <v>100</v>
      </c>
      <c r="KC49" s="8" t="s">
        <v>100</v>
      </c>
      <c r="KD49" s="9">
        <v>1</v>
      </c>
      <c r="KE49" s="9">
        <v>1</v>
      </c>
      <c r="KF49" s="9">
        <v>1</v>
      </c>
      <c r="KG49" s="9">
        <v>1</v>
      </c>
      <c r="KH49" s="8" t="s">
        <v>100</v>
      </c>
      <c r="KI49" s="8" t="s">
        <v>100</v>
      </c>
      <c r="KJ49" s="8" t="s">
        <v>100</v>
      </c>
      <c r="KK49" s="9">
        <v>1</v>
      </c>
      <c r="KL49" s="9">
        <v>1</v>
      </c>
      <c r="KM49" s="9">
        <v>1</v>
      </c>
      <c r="KN49" s="9">
        <v>1</v>
      </c>
      <c r="KO49" s="8" t="s">
        <v>100</v>
      </c>
      <c r="KP49" s="8" t="s">
        <v>100</v>
      </c>
      <c r="KQ49" s="8" t="s">
        <v>100</v>
      </c>
      <c r="KR49" s="21" t="s">
        <v>101</v>
      </c>
      <c r="KS49" s="21" t="s">
        <v>101</v>
      </c>
      <c r="KT49" s="21" t="s">
        <v>101</v>
      </c>
      <c r="KU49" s="21" t="s">
        <v>101</v>
      </c>
      <c r="KV49" s="21" t="s">
        <v>101</v>
      </c>
      <c r="KW49" s="21" t="s">
        <v>101</v>
      </c>
      <c r="KX49" s="21" t="s">
        <v>101</v>
      </c>
      <c r="KY49" s="21" t="s">
        <v>101</v>
      </c>
      <c r="KZ49" s="21" t="s">
        <v>101</v>
      </c>
      <c r="LA49" s="21" t="s">
        <v>101</v>
      </c>
      <c r="LB49" s="21" t="s">
        <v>101</v>
      </c>
      <c r="LC49" s="21" t="s">
        <v>101</v>
      </c>
      <c r="LD49" s="21" t="s">
        <v>101</v>
      </c>
      <c r="LE49" s="21" t="s">
        <v>101</v>
      </c>
      <c r="LF49" s="9">
        <v>1</v>
      </c>
      <c r="LG49" s="9">
        <v>1</v>
      </c>
      <c r="LH49" s="9">
        <v>1</v>
      </c>
      <c r="LI49" s="9">
        <v>1</v>
      </c>
      <c r="LJ49" s="8" t="s">
        <v>100</v>
      </c>
      <c r="LK49" s="8" t="s">
        <v>100</v>
      </c>
      <c r="LL49" s="8" t="s">
        <v>100</v>
      </c>
      <c r="LM49" s="9">
        <v>1</v>
      </c>
      <c r="LN49" s="9">
        <v>1</v>
      </c>
      <c r="LO49" s="9">
        <v>1</v>
      </c>
      <c r="LP49" s="9">
        <v>1</v>
      </c>
      <c r="LQ49" s="8" t="s">
        <v>100</v>
      </c>
      <c r="LR49" s="8" t="s">
        <v>100</v>
      </c>
      <c r="LS49" s="8" t="s">
        <v>100</v>
      </c>
      <c r="LT49" s="9">
        <v>1</v>
      </c>
      <c r="LU49" s="9">
        <v>1</v>
      </c>
      <c r="LV49" s="9">
        <v>1</v>
      </c>
      <c r="LW49" s="9">
        <v>1</v>
      </c>
      <c r="LX49" s="8" t="s">
        <v>100</v>
      </c>
      <c r="LY49" s="8" t="s">
        <v>100</v>
      </c>
      <c r="LZ49" s="8" t="s">
        <v>100</v>
      </c>
      <c r="MA49" s="9">
        <v>1</v>
      </c>
      <c r="MB49" s="9">
        <v>1</v>
      </c>
      <c r="MC49" s="9">
        <v>1</v>
      </c>
      <c r="MD49" s="9">
        <v>1</v>
      </c>
      <c r="ME49" s="8" t="s">
        <v>100</v>
      </c>
      <c r="MF49" s="8" t="s">
        <v>100</v>
      </c>
      <c r="MG49" s="8" t="s">
        <v>100</v>
      </c>
      <c r="MH49" s="9">
        <v>1</v>
      </c>
      <c r="MI49" s="9">
        <v>1</v>
      </c>
      <c r="MJ49" s="9">
        <v>1</v>
      </c>
      <c r="MK49" s="9">
        <v>1</v>
      </c>
      <c r="ML49" s="8" t="s">
        <v>100</v>
      </c>
      <c r="MM49" s="8" t="s">
        <v>100</v>
      </c>
      <c r="MN49" s="8" t="s">
        <v>100</v>
      </c>
      <c r="MO49" s="9">
        <v>1</v>
      </c>
      <c r="MP49" s="9">
        <v>1</v>
      </c>
      <c r="MQ49" s="9">
        <v>1</v>
      </c>
      <c r="MR49" s="9">
        <v>1</v>
      </c>
      <c r="MS49" s="8" t="s">
        <v>100</v>
      </c>
      <c r="MT49" s="8" t="s">
        <v>100</v>
      </c>
      <c r="MU49" s="8" t="s">
        <v>100</v>
      </c>
      <c r="MV49" s="9">
        <v>1</v>
      </c>
      <c r="MW49" s="9">
        <v>1</v>
      </c>
      <c r="MX49" s="9">
        <v>1</v>
      </c>
      <c r="MY49" s="9">
        <v>1</v>
      </c>
      <c r="MZ49" s="8" t="s">
        <v>100</v>
      </c>
      <c r="NA49" s="8" t="s">
        <v>100</v>
      </c>
      <c r="NB49" s="8" t="s">
        <v>100</v>
      </c>
      <c r="NC49" s="9">
        <v>1</v>
      </c>
      <c r="ND49" s="9">
        <v>1</v>
      </c>
    </row>
    <row r="50" spans="1:368" ht="15" hidden="1" customHeight="1">
      <c r="A50" s="46" t="s">
        <v>579</v>
      </c>
      <c r="B50" s="31" t="s">
        <v>192</v>
      </c>
      <c r="C50" s="31" t="s">
        <v>531</v>
      </c>
      <c r="D50" s="1" t="s">
        <v>101</v>
      </c>
      <c r="E50" s="21" t="s">
        <v>101</v>
      </c>
      <c r="F50" s="21" t="s">
        <v>101</v>
      </c>
      <c r="G50" s="21" t="s">
        <v>101</v>
      </c>
      <c r="H50" s="21" t="s">
        <v>101</v>
      </c>
      <c r="I50" s="21" t="s">
        <v>101</v>
      </c>
      <c r="J50" s="21" t="s">
        <v>101</v>
      </c>
      <c r="K50" s="21" t="s">
        <v>101</v>
      </c>
      <c r="L50" s="21" t="s">
        <v>101</v>
      </c>
      <c r="M50" s="21" t="s">
        <v>101</v>
      </c>
      <c r="N50" s="21" t="s">
        <v>101</v>
      </c>
      <c r="O50" s="21" t="s">
        <v>101</v>
      </c>
      <c r="P50" s="21" t="s">
        <v>101</v>
      </c>
      <c r="Q50" s="21" t="s">
        <v>101</v>
      </c>
      <c r="R50" s="9">
        <v>1</v>
      </c>
      <c r="S50" s="9">
        <v>1</v>
      </c>
      <c r="T50" s="9">
        <v>1</v>
      </c>
      <c r="U50" s="9">
        <v>1</v>
      </c>
      <c r="V50" s="8" t="s">
        <v>100</v>
      </c>
      <c r="W50" s="8" t="s">
        <v>100</v>
      </c>
      <c r="X50" s="8" t="s">
        <v>100</v>
      </c>
      <c r="Y50" s="9">
        <v>1</v>
      </c>
      <c r="Z50" s="9">
        <v>1</v>
      </c>
      <c r="AA50" s="9">
        <v>1</v>
      </c>
      <c r="AB50" s="9">
        <v>1</v>
      </c>
      <c r="AC50" s="8" t="s">
        <v>100</v>
      </c>
      <c r="AD50" s="8" t="s">
        <v>100</v>
      </c>
      <c r="AE50" s="8" t="s">
        <v>100</v>
      </c>
      <c r="AF50" s="9">
        <v>1</v>
      </c>
      <c r="AG50" s="9">
        <v>1</v>
      </c>
      <c r="AH50" s="5">
        <v>1</v>
      </c>
      <c r="AI50" s="4">
        <v>1</v>
      </c>
      <c r="AJ50" s="8" t="s">
        <v>100</v>
      </c>
      <c r="AK50" s="8" t="s">
        <v>100</v>
      </c>
      <c r="AL50" s="8" t="s">
        <v>100</v>
      </c>
      <c r="AM50" s="9">
        <v>1</v>
      </c>
      <c r="AN50" s="9">
        <v>1</v>
      </c>
      <c r="AO50" s="9">
        <v>1</v>
      </c>
      <c r="AP50" s="9">
        <v>1</v>
      </c>
      <c r="AQ50" s="8" t="s">
        <v>100</v>
      </c>
      <c r="AR50" s="8" t="s">
        <v>100</v>
      </c>
      <c r="AS50" s="8" t="s">
        <v>100</v>
      </c>
      <c r="AT50" s="9">
        <v>1</v>
      </c>
      <c r="AU50" s="9">
        <v>1</v>
      </c>
      <c r="AV50" s="9">
        <v>1</v>
      </c>
      <c r="AW50" s="9">
        <v>1</v>
      </c>
      <c r="AX50" s="8" t="s">
        <v>100</v>
      </c>
      <c r="AY50" s="8" t="s">
        <v>100</v>
      </c>
      <c r="AZ50" s="8" t="s">
        <v>100</v>
      </c>
      <c r="BA50" s="9">
        <v>1</v>
      </c>
      <c r="BB50" s="9">
        <v>1</v>
      </c>
      <c r="BC50" s="9">
        <v>1</v>
      </c>
      <c r="BD50" s="9">
        <v>1</v>
      </c>
      <c r="BE50" s="8" t="s">
        <v>100</v>
      </c>
      <c r="BF50" s="8" t="s">
        <v>100</v>
      </c>
      <c r="BG50" s="8" t="s">
        <v>100</v>
      </c>
      <c r="BH50" s="9">
        <v>1</v>
      </c>
      <c r="BI50" s="9">
        <v>1</v>
      </c>
      <c r="BJ50" s="9">
        <v>1</v>
      </c>
      <c r="BK50" s="9">
        <v>1</v>
      </c>
      <c r="BL50" s="8" t="s">
        <v>100</v>
      </c>
      <c r="BM50" s="8" t="s">
        <v>100</v>
      </c>
      <c r="BN50" s="8" t="s">
        <v>100</v>
      </c>
      <c r="BO50" s="9">
        <v>1</v>
      </c>
      <c r="BP50" s="9">
        <v>1</v>
      </c>
      <c r="BQ50" s="9">
        <v>1</v>
      </c>
      <c r="BR50" s="9">
        <v>1</v>
      </c>
      <c r="BS50" s="8" t="s">
        <v>100</v>
      </c>
      <c r="BT50" s="8" t="s">
        <v>100</v>
      </c>
      <c r="BU50" s="8" t="s">
        <v>100</v>
      </c>
      <c r="BV50" s="9">
        <v>1</v>
      </c>
      <c r="BW50" s="9">
        <v>1</v>
      </c>
      <c r="BX50" s="9">
        <v>1</v>
      </c>
      <c r="BY50" s="9">
        <v>1</v>
      </c>
      <c r="BZ50" s="8" t="s">
        <v>100</v>
      </c>
      <c r="CA50" s="8" t="s">
        <v>100</v>
      </c>
      <c r="CB50" s="8" t="s">
        <v>100</v>
      </c>
      <c r="CC50" s="9">
        <v>1</v>
      </c>
      <c r="CD50" s="9">
        <v>1</v>
      </c>
      <c r="CE50" s="9">
        <v>1</v>
      </c>
      <c r="CF50" s="9">
        <v>1</v>
      </c>
      <c r="CG50" s="8" t="s">
        <v>100</v>
      </c>
      <c r="CH50" s="8" t="s">
        <v>100</v>
      </c>
      <c r="CI50" s="8" t="s">
        <v>100</v>
      </c>
      <c r="CJ50" s="21" t="s">
        <v>101</v>
      </c>
      <c r="CK50" s="21" t="s">
        <v>101</v>
      </c>
      <c r="CL50" s="21" t="s">
        <v>101</v>
      </c>
      <c r="CM50" s="21" t="s">
        <v>101</v>
      </c>
      <c r="CN50" s="21" t="s">
        <v>101</v>
      </c>
      <c r="CO50" s="21" t="s">
        <v>101</v>
      </c>
      <c r="CP50" s="21" t="s">
        <v>101</v>
      </c>
      <c r="CQ50" s="21" t="s">
        <v>101</v>
      </c>
      <c r="CR50" s="21" t="s">
        <v>101</v>
      </c>
      <c r="CS50" s="21" t="s">
        <v>101</v>
      </c>
      <c r="CT50" s="21" t="s">
        <v>101</v>
      </c>
      <c r="CU50" s="21" t="s">
        <v>101</v>
      </c>
      <c r="CV50" s="21" t="s">
        <v>101</v>
      </c>
      <c r="CW50" s="21" t="s">
        <v>101</v>
      </c>
      <c r="CX50" s="9">
        <v>1</v>
      </c>
      <c r="CY50" s="9">
        <v>1</v>
      </c>
      <c r="CZ50" s="9">
        <v>1</v>
      </c>
      <c r="DA50" s="9">
        <v>1</v>
      </c>
      <c r="DB50" s="8" t="s">
        <v>100</v>
      </c>
      <c r="DC50" s="8" t="s">
        <v>100</v>
      </c>
      <c r="DD50" s="8" t="s">
        <v>100</v>
      </c>
      <c r="DE50" s="9">
        <v>1</v>
      </c>
      <c r="DF50" s="9">
        <v>1</v>
      </c>
      <c r="DG50" s="9">
        <v>1</v>
      </c>
      <c r="DH50" s="9">
        <v>1</v>
      </c>
      <c r="DI50" s="8" t="s">
        <v>100</v>
      </c>
      <c r="DJ50" s="8" t="s">
        <v>100</v>
      </c>
      <c r="DK50" s="8" t="s">
        <v>100</v>
      </c>
      <c r="DL50" s="9">
        <v>1</v>
      </c>
      <c r="DM50" s="9">
        <v>1</v>
      </c>
      <c r="DN50" s="9">
        <v>1</v>
      </c>
      <c r="DO50" s="9">
        <v>1</v>
      </c>
      <c r="DP50" s="8" t="s">
        <v>100</v>
      </c>
      <c r="DQ50" s="8" t="s">
        <v>100</v>
      </c>
      <c r="DR50" s="8" t="s">
        <v>100</v>
      </c>
      <c r="DS50" s="9">
        <v>1</v>
      </c>
      <c r="DT50" s="9">
        <v>1</v>
      </c>
      <c r="DU50" s="9">
        <v>1</v>
      </c>
      <c r="DV50" s="9">
        <v>1</v>
      </c>
      <c r="DW50" s="8" t="s">
        <v>100</v>
      </c>
      <c r="DX50" s="8" t="s">
        <v>100</v>
      </c>
      <c r="DY50" s="8" t="s">
        <v>100</v>
      </c>
      <c r="DZ50" s="9">
        <v>1</v>
      </c>
      <c r="EA50" s="9">
        <v>1</v>
      </c>
      <c r="EB50" s="9">
        <v>1</v>
      </c>
      <c r="EC50" s="9">
        <v>1</v>
      </c>
      <c r="ED50" s="8" t="s">
        <v>100</v>
      </c>
      <c r="EE50" s="8" t="s">
        <v>100</v>
      </c>
      <c r="EF50" s="8" t="s">
        <v>100</v>
      </c>
      <c r="EG50" s="9">
        <v>1</v>
      </c>
      <c r="EH50" s="9">
        <v>1</v>
      </c>
      <c r="EI50" s="9">
        <v>1</v>
      </c>
      <c r="EJ50" s="9">
        <v>1</v>
      </c>
      <c r="EK50" s="8" t="s">
        <v>100</v>
      </c>
      <c r="EL50" s="8" t="s">
        <v>100</v>
      </c>
      <c r="EM50" s="8" t="s">
        <v>100</v>
      </c>
      <c r="EN50" s="9">
        <v>1</v>
      </c>
      <c r="EO50" s="9">
        <v>1</v>
      </c>
      <c r="EP50" s="9">
        <v>1</v>
      </c>
      <c r="EQ50" s="9">
        <v>1</v>
      </c>
      <c r="ER50" s="8" t="s">
        <v>100</v>
      </c>
      <c r="ES50" s="8" t="s">
        <v>100</v>
      </c>
      <c r="ET50" s="8" t="s">
        <v>100</v>
      </c>
      <c r="EU50" s="9">
        <v>1</v>
      </c>
      <c r="EV50" s="9">
        <v>1</v>
      </c>
      <c r="EW50" s="9">
        <v>1</v>
      </c>
      <c r="EX50" s="9">
        <v>1</v>
      </c>
      <c r="EY50" s="8" t="s">
        <v>100</v>
      </c>
      <c r="EZ50" s="8" t="s">
        <v>100</v>
      </c>
      <c r="FA50" s="8" t="s">
        <v>100</v>
      </c>
      <c r="FB50" s="9">
        <v>1</v>
      </c>
      <c r="FC50" s="9">
        <v>1</v>
      </c>
      <c r="FD50" s="9">
        <v>1</v>
      </c>
      <c r="FE50" s="9">
        <v>1</v>
      </c>
      <c r="FF50" s="8" t="s">
        <v>100</v>
      </c>
      <c r="FG50" s="8" t="s">
        <v>100</v>
      </c>
      <c r="FH50" s="8" t="s">
        <v>100</v>
      </c>
      <c r="FI50" s="9">
        <v>1</v>
      </c>
      <c r="FJ50" s="9">
        <v>1</v>
      </c>
      <c r="FK50" s="9">
        <v>1</v>
      </c>
      <c r="FL50" s="9">
        <v>1</v>
      </c>
      <c r="FM50" s="8" t="s">
        <v>100</v>
      </c>
      <c r="FN50" s="8" t="s">
        <v>100</v>
      </c>
      <c r="FO50" s="8" t="s">
        <v>100</v>
      </c>
      <c r="FP50" s="21" t="s">
        <v>101</v>
      </c>
      <c r="FQ50" s="21" t="s">
        <v>101</v>
      </c>
      <c r="FR50" s="21" t="s">
        <v>101</v>
      </c>
      <c r="FS50" s="21" t="s">
        <v>101</v>
      </c>
      <c r="FT50" s="21" t="s">
        <v>101</v>
      </c>
      <c r="FU50" s="21" t="s">
        <v>101</v>
      </c>
      <c r="FV50" s="21" t="s">
        <v>101</v>
      </c>
      <c r="FW50" s="21" t="s">
        <v>101</v>
      </c>
      <c r="FX50" s="21" t="s">
        <v>101</v>
      </c>
      <c r="FY50" s="21" t="s">
        <v>101</v>
      </c>
      <c r="FZ50" s="21" t="s">
        <v>101</v>
      </c>
      <c r="GA50" s="21" t="s">
        <v>101</v>
      </c>
      <c r="GB50" s="21" t="s">
        <v>101</v>
      </c>
      <c r="GC50" s="21" t="s">
        <v>101</v>
      </c>
      <c r="GD50" s="9">
        <v>1</v>
      </c>
      <c r="GE50" s="9">
        <v>1</v>
      </c>
      <c r="GF50" s="9">
        <v>1</v>
      </c>
      <c r="GG50" s="9">
        <v>1</v>
      </c>
      <c r="GH50" s="8" t="s">
        <v>100</v>
      </c>
      <c r="GI50" s="8" t="s">
        <v>100</v>
      </c>
      <c r="GJ50" s="8" t="s">
        <v>100</v>
      </c>
      <c r="GK50" s="9">
        <v>1</v>
      </c>
      <c r="GL50" s="9">
        <v>1</v>
      </c>
      <c r="GM50" s="9">
        <v>1</v>
      </c>
      <c r="GN50" s="9">
        <v>1</v>
      </c>
      <c r="GO50" s="8" t="s">
        <v>100</v>
      </c>
      <c r="GP50" s="8" t="s">
        <v>100</v>
      </c>
      <c r="GQ50" s="8" t="s">
        <v>100</v>
      </c>
      <c r="GR50" s="9">
        <v>1</v>
      </c>
      <c r="GS50" s="9">
        <v>1</v>
      </c>
      <c r="GT50" s="9">
        <v>1</v>
      </c>
      <c r="GU50" s="9">
        <v>1</v>
      </c>
      <c r="GV50" s="8" t="s">
        <v>100</v>
      </c>
      <c r="GW50" s="8" t="s">
        <v>100</v>
      </c>
      <c r="GX50" s="8" t="s">
        <v>100</v>
      </c>
      <c r="GY50" s="9">
        <v>1</v>
      </c>
      <c r="GZ50" s="9">
        <v>1</v>
      </c>
      <c r="HA50" s="9">
        <v>1</v>
      </c>
      <c r="HB50" s="9">
        <v>1</v>
      </c>
      <c r="HC50" s="8" t="s">
        <v>100</v>
      </c>
      <c r="HD50" s="8" t="s">
        <v>100</v>
      </c>
      <c r="HE50" s="8" t="s">
        <v>100</v>
      </c>
      <c r="HF50" s="9">
        <v>1</v>
      </c>
      <c r="HG50" s="9">
        <v>1</v>
      </c>
      <c r="HH50" s="9">
        <v>1</v>
      </c>
      <c r="HI50" s="9">
        <v>1</v>
      </c>
      <c r="HJ50" s="8" t="s">
        <v>100</v>
      </c>
      <c r="HK50" s="8" t="s">
        <v>100</v>
      </c>
      <c r="HL50" s="8" t="s">
        <v>100</v>
      </c>
      <c r="HM50" s="9">
        <v>1</v>
      </c>
      <c r="HN50" s="9">
        <v>1</v>
      </c>
      <c r="HO50" s="9">
        <v>1</v>
      </c>
      <c r="HP50" s="9">
        <v>1</v>
      </c>
      <c r="HQ50" s="8" t="s">
        <v>100</v>
      </c>
      <c r="HR50" s="8" t="s">
        <v>100</v>
      </c>
      <c r="HS50" s="8" t="s">
        <v>100</v>
      </c>
      <c r="HT50" s="9">
        <v>1</v>
      </c>
      <c r="HU50" s="9">
        <v>1</v>
      </c>
      <c r="HV50" s="9">
        <v>1</v>
      </c>
      <c r="HW50" s="9">
        <v>1</v>
      </c>
      <c r="HX50" s="8" t="s">
        <v>100</v>
      </c>
      <c r="HY50" s="8" t="s">
        <v>100</v>
      </c>
      <c r="HZ50" s="8" t="s">
        <v>100</v>
      </c>
      <c r="IA50" s="9">
        <v>1</v>
      </c>
      <c r="IB50" s="9">
        <v>1</v>
      </c>
      <c r="IC50" s="9">
        <v>1</v>
      </c>
      <c r="ID50" s="9">
        <v>1</v>
      </c>
      <c r="IE50" s="8" t="s">
        <v>100</v>
      </c>
      <c r="IF50" s="8" t="s">
        <v>100</v>
      </c>
      <c r="IG50" s="8" t="s">
        <v>100</v>
      </c>
      <c r="IH50" s="9">
        <v>1</v>
      </c>
      <c r="II50" s="9">
        <v>1</v>
      </c>
      <c r="IJ50" s="9">
        <v>1</v>
      </c>
      <c r="IK50" s="9">
        <v>1</v>
      </c>
      <c r="IL50" s="8" t="s">
        <v>100</v>
      </c>
      <c r="IM50" s="8" t="s">
        <v>100</v>
      </c>
      <c r="IN50" s="8" t="s">
        <v>100</v>
      </c>
      <c r="IO50" s="9">
        <v>1</v>
      </c>
      <c r="IP50" s="9">
        <v>1</v>
      </c>
      <c r="IQ50" s="9">
        <v>1</v>
      </c>
      <c r="IR50" s="9">
        <v>1</v>
      </c>
      <c r="IS50" s="8" t="s">
        <v>100</v>
      </c>
      <c r="IT50" s="8" t="s">
        <v>100</v>
      </c>
      <c r="IU50" s="8" t="s">
        <v>100</v>
      </c>
      <c r="IV50" s="21" t="s">
        <v>101</v>
      </c>
      <c r="IW50" s="21" t="s">
        <v>101</v>
      </c>
      <c r="IX50" s="21" t="s">
        <v>101</v>
      </c>
      <c r="IY50" s="21" t="s">
        <v>101</v>
      </c>
      <c r="IZ50" s="21" t="s">
        <v>101</v>
      </c>
      <c r="JA50" s="21" t="s">
        <v>101</v>
      </c>
      <c r="JB50" s="21" t="s">
        <v>101</v>
      </c>
      <c r="JC50" s="21" t="s">
        <v>101</v>
      </c>
      <c r="JD50" s="21" t="s">
        <v>101</v>
      </c>
      <c r="JE50" s="21" t="s">
        <v>101</v>
      </c>
      <c r="JF50" s="21" t="s">
        <v>101</v>
      </c>
      <c r="JG50" s="21" t="s">
        <v>101</v>
      </c>
      <c r="JH50" s="21" t="s">
        <v>101</v>
      </c>
      <c r="JI50" s="21" t="s">
        <v>101</v>
      </c>
      <c r="JJ50" s="9">
        <v>1</v>
      </c>
      <c r="JK50" s="9">
        <v>1</v>
      </c>
      <c r="JL50" s="9">
        <v>1</v>
      </c>
      <c r="JM50" s="9">
        <v>1</v>
      </c>
      <c r="JN50" s="8" t="s">
        <v>100</v>
      </c>
      <c r="JO50" s="8" t="s">
        <v>100</v>
      </c>
      <c r="JP50" s="8" t="s">
        <v>100</v>
      </c>
      <c r="JQ50" s="9">
        <v>1</v>
      </c>
      <c r="JR50" s="9">
        <v>1</v>
      </c>
      <c r="JS50" s="9">
        <v>1</v>
      </c>
      <c r="JT50" s="9">
        <v>1</v>
      </c>
      <c r="JU50" s="8" t="s">
        <v>100</v>
      </c>
      <c r="JV50" s="8" t="s">
        <v>100</v>
      </c>
      <c r="JW50" s="8" t="s">
        <v>100</v>
      </c>
      <c r="JX50" s="9">
        <v>1</v>
      </c>
      <c r="JY50" s="9">
        <v>1</v>
      </c>
      <c r="JZ50" s="9">
        <v>1</v>
      </c>
      <c r="KA50" s="9">
        <v>1</v>
      </c>
      <c r="KB50" s="8" t="s">
        <v>100</v>
      </c>
      <c r="KC50" s="8" t="s">
        <v>100</v>
      </c>
      <c r="KD50" s="8" t="s">
        <v>100</v>
      </c>
      <c r="KE50" s="9">
        <v>1</v>
      </c>
      <c r="KF50" s="9">
        <v>1</v>
      </c>
      <c r="KG50" s="9">
        <v>1</v>
      </c>
      <c r="KH50" s="9">
        <v>1</v>
      </c>
      <c r="KI50" s="8" t="s">
        <v>100</v>
      </c>
      <c r="KJ50" s="8" t="s">
        <v>100</v>
      </c>
      <c r="KK50" s="8" t="s">
        <v>100</v>
      </c>
      <c r="KL50" s="9">
        <v>1</v>
      </c>
      <c r="KM50" s="9">
        <v>1</v>
      </c>
      <c r="KN50" s="9">
        <v>1</v>
      </c>
      <c r="KO50" s="9">
        <v>1</v>
      </c>
      <c r="KP50" s="8" t="s">
        <v>100</v>
      </c>
      <c r="KQ50" s="8" t="s">
        <v>100</v>
      </c>
      <c r="KR50" s="8" t="s">
        <v>100</v>
      </c>
      <c r="KS50" s="9">
        <v>1</v>
      </c>
      <c r="KT50" s="9">
        <v>1</v>
      </c>
      <c r="KU50" s="9">
        <v>1</v>
      </c>
      <c r="KV50" s="9">
        <v>1</v>
      </c>
      <c r="KW50" s="8" t="s">
        <v>100</v>
      </c>
      <c r="KX50" s="8" t="s">
        <v>100</v>
      </c>
      <c r="KY50" s="8" t="s">
        <v>100</v>
      </c>
      <c r="KZ50" s="9">
        <v>1</v>
      </c>
      <c r="LA50" s="9">
        <v>1</v>
      </c>
      <c r="LB50" s="9">
        <v>1</v>
      </c>
      <c r="LC50" s="9">
        <v>1</v>
      </c>
      <c r="LD50" s="8" t="s">
        <v>100</v>
      </c>
      <c r="LE50" s="8" t="s">
        <v>100</v>
      </c>
      <c r="LF50" s="8" t="s">
        <v>100</v>
      </c>
      <c r="LG50" s="9">
        <v>1</v>
      </c>
      <c r="LH50" s="9">
        <v>1</v>
      </c>
      <c r="LI50" s="9">
        <v>1</v>
      </c>
      <c r="LJ50" s="9">
        <v>1</v>
      </c>
      <c r="LK50" s="8" t="s">
        <v>100</v>
      </c>
      <c r="LL50" s="8" t="s">
        <v>100</v>
      </c>
      <c r="LM50" s="8" t="s">
        <v>100</v>
      </c>
      <c r="LN50" s="9">
        <v>1</v>
      </c>
      <c r="LO50" s="9">
        <v>1</v>
      </c>
      <c r="LP50" s="9">
        <v>1</v>
      </c>
      <c r="LQ50" s="9">
        <v>1</v>
      </c>
      <c r="LR50" s="8" t="s">
        <v>100</v>
      </c>
      <c r="LS50" s="8" t="s">
        <v>100</v>
      </c>
      <c r="LT50" s="8" t="s">
        <v>100</v>
      </c>
      <c r="LU50" s="9">
        <v>1</v>
      </c>
      <c r="LV50" s="9">
        <v>1</v>
      </c>
      <c r="LW50" s="9">
        <v>1</v>
      </c>
      <c r="LX50" s="9">
        <v>1</v>
      </c>
      <c r="LY50" s="8" t="s">
        <v>100</v>
      </c>
      <c r="LZ50" s="8" t="s">
        <v>100</v>
      </c>
      <c r="MA50" s="8" t="s">
        <v>100</v>
      </c>
      <c r="MB50" s="21" t="s">
        <v>101</v>
      </c>
      <c r="MC50" s="21" t="s">
        <v>101</v>
      </c>
      <c r="MD50" s="21" t="s">
        <v>101</v>
      </c>
      <c r="ME50" s="21" t="s">
        <v>101</v>
      </c>
      <c r="MF50" s="21" t="s">
        <v>101</v>
      </c>
      <c r="MG50" s="21" t="s">
        <v>101</v>
      </c>
      <c r="MH50" s="21" t="s">
        <v>101</v>
      </c>
      <c r="MI50" s="21" t="s">
        <v>101</v>
      </c>
      <c r="MJ50" s="21" t="s">
        <v>101</v>
      </c>
      <c r="MK50" s="21" t="s">
        <v>101</v>
      </c>
      <c r="ML50" s="21" t="s">
        <v>101</v>
      </c>
      <c r="MM50" s="21" t="s">
        <v>101</v>
      </c>
      <c r="MN50" s="21" t="s">
        <v>101</v>
      </c>
      <c r="MO50" s="21" t="s">
        <v>101</v>
      </c>
      <c r="MP50" s="9">
        <v>1</v>
      </c>
      <c r="MQ50" s="9">
        <v>1</v>
      </c>
      <c r="MR50" s="9">
        <v>1</v>
      </c>
      <c r="MS50" s="9">
        <v>1</v>
      </c>
      <c r="MT50" s="8" t="s">
        <v>100</v>
      </c>
      <c r="MU50" s="8" t="s">
        <v>100</v>
      </c>
      <c r="MV50" s="8" t="s">
        <v>100</v>
      </c>
      <c r="MW50" s="9">
        <v>1</v>
      </c>
      <c r="MX50" s="9">
        <v>1</v>
      </c>
      <c r="MY50" s="9">
        <v>1</v>
      </c>
      <c r="MZ50" s="9">
        <v>1</v>
      </c>
      <c r="NA50" s="8" t="s">
        <v>100</v>
      </c>
      <c r="NB50" s="8" t="s">
        <v>100</v>
      </c>
      <c r="NC50" s="8" t="s">
        <v>100</v>
      </c>
      <c r="ND50" s="9">
        <v>1</v>
      </c>
    </row>
    <row r="51" spans="1:368" ht="15" hidden="1" customHeight="1">
      <c r="A51" s="46" t="s">
        <v>579</v>
      </c>
      <c r="B51" s="31" t="s">
        <v>121</v>
      </c>
      <c r="C51" s="52" t="s">
        <v>117</v>
      </c>
      <c r="D51" s="4">
        <v>1</v>
      </c>
      <c r="E51" s="9">
        <v>1</v>
      </c>
      <c r="F51" s="9">
        <v>1</v>
      </c>
      <c r="G51" s="8" t="s">
        <v>100</v>
      </c>
      <c r="H51" s="8" t="s">
        <v>100</v>
      </c>
      <c r="I51" s="8" t="s">
        <v>100</v>
      </c>
      <c r="J51" s="9">
        <v>1</v>
      </c>
      <c r="K51" s="9">
        <v>1</v>
      </c>
      <c r="L51" s="9">
        <v>1</v>
      </c>
      <c r="M51" s="9">
        <v>1</v>
      </c>
      <c r="N51" s="8" t="s">
        <v>100</v>
      </c>
      <c r="O51" s="8" t="s">
        <v>100</v>
      </c>
      <c r="P51" s="8" t="s">
        <v>100</v>
      </c>
      <c r="Q51" s="9">
        <v>1</v>
      </c>
      <c r="R51" s="9">
        <v>1</v>
      </c>
      <c r="S51" s="9">
        <v>1</v>
      </c>
      <c r="T51" s="9">
        <v>1</v>
      </c>
      <c r="U51" s="8" t="s">
        <v>100</v>
      </c>
      <c r="V51" s="8" t="s">
        <v>100</v>
      </c>
      <c r="W51" s="8" t="s">
        <v>100</v>
      </c>
      <c r="X51" s="21" t="s">
        <v>101</v>
      </c>
      <c r="Y51" s="21" t="s">
        <v>101</v>
      </c>
      <c r="Z51" s="21" t="s">
        <v>101</v>
      </c>
      <c r="AA51" s="21" t="s">
        <v>101</v>
      </c>
      <c r="AB51" s="21" t="s">
        <v>101</v>
      </c>
      <c r="AC51" s="21" t="s">
        <v>101</v>
      </c>
      <c r="AD51" s="21" t="s">
        <v>101</v>
      </c>
      <c r="AE51" s="21" t="s">
        <v>101</v>
      </c>
      <c r="AF51" s="21" t="s">
        <v>101</v>
      </c>
      <c r="AG51" s="21" t="s">
        <v>101</v>
      </c>
      <c r="AH51" s="7" t="s">
        <v>101</v>
      </c>
      <c r="AI51" s="1" t="s">
        <v>101</v>
      </c>
      <c r="AJ51" s="21" t="s">
        <v>101</v>
      </c>
      <c r="AK51" s="21" t="s">
        <v>101</v>
      </c>
      <c r="AL51" s="9">
        <v>1</v>
      </c>
      <c r="AM51" s="9">
        <v>1</v>
      </c>
      <c r="AN51" s="9">
        <v>1</v>
      </c>
      <c r="AO51" s="9">
        <v>1</v>
      </c>
      <c r="AP51" s="8" t="s">
        <v>100</v>
      </c>
      <c r="AQ51" s="8" t="s">
        <v>100</v>
      </c>
      <c r="AR51" s="8" t="s">
        <v>100</v>
      </c>
      <c r="AS51" s="9">
        <v>1</v>
      </c>
      <c r="AT51" s="9">
        <v>1</v>
      </c>
      <c r="AU51" s="9">
        <v>1</v>
      </c>
      <c r="AV51" s="9">
        <v>1</v>
      </c>
      <c r="AW51" s="8" t="s">
        <v>100</v>
      </c>
      <c r="AX51" s="8" t="s">
        <v>100</v>
      </c>
      <c r="AY51" s="8" t="s">
        <v>100</v>
      </c>
      <c r="AZ51" s="9">
        <v>1</v>
      </c>
      <c r="BA51" s="9">
        <v>1</v>
      </c>
      <c r="BB51" s="9">
        <v>1</v>
      </c>
      <c r="BC51" s="9">
        <v>1</v>
      </c>
      <c r="BD51" s="8" t="s">
        <v>100</v>
      </c>
      <c r="BE51" s="8" t="s">
        <v>100</v>
      </c>
      <c r="BF51" s="8" t="s">
        <v>100</v>
      </c>
      <c r="BG51" s="9">
        <v>1</v>
      </c>
      <c r="BH51" s="9">
        <v>1</v>
      </c>
      <c r="BI51" s="9">
        <v>1</v>
      </c>
      <c r="BJ51" s="9">
        <v>1</v>
      </c>
      <c r="BK51" s="8" t="s">
        <v>100</v>
      </c>
      <c r="BL51" s="8" t="s">
        <v>100</v>
      </c>
      <c r="BM51" s="8" t="s">
        <v>100</v>
      </c>
      <c r="BN51" s="9">
        <v>1</v>
      </c>
      <c r="BO51" s="9">
        <v>1</v>
      </c>
      <c r="BP51" s="9">
        <v>1</v>
      </c>
      <c r="BQ51" s="9">
        <v>1</v>
      </c>
      <c r="BR51" s="8" t="s">
        <v>100</v>
      </c>
      <c r="BS51" s="8" t="s">
        <v>100</v>
      </c>
      <c r="BT51" s="8" t="s">
        <v>100</v>
      </c>
      <c r="BU51" s="9">
        <v>1</v>
      </c>
      <c r="BV51" s="9">
        <v>1</v>
      </c>
      <c r="BW51" s="9">
        <v>1</v>
      </c>
      <c r="BX51" s="9">
        <v>1</v>
      </c>
      <c r="BY51" s="8" t="s">
        <v>100</v>
      </c>
      <c r="BZ51" s="8" t="s">
        <v>100</v>
      </c>
      <c r="CA51" s="8" t="s">
        <v>100</v>
      </c>
      <c r="CB51" s="9">
        <v>1</v>
      </c>
      <c r="CC51" s="9">
        <v>1</v>
      </c>
      <c r="CD51" s="9">
        <v>1</v>
      </c>
      <c r="CE51" s="9">
        <v>1</v>
      </c>
      <c r="CF51" s="8" t="s">
        <v>100</v>
      </c>
      <c r="CG51" s="8" t="s">
        <v>100</v>
      </c>
      <c r="CH51" s="8" t="s">
        <v>100</v>
      </c>
      <c r="CI51" s="9">
        <v>1</v>
      </c>
      <c r="CJ51" s="9">
        <v>1</v>
      </c>
      <c r="CK51" s="9">
        <v>1</v>
      </c>
      <c r="CL51" s="9">
        <v>1</v>
      </c>
      <c r="CM51" s="8" t="s">
        <v>100</v>
      </c>
      <c r="CN51" s="8" t="s">
        <v>100</v>
      </c>
      <c r="CO51" s="8" t="s">
        <v>100</v>
      </c>
      <c r="CP51" s="9">
        <v>1</v>
      </c>
      <c r="CQ51" s="9">
        <v>1</v>
      </c>
      <c r="CR51" s="9">
        <v>1</v>
      </c>
      <c r="CS51" s="9">
        <v>1</v>
      </c>
      <c r="CT51" s="8" t="s">
        <v>100</v>
      </c>
      <c r="CU51" s="8" t="s">
        <v>100</v>
      </c>
      <c r="CV51" s="8" t="s">
        <v>100</v>
      </c>
      <c r="CW51" s="9">
        <v>1</v>
      </c>
      <c r="CX51" s="9">
        <v>1</v>
      </c>
      <c r="CY51" s="9">
        <v>1</v>
      </c>
      <c r="CZ51" s="9">
        <v>1</v>
      </c>
      <c r="DA51" s="8" t="s">
        <v>100</v>
      </c>
      <c r="DB51" s="8" t="s">
        <v>100</v>
      </c>
      <c r="DC51" s="8" t="s">
        <v>100</v>
      </c>
      <c r="DD51" s="21" t="s">
        <v>101</v>
      </c>
      <c r="DE51" s="21" t="s">
        <v>101</v>
      </c>
      <c r="DF51" s="21" t="s">
        <v>101</v>
      </c>
      <c r="DG51" s="21" t="s">
        <v>101</v>
      </c>
      <c r="DH51" s="21" t="s">
        <v>101</v>
      </c>
      <c r="DI51" s="21" t="s">
        <v>101</v>
      </c>
      <c r="DJ51" s="21" t="s">
        <v>101</v>
      </c>
      <c r="DK51" s="21" t="s">
        <v>101</v>
      </c>
      <c r="DL51" s="21" t="s">
        <v>101</v>
      </c>
      <c r="DM51" s="21" t="s">
        <v>101</v>
      </c>
      <c r="DN51" s="21" t="s">
        <v>101</v>
      </c>
      <c r="DO51" s="21" t="s">
        <v>101</v>
      </c>
      <c r="DP51" s="21" t="s">
        <v>101</v>
      </c>
      <c r="DQ51" s="21" t="s">
        <v>101</v>
      </c>
      <c r="DR51" s="9">
        <v>1</v>
      </c>
      <c r="DS51" s="9">
        <v>1</v>
      </c>
      <c r="DT51" s="9">
        <v>1</v>
      </c>
      <c r="DU51" s="9">
        <v>1</v>
      </c>
      <c r="DV51" s="8" t="s">
        <v>100</v>
      </c>
      <c r="DW51" s="8" t="s">
        <v>100</v>
      </c>
      <c r="DX51" s="8" t="s">
        <v>100</v>
      </c>
      <c r="DY51" s="9">
        <v>1</v>
      </c>
      <c r="DZ51" s="9">
        <v>1</v>
      </c>
      <c r="EA51" s="9">
        <v>1</v>
      </c>
      <c r="EB51" s="9">
        <v>1</v>
      </c>
      <c r="EC51" s="8" t="s">
        <v>100</v>
      </c>
      <c r="ED51" s="8" t="s">
        <v>100</v>
      </c>
      <c r="EE51" s="8" t="s">
        <v>100</v>
      </c>
      <c r="EF51" s="9">
        <v>1</v>
      </c>
      <c r="EG51" s="9">
        <v>1</v>
      </c>
      <c r="EH51" s="9">
        <v>1</v>
      </c>
      <c r="EI51" s="9">
        <v>1</v>
      </c>
      <c r="EJ51" s="8" t="s">
        <v>100</v>
      </c>
      <c r="EK51" s="8" t="s">
        <v>100</v>
      </c>
      <c r="EL51" s="8" t="s">
        <v>100</v>
      </c>
      <c r="EM51" s="9">
        <v>1</v>
      </c>
      <c r="EN51" s="9">
        <v>1</v>
      </c>
      <c r="EO51" s="9">
        <v>1</v>
      </c>
      <c r="EP51" s="9">
        <v>1</v>
      </c>
      <c r="EQ51" s="8" t="s">
        <v>100</v>
      </c>
      <c r="ER51" s="8" t="s">
        <v>100</v>
      </c>
      <c r="ES51" s="8" t="s">
        <v>100</v>
      </c>
      <c r="ET51" s="9">
        <v>1</v>
      </c>
      <c r="EU51" s="9">
        <v>1</v>
      </c>
      <c r="EV51" s="9">
        <v>1</v>
      </c>
      <c r="EW51" s="9">
        <v>1</v>
      </c>
      <c r="EX51" s="8" t="s">
        <v>100</v>
      </c>
      <c r="EY51" s="8" t="s">
        <v>100</v>
      </c>
      <c r="EZ51" s="8" t="s">
        <v>100</v>
      </c>
      <c r="FA51" s="9">
        <v>1</v>
      </c>
      <c r="FB51" s="9">
        <v>1</v>
      </c>
      <c r="FC51" s="9">
        <v>1</v>
      </c>
      <c r="FD51" s="9">
        <v>1</v>
      </c>
      <c r="FE51" s="8" t="s">
        <v>100</v>
      </c>
      <c r="FF51" s="8" t="s">
        <v>100</v>
      </c>
      <c r="FG51" s="8" t="s">
        <v>100</v>
      </c>
      <c r="FH51" s="9">
        <v>1</v>
      </c>
      <c r="FI51" s="9">
        <v>1</v>
      </c>
      <c r="FJ51" s="9">
        <v>1</v>
      </c>
      <c r="FK51" s="9">
        <v>1</v>
      </c>
      <c r="FL51" s="8" t="s">
        <v>100</v>
      </c>
      <c r="FM51" s="8" t="s">
        <v>100</v>
      </c>
      <c r="FN51" s="8" t="s">
        <v>100</v>
      </c>
      <c r="FO51" s="9">
        <v>1</v>
      </c>
      <c r="FP51" s="9">
        <v>1</v>
      </c>
      <c r="FQ51" s="9">
        <v>1</v>
      </c>
      <c r="FR51" s="9">
        <v>1</v>
      </c>
      <c r="FS51" s="8" t="s">
        <v>100</v>
      </c>
      <c r="FT51" s="8" t="s">
        <v>100</v>
      </c>
      <c r="FU51" s="8" t="s">
        <v>100</v>
      </c>
      <c r="FV51" s="9">
        <v>1</v>
      </c>
      <c r="FW51" s="9">
        <v>1</v>
      </c>
      <c r="FX51" s="9">
        <v>1</v>
      </c>
      <c r="FY51" s="9">
        <v>1</v>
      </c>
      <c r="FZ51" s="8" t="s">
        <v>100</v>
      </c>
      <c r="GA51" s="8" t="s">
        <v>100</v>
      </c>
      <c r="GB51" s="8" t="s">
        <v>100</v>
      </c>
      <c r="GC51" s="9">
        <v>1</v>
      </c>
      <c r="GD51" s="9">
        <v>1</v>
      </c>
      <c r="GE51" s="9">
        <v>1</v>
      </c>
      <c r="GF51" s="9">
        <v>1</v>
      </c>
      <c r="GG51" s="8" t="s">
        <v>100</v>
      </c>
      <c r="GH51" s="8" t="s">
        <v>100</v>
      </c>
      <c r="GI51" s="8" t="s">
        <v>100</v>
      </c>
      <c r="GJ51" s="21" t="s">
        <v>101</v>
      </c>
      <c r="GK51" s="21" t="s">
        <v>101</v>
      </c>
      <c r="GL51" s="21" t="s">
        <v>101</v>
      </c>
      <c r="GM51" s="21" t="s">
        <v>101</v>
      </c>
      <c r="GN51" s="21" t="s">
        <v>101</v>
      </c>
      <c r="GO51" s="21" t="s">
        <v>101</v>
      </c>
      <c r="GP51" s="21" t="s">
        <v>101</v>
      </c>
      <c r="GQ51" s="21" t="s">
        <v>101</v>
      </c>
      <c r="GR51" s="21" t="s">
        <v>101</v>
      </c>
      <c r="GS51" s="21" t="s">
        <v>101</v>
      </c>
      <c r="GT51" s="21" t="s">
        <v>101</v>
      </c>
      <c r="GU51" s="21" t="s">
        <v>101</v>
      </c>
      <c r="GV51" s="21" t="s">
        <v>101</v>
      </c>
      <c r="GW51" s="21" t="s">
        <v>101</v>
      </c>
      <c r="GX51" s="9">
        <v>1</v>
      </c>
      <c r="GY51" s="9">
        <v>1</v>
      </c>
      <c r="GZ51" s="9">
        <v>1</v>
      </c>
      <c r="HA51" s="9">
        <v>1</v>
      </c>
      <c r="HB51" s="8" t="s">
        <v>100</v>
      </c>
      <c r="HC51" s="8" t="s">
        <v>100</v>
      </c>
      <c r="HD51" s="8" t="s">
        <v>100</v>
      </c>
      <c r="HE51" s="9">
        <v>1</v>
      </c>
      <c r="HF51" s="9">
        <v>1</v>
      </c>
      <c r="HG51" s="9">
        <v>1</v>
      </c>
      <c r="HH51" s="9">
        <v>1</v>
      </c>
      <c r="HI51" s="8" t="s">
        <v>100</v>
      </c>
      <c r="HJ51" s="8" t="s">
        <v>100</v>
      </c>
      <c r="HK51" s="8" t="s">
        <v>100</v>
      </c>
      <c r="HL51" s="9">
        <v>1</v>
      </c>
      <c r="HM51" s="9">
        <v>1</v>
      </c>
      <c r="HN51" s="9">
        <v>1</v>
      </c>
      <c r="HO51" s="9">
        <v>1</v>
      </c>
      <c r="HP51" s="8" t="s">
        <v>100</v>
      </c>
      <c r="HQ51" s="8" t="s">
        <v>100</v>
      </c>
      <c r="HR51" s="8" t="s">
        <v>100</v>
      </c>
      <c r="HS51" s="9">
        <v>1</v>
      </c>
      <c r="HT51" s="9">
        <v>1</v>
      </c>
      <c r="HU51" s="9">
        <v>1</v>
      </c>
      <c r="HV51" s="9">
        <v>1</v>
      </c>
      <c r="HW51" s="8" t="s">
        <v>100</v>
      </c>
      <c r="HX51" s="8" t="s">
        <v>100</v>
      </c>
      <c r="HY51" s="8" t="s">
        <v>100</v>
      </c>
      <c r="HZ51" s="9">
        <v>1</v>
      </c>
      <c r="IA51" s="9">
        <v>1</v>
      </c>
      <c r="IB51" s="9">
        <v>1</v>
      </c>
      <c r="IC51" s="9">
        <v>1</v>
      </c>
      <c r="ID51" s="8" t="s">
        <v>100</v>
      </c>
      <c r="IE51" s="8" t="s">
        <v>100</v>
      </c>
      <c r="IF51" s="8" t="s">
        <v>100</v>
      </c>
      <c r="IG51" s="9">
        <v>1</v>
      </c>
      <c r="IH51" s="9">
        <v>1</v>
      </c>
      <c r="II51" s="9">
        <v>1</v>
      </c>
      <c r="IJ51" s="9">
        <v>1</v>
      </c>
      <c r="IK51" s="8" t="s">
        <v>100</v>
      </c>
      <c r="IL51" s="8" t="s">
        <v>100</v>
      </c>
      <c r="IM51" s="8" t="s">
        <v>100</v>
      </c>
      <c r="IN51" s="9">
        <v>1</v>
      </c>
      <c r="IO51" s="9">
        <v>1</v>
      </c>
      <c r="IP51" s="9">
        <v>1</v>
      </c>
      <c r="IQ51" s="9">
        <v>1</v>
      </c>
      <c r="IR51" s="8" t="s">
        <v>100</v>
      </c>
      <c r="IS51" s="8" t="s">
        <v>100</v>
      </c>
      <c r="IT51" s="8" t="s">
        <v>100</v>
      </c>
      <c r="IU51" s="9">
        <v>1</v>
      </c>
      <c r="IV51" s="9">
        <v>1</v>
      </c>
      <c r="IW51" s="9">
        <v>1</v>
      </c>
      <c r="IX51" s="9">
        <v>1</v>
      </c>
      <c r="IY51" s="8" t="s">
        <v>100</v>
      </c>
      <c r="IZ51" s="8" t="s">
        <v>100</v>
      </c>
      <c r="JA51" s="8" t="s">
        <v>100</v>
      </c>
      <c r="JB51" s="9">
        <v>1</v>
      </c>
      <c r="JC51" s="9">
        <v>1</v>
      </c>
      <c r="JD51" s="9">
        <v>1</v>
      </c>
      <c r="JE51" s="9">
        <v>1</v>
      </c>
      <c r="JF51" s="8" t="s">
        <v>100</v>
      </c>
      <c r="JG51" s="8" t="s">
        <v>100</v>
      </c>
      <c r="JH51" s="8" t="s">
        <v>100</v>
      </c>
      <c r="JI51" s="9">
        <v>1</v>
      </c>
      <c r="JJ51" s="9">
        <v>1</v>
      </c>
      <c r="JK51" s="9">
        <v>1</v>
      </c>
      <c r="JL51" s="9">
        <v>1</v>
      </c>
      <c r="JM51" s="8" t="s">
        <v>100</v>
      </c>
      <c r="JN51" s="8" t="s">
        <v>100</v>
      </c>
      <c r="JO51" s="8" t="s">
        <v>100</v>
      </c>
      <c r="JP51" s="21" t="s">
        <v>101</v>
      </c>
      <c r="JQ51" s="21" t="s">
        <v>101</v>
      </c>
      <c r="JR51" s="21" t="s">
        <v>101</v>
      </c>
      <c r="JS51" s="21" t="s">
        <v>101</v>
      </c>
      <c r="JT51" s="21" t="s">
        <v>101</v>
      </c>
      <c r="JU51" s="21" t="s">
        <v>101</v>
      </c>
      <c r="JV51" s="21" t="s">
        <v>101</v>
      </c>
      <c r="JW51" s="21" t="s">
        <v>101</v>
      </c>
      <c r="JX51" s="21" t="s">
        <v>101</v>
      </c>
      <c r="JY51" s="21" t="s">
        <v>101</v>
      </c>
      <c r="JZ51" s="21" t="s">
        <v>101</v>
      </c>
      <c r="KA51" s="21" t="s">
        <v>101</v>
      </c>
      <c r="KB51" s="21" t="s">
        <v>101</v>
      </c>
      <c r="KC51" s="21" t="s">
        <v>101</v>
      </c>
      <c r="KD51" s="9">
        <v>1</v>
      </c>
      <c r="KE51" s="9">
        <v>1</v>
      </c>
      <c r="KF51" s="9">
        <v>1</v>
      </c>
      <c r="KG51" s="9">
        <v>1</v>
      </c>
      <c r="KH51" s="8" t="s">
        <v>100</v>
      </c>
      <c r="KI51" s="8" t="s">
        <v>100</v>
      </c>
      <c r="KJ51" s="8" t="s">
        <v>100</v>
      </c>
      <c r="KK51" s="9">
        <v>1</v>
      </c>
      <c r="KL51" s="9">
        <v>1</v>
      </c>
      <c r="KM51" s="9">
        <v>1</v>
      </c>
      <c r="KN51" s="9">
        <v>1</v>
      </c>
      <c r="KO51" s="8" t="s">
        <v>100</v>
      </c>
      <c r="KP51" s="8" t="s">
        <v>100</v>
      </c>
      <c r="KQ51" s="8" t="s">
        <v>100</v>
      </c>
      <c r="KR51" s="9">
        <v>1</v>
      </c>
      <c r="KS51" s="9">
        <v>1</v>
      </c>
      <c r="KT51" s="9">
        <v>1</v>
      </c>
      <c r="KU51" s="9">
        <v>1</v>
      </c>
      <c r="KV51" s="8" t="s">
        <v>100</v>
      </c>
      <c r="KW51" s="8" t="s">
        <v>100</v>
      </c>
      <c r="KX51" s="8" t="s">
        <v>100</v>
      </c>
      <c r="KY51" s="9">
        <v>1</v>
      </c>
      <c r="KZ51" s="9">
        <v>1</v>
      </c>
      <c r="LA51" s="9">
        <v>1</v>
      </c>
      <c r="LB51" s="9">
        <v>1</v>
      </c>
      <c r="LC51" s="8" t="s">
        <v>100</v>
      </c>
      <c r="LD51" s="8" t="s">
        <v>100</v>
      </c>
      <c r="LE51" s="8" t="s">
        <v>100</v>
      </c>
      <c r="LF51" s="9">
        <v>1</v>
      </c>
      <c r="LG51" s="9">
        <v>1</v>
      </c>
      <c r="LH51" s="9">
        <v>1</v>
      </c>
      <c r="LI51" s="9">
        <v>1</v>
      </c>
      <c r="LJ51" s="8" t="s">
        <v>100</v>
      </c>
      <c r="LK51" s="8" t="s">
        <v>100</v>
      </c>
      <c r="LL51" s="8" t="s">
        <v>100</v>
      </c>
      <c r="LM51" s="9">
        <v>1</v>
      </c>
      <c r="LN51" s="9">
        <v>1</v>
      </c>
      <c r="LO51" s="9">
        <v>1</v>
      </c>
      <c r="LP51" s="9">
        <v>1</v>
      </c>
      <c r="LQ51" s="8" t="s">
        <v>100</v>
      </c>
      <c r="LR51" s="8" t="s">
        <v>100</v>
      </c>
      <c r="LS51" s="8" t="s">
        <v>100</v>
      </c>
      <c r="LT51" s="9">
        <v>1</v>
      </c>
      <c r="LU51" s="9">
        <v>1</v>
      </c>
      <c r="LV51" s="9">
        <v>1</v>
      </c>
      <c r="LW51" s="9">
        <v>1</v>
      </c>
      <c r="LX51" s="8" t="s">
        <v>100</v>
      </c>
      <c r="LY51" s="8" t="s">
        <v>100</v>
      </c>
      <c r="LZ51" s="8" t="s">
        <v>100</v>
      </c>
      <c r="MA51" s="9">
        <v>1</v>
      </c>
      <c r="MB51" s="9">
        <v>1</v>
      </c>
      <c r="MC51" s="9">
        <v>1</v>
      </c>
      <c r="MD51" s="9">
        <v>1</v>
      </c>
      <c r="ME51" s="8" t="s">
        <v>100</v>
      </c>
      <c r="MF51" s="8" t="s">
        <v>100</v>
      </c>
      <c r="MG51" s="8" t="s">
        <v>100</v>
      </c>
      <c r="MH51" s="9">
        <v>1</v>
      </c>
      <c r="MI51" s="9">
        <v>1</v>
      </c>
      <c r="MJ51" s="9">
        <v>1</v>
      </c>
      <c r="MK51" s="9">
        <v>1</v>
      </c>
      <c r="ML51" s="8" t="s">
        <v>100</v>
      </c>
      <c r="MM51" s="8" t="s">
        <v>100</v>
      </c>
      <c r="MN51" s="8" t="s">
        <v>100</v>
      </c>
      <c r="MO51" s="9">
        <v>1</v>
      </c>
      <c r="MP51" s="9">
        <v>1</v>
      </c>
      <c r="MQ51" s="9">
        <v>1</v>
      </c>
      <c r="MR51" s="9">
        <v>1</v>
      </c>
      <c r="MS51" s="8" t="s">
        <v>100</v>
      </c>
      <c r="MT51" s="8" t="s">
        <v>100</v>
      </c>
      <c r="MU51" s="8" t="s">
        <v>100</v>
      </c>
      <c r="MV51" s="21" t="s">
        <v>101</v>
      </c>
      <c r="MW51" s="21" t="s">
        <v>101</v>
      </c>
      <c r="MX51" s="21" t="s">
        <v>101</v>
      </c>
      <c r="MY51" s="21" t="s">
        <v>101</v>
      </c>
      <c r="MZ51" s="21" t="s">
        <v>101</v>
      </c>
      <c r="NA51" s="21" t="s">
        <v>101</v>
      </c>
      <c r="NB51" s="21" t="s">
        <v>101</v>
      </c>
      <c r="NC51" s="21" t="s">
        <v>101</v>
      </c>
      <c r="ND51" s="21" t="s">
        <v>101</v>
      </c>
    </row>
    <row r="52" spans="1:368" ht="12.75" hidden="1" customHeight="1">
      <c r="A52" s="46" t="s">
        <v>579</v>
      </c>
      <c r="B52" s="31" t="s">
        <v>142</v>
      </c>
      <c r="C52" s="52" t="s">
        <v>184</v>
      </c>
      <c r="D52" s="4">
        <v>1</v>
      </c>
      <c r="E52" s="8" t="s">
        <v>100</v>
      </c>
      <c r="F52" s="8" t="s">
        <v>100</v>
      </c>
      <c r="G52" s="8" t="s">
        <v>100</v>
      </c>
      <c r="H52" s="9">
        <v>1</v>
      </c>
      <c r="I52" s="9">
        <v>1</v>
      </c>
      <c r="J52" s="9">
        <v>1</v>
      </c>
      <c r="K52" s="9">
        <v>1</v>
      </c>
      <c r="L52" s="8" t="s">
        <v>100</v>
      </c>
      <c r="M52" s="8" t="s">
        <v>100</v>
      </c>
      <c r="N52" s="8" t="s">
        <v>100</v>
      </c>
      <c r="O52" s="9">
        <v>1</v>
      </c>
      <c r="P52" s="9">
        <v>1</v>
      </c>
      <c r="Q52" s="9">
        <v>1</v>
      </c>
      <c r="R52" s="9">
        <v>1</v>
      </c>
      <c r="S52" s="8" t="s">
        <v>100</v>
      </c>
      <c r="T52" s="8" t="s">
        <v>100</v>
      </c>
      <c r="U52" s="8" t="s">
        <v>100</v>
      </c>
      <c r="V52" s="9">
        <v>1</v>
      </c>
      <c r="W52" s="9">
        <v>1</v>
      </c>
      <c r="X52" s="9">
        <v>1</v>
      </c>
      <c r="Y52" s="9">
        <v>1</v>
      </c>
      <c r="Z52" s="8" t="s">
        <v>100</v>
      </c>
      <c r="AA52" s="8" t="s">
        <v>100</v>
      </c>
      <c r="AB52" s="8" t="s">
        <v>100</v>
      </c>
      <c r="AC52" s="9">
        <v>1</v>
      </c>
      <c r="AD52" s="9">
        <v>1</v>
      </c>
      <c r="AE52" s="9">
        <v>1</v>
      </c>
      <c r="AF52" s="9">
        <v>1</v>
      </c>
      <c r="AG52" s="8" t="s">
        <v>100</v>
      </c>
      <c r="AH52" s="10" t="s">
        <v>100</v>
      </c>
      <c r="AI52" s="3" t="s">
        <v>100</v>
      </c>
      <c r="AJ52" s="9">
        <v>1</v>
      </c>
      <c r="AK52" s="9">
        <v>1</v>
      </c>
      <c r="AL52" s="9">
        <v>1</v>
      </c>
      <c r="AM52" s="9">
        <v>1</v>
      </c>
      <c r="AN52" s="8" t="s">
        <v>100</v>
      </c>
      <c r="AO52" s="8" t="s">
        <v>100</v>
      </c>
      <c r="AP52" s="8" t="s">
        <v>100</v>
      </c>
      <c r="AQ52" s="9">
        <v>1</v>
      </c>
      <c r="AR52" s="9">
        <v>1</v>
      </c>
      <c r="AS52" s="9">
        <v>1</v>
      </c>
      <c r="AT52" s="9">
        <v>1</v>
      </c>
      <c r="AU52" s="8" t="s">
        <v>100</v>
      </c>
      <c r="AV52" s="8" t="s">
        <v>100</v>
      </c>
      <c r="AW52" s="8" t="s">
        <v>100</v>
      </c>
      <c r="AX52" s="9">
        <v>1</v>
      </c>
      <c r="AY52" s="9">
        <v>1</v>
      </c>
      <c r="AZ52" s="9">
        <v>1</v>
      </c>
      <c r="BA52" s="9">
        <v>1</v>
      </c>
      <c r="BB52" s="8" t="s">
        <v>100</v>
      </c>
      <c r="BC52" s="8" t="s">
        <v>100</v>
      </c>
      <c r="BD52" s="8" t="s">
        <v>100</v>
      </c>
      <c r="BE52" s="9">
        <v>1</v>
      </c>
      <c r="BF52" s="9">
        <v>1</v>
      </c>
      <c r="BG52" s="9">
        <v>1</v>
      </c>
      <c r="BH52" s="9">
        <v>1</v>
      </c>
      <c r="BI52" s="8" t="s">
        <v>100</v>
      </c>
      <c r="BJ52" s="8" t="s">
        <v>100</v>
      </c>
      <c r="BK52" s="8" t="s">
        <v>100</v>
      </c>
      <c r="BL52" s="21" t="s">
        <v>101</v>
      </c>
      <c r="BM52" s="21" t="s">
        <v>101</v>
      </c>
      <c r="BN52" s="21" t="s">
        <v>101</v>
      </c>
      <c r="BO52" s="21" t="s">
        <v>101</v>
      </c>
      <c r="BP52" s="21" t="s">
        <v>101</v>
      </c>
      <c r="BQ52" s="21" t="s">
        <v>101</v>
      </c>
      <c r="BR52" s="21" t="s">
        <v>101</v>
      </c>
      <c r="BS52" s="21" t="s">
        <v>101</v>
      </c>
      <c r="BT52" s="21" t="s">
        <v>101</v>
      </c>
      <c r="BU52" s="21" t="s">
        <v>101</v>
      </c>
      <c r="BV52" s="21" t="s">
        <v>101</v>
      </c>
      <c r="BW52" s="21" t="s">
        <v>101</v>
      </c>
      <c r="BX52" s="21" t="s">
        <v>101</v>
      </c>
      <c r="BY52" s="21" t="s">
        <v>101</v>
      </c>
      <c r="BZ52" s="9">
        <v>1</v>
      </c>
      <c r="CA52" s="9">
        <v>1</v>
      </c>
      <c r="CB52" s="9">
        <v>1</v>
      </c>
      <c r="CC52" s="9">
        <v>1</v>
      </c>
      <c r="CD52" s="8" t="s">
        <v>100</v>
      </c>
      <c r="CE52" s="8" t="s">
        <v>100</v>
      </c>
      <c r="CF52" s="8" t="s">
        <v>100</v>
      </c>
      <c r="CG52" s="9">
        <v>1</v>
      </c>
      <c r="CH52" s="9">
        <v>1</v>
      </c>
      <c r="CI52" s="9">
        <v>1</v>
      </c>
      <c r="CJ52" s="9">
        <v>1</v>
      </c>
      <c r="CK52" s="8" t="s">
        <v>100</v>
      </c>
      <c r="CL52" s="8" t="s">
        <v>100</v>
      </c>
      <c r="CM52" s="8" t="s">
        <v>100</v>
      </c>
      <c r="CN52" s="9">
        <v>1</v>
      </c>
      <c r="CO52" s="9">
        <v>1</v>
      </c>
      <c r="CP52" s="9">
        <v>1</v>
      </c>
      <c r="CQ52" s="9">
        <v>1</v>
      </c>
      <c r="CR52" s="8" t="s">
        <v>100</v>
      </c>
      <c r="CS52" s="8" t="s">
        <v>100</v>
      </c>
      <c r="CT52" s="8" t="s">
        <v>100</v>
      </c>
      <c r="CU52" s="9">
        <v>1</v>
      </c>
      <c r="CV52" s="9">
        <v>1</v>
      </c>
      <c r="CW52" s="9">
        <v>1</v>
      </c>
      <c r="CX52" s="9">
        <v>1</v>
      </c>
      <c r="CY52" s="8" t="s">
        <v>100</v>
      </c>
      <c r="CZ52" s="8" t="s">
        <v>100</v>
      </c>
      <c r="DA52" s="8" t="s">
        <v>100</v>
      </c>
      <c r="DB52" s="9">
        <v>1</v>
      </c>
      <c r="DC52" s="9">
        <v>1</v>
      </c>
      <c r="DD52" s="9">
        <v>1</v>
      </c>
      <c r="DE52" s="9">
        <v>1</v>
      </c>
      <c r="DF52" s="8" t="s">
        <v>100</v>
      </c>
      <c r="DG52" s="8" t="s">
        <v>100</v>
      </c>
      <c r="DH52" s="8" t="s">
        <v>100</v>
      </c>
      <c r="DI52" s="9">
        <v>1</v>
      </c>
      <c r="DJ52" s="9">
        <v>1</v>
      </c>
      <c r="DK52" s="9">
        <v>1</v>
      </c>
      <c r="DL52" s="9">
        <v>1</v>
      </c>
      <c r="DM52" s="8" t="s">
        <v>100</v>
      </c>
      <c r="DN52" s="8" t="s">
        <v>100</v>
      </c>
      <c r="DO52" s="8" t="s">
        <v>100</v>
      </c>
      <c r="DP52" s="9">
        <v>1</v>
      </c>
      <c r="DQ52" s="9">
        <v>1</v>
      </c>
      <c r="DR52" s="9">
        <v>1</v>
      </c>
      <c r="DS52" s="9">
        <v>1</v>
      </c>
      <c r="DT52" s="8" t="s">
        <v>100</v>
      </c>
      <c r="DU52" s="8" t="s">
        <v>100</v>
      </c>
      <c r="DV52" s="8" t="s">
        <v>100</v>
      </c>
      <c r="DW52" s="9">
        <v>1</v>
      </c>
      <c r="DX52" s="9">
        <v>1</v>
      </c>
      <c r="DY52" s="9">
        <v>1</v>
      </c>
      <c r="DZ52" s="9">
        <v>1</v>
      </c>
      <c r="EA52" s="8" t="s">
        <v>100</v>
      </c>
      <c r="EB52" s="8" t="s">
        <v>100</v>
      </c>
      <c r="EC52" s="8" t="s">
        <v>100</v>
      </c>
      <c r="ED52" s="9">
        <v>1</v>
      </c>
      <c r="EE52" s="9">
        <v>1</v>
      </c>
      <c r="EF52" s="9">
        <v>1</v>
      </c>
      <c r="EG52" s="9">
        <v>1</v>
      </c>
      <c r="EH52" s="8" t="s">
        <v>100</v>
      </c>
      <c r="EI52" s="8" t="s">
        <v>100</v>
      </c>
      <c r="EJ52" s="8" t="s">
        <v>100</v>
      </c>
      <c r="EK52" s="9">
        <v>1</v>
      </c>
      <c r="EL52" s="9">
        <v>1</v>
      </c>
      <c r="EM52" s="9">
        <v>1</v>
      </c>
      <c r="EN52" s="9">
        <v>1</v>
      </c>
      <c r="EO52" s="8" t="s">
        <v>100</v>
      </c>
      <c r="EP52" s="8" t="s">
        <v>100</v>
      </c>
      <c r="EQ52" s="8" t="s">
        <v>100</v>
      </c>
      <c r="ER52" s="21" t="s">
        <v>101</v>
      </c>
      <c r="ES52" s="21" t="s">
        <v>101</v>
      </c>
      <c r="ET52" s="21" t="s">
        <v>101</v>
      </c>
      <c r="EU52" s="21" t="s">
        <v>101</v>
      </c>
      <c r="EV52" s="21" t="s">
        <v>101</v>
      </c>
      <c r="EW52" s="21" t="s">
        <v>101</v>
      </c>
      <c r="EX52" s="21" t="s">
        <v>101</v>
      </c>
      <c r="EY52" s="21" t="s">
        <v>101</v>
      </c>
      <c r="EZ52" s="21" t="s">
        <v>101</v>
      </c>
      <c r="FA52" s="21" t="s">
        <v>101</v>
      </c>
      <c r="FB52" s="21" t="s">
        <v>101</v>
      </c>
      <c r="FC52" s="21" t="s">
        <v>101</v>
      </c>
      <c r="FD52" s="21" t="s">
        <v>101</v>
      </c>
      <c r="FE52" s="21" t="s">
        <v>101</v>
      </c>
      <c r="FF52" s="9">
        <v>1</v>
      </c>
      <c r="FG52" s="9">
        <v>1</v>
      </c>
      <c r="FH52" s="9">
        <v>1</v>
      </c>
      <c r="FI52" s="9">
        <v>1</v>
      </c>
      <c r="FJ52" s="8" t="s">
        <v>100</v>
      </c>
      <c r="FK52" s="8" t="s">
        <v>100</v>
      </c>
      <c r="FL52" s="8" t="s">
        <v>100</v>
      </c>
      <c r="FM52" s="9">
        <v>1</v>
      </c>
      <c r="FN52" s="9">
        <v>1</v>
      </c>
      <c r="FO52" s="9">
        <v>1</v>
      </c>
      <c r="FP52" s="9">
        <v>1</v>
      </c>
      <c r="FQ52" s="8" t="s">
        <v>100</v>
      </c>
      <c r="FR52" s="8" t="s">
        <v>100</v>
      </c>
      <c r="FS52" s="8" t="s">
        <v>100</v>
      </c>
      <c r="FT52" s="9">
        <v>1</v>
      </c>
      <c r="FU52" s="9">
        <v>1</v>
      </c>
      <c r="FV52" s="9">
        <v>1</v>
      </c>
      <c r="FW52" s="9">
        <v>1</v>
      </c>
      <c r="FX52" s="8" t="s">
        <v>100</v>
      </c>
      <c r="FY52" s="8" t="s">
        <v>100</v>
      </c>
      <c r="FZ52" s="8" t="s">
        <v>100</v>
      </c>
      <c r="GA52" s="9">
        <v>1</v>
      </c>
      <c r="GB52" s="9">
        <v>1</v>
      </c>
      <c r="GC52" s="9">
        <v>1</v>
      </c>
      <c r="GD52" s="9">
        <v>1</v>
      </c>
      <c r="GE52" s="8" t="s">
        <v>100</v>
      </c>
      <c r="GF52" s="8" t="s">
        <v>100</v>
      </c>
      <c r="GG52" s="8" t="s">
        <v>100</v>
      </c>
      <c r="GH52" s="9">
        <v>1</v>
      </c>
      <c r="GI52" s="9">
        <v>1</v>
      </c>
      <c r="GJ52" s="9">
        <v>1</v>
      </c>
      <c r="GK52" s="9">
        <v>1</v>
      </c>
      <c r="GL52" s="8" t="s">
        <v>100</v>
      </c>
      <c r="GM52" s="8" t="s">
        <v>100</v>
      </c>
      <c r="GN52" s="8" t="s">
        <v>100</v>
      </c>
      <c r="GO52" s="9">
        <v>1</v>
      </c>
      <c r="GP52" s="9">
        <v>1</v>
      </c>
      <c r="GQ52" s="9">
        <v>1</v>
      </c>
      <c r="GR52" s="9">
        <v>1</v>
      </c>
      <c r="GS52" s="8" t="s">
        <v>100</v>
      </c>
      <c r="GT52" s="8" t="s">
        <v>100</v>
      </c>
      <c r="GU52" s="8" t="s">
        <v>100</v>
      </c>
      <c r="GV52" s="9">
        <v>1</v>
      </c>
      <c r="GW52" s="9">
        <v>1</v>
      </c>
      <c r="GX52" s="9">
        <v>1</v>
      </c>
      <c r="GY52" s="9">
        <v>1</v>
      </c>
      <c r="GZ52" s="8" t="s">
        <v>100</v>
      </c>
      <c r="HA52" s="8" t="s">
        <v>100</v>
      </c>
      <c r="HB52" s="8" t="s">
        <v>100</v>
      </c>
      <c r="HC52" s="9">
        <v>1</v>
      </c>
      <c r="HD52" s="9">
        <v>1</v>
      </c>
      <c r="HE52" s="9">
        <v>1</v>
      </c>
      <c r="HF52" s="9">
        <v>1</v>
      </c>
      <c r="HG52" s="8" t="s">
        <v>100</v>
      </c>
      <c r="HH52" s="8" t="s">
        <v>100</v>
      </c>
      <c r="HI52" s="8" t="s">
        <v>100</v>
      </c>
      <c r="HJ52" s="9">
        <v>1</v>
      </c>
      <c r="HK52" s="9">
        <v>1</v>
      </c>
      <c r="HL52" s="9">
        <v>1</v>
      </c>
      <c r="HM52" s="9">
        <v>1</v>
      </c>
      <c r="HN52" s="8" t="s">
        <v>100</v>
      </c>
      <c r="HO52" s="8" t="s">
        <v>100</v>
      </c>
      <c r="HP52" s="8" t="s">
        <v>100</v>
      </c>
      <c r="HQ52" s="9">
        <v>1</v>
      </c>
      <c r="HR52" s="9">
        <v>1</v>
      </c>
      <c r="HS52" s="9">
        <v>1</v>
      </c>
      <c r="HT52" s="9">
        <v>1</v>
      </c>
      <c r="HU52" s="8" t="s">
        <v>100</v>
      </c>
      <c r="HV52" s="8" t="s">
        <v>100</v>
      </c>
      <c r="HW52" s="8" t="s">
        <v>100</v>
      </c>
      <c r="HX52" s="21" t="s">
        <v>101</v>
      </c>
      <c r="HY52" s="21" t="s">
        <v>101</v>
      </c>
      <c r="HZ52" s="21" t="s">
        <v>101</v>
      </c>
      <c r="IA52" s="21" t="s">
        <v>101</v>
      </c>
      <c r="IB52" s="21" t="s">
        <v>101</v>
      </c>
      <c r="IC52" s="21" t="s">
        <v>101</v>
      </c>
      <c r="ID52" s="21" t="s">
        <v>101</v>
      </c>
      <c r="IE52" s="21" t="s">
        <v>101</v>
      </c>
      <c r="IF52" s="21" t="s">
        <v>101</v>
      </c>
      <c r="IG52" s="21" t="s">
        <v>101</v>
      </c>
      <c r="IH52" s="21" t="s">
        <v>101</v>
      </c>
      <c r="II52" s="21" t="s">
        <v>101</v>
      </c>
      <c r="IJ52" s="21" t="s">
        <v>101</v>
      </c>
      <c r="IK52" s="21" t="s">
        <v>101</v>
      </c>
      <c r="IL52" s="9">
        <v>1</v>
      </c>
      <c r="IM52" s="9">
        <v>1</v>
      </c>
      <c r="IN52" s="9">
        <v>1</v>
      </c>
      <c r="IO52" s="9">
        <v>1</v>
      </c>
      <c r="IP52" s="8" t="s">
        <v>100</v>
      </c>
      <c r="IQ52" s="8" t="s">
        <v>100</v>
      </c>
      <c r="IR52" s="8" t="s">
        <v>100</v>
      </c>
      <c r="IS52" s="9">
        <v>1</v>
      </c>
      <c r="IT52" s="9">
        <v>1</v>
      </c>
      <c r="IU52" s="9">
        <v>1</v>
      </c>
      <c r="IV52" s="9">
        <v>1</v>
      </c>
      <c r="IW52" s="8" t="s">
        <v>100</v>
      </c>
      <c r="IX52" s="8" t="s">
        <v>100</v>
      </c>
      <c r="IY52" s="8" t="s">
        <v>100</v>
      </c>
      <c r="IZ52" s="9">
        <v>1</v>
      </c>
      <c r="JA52" s="9">
        <v>1</v>
      </c>
      <c r="JB52" s="9">
        <v>1</v>
      </c>
      <c r="JC52" s="9">
        <v>1</v>
      </c>
      <c r="JD52" s="8" t="s">
        <v>100</v>
      </c>
      <c r="JE52" s="8" t="s">
        <v>100</v>
      </c>
      <c r="JF52" s="8" t="s">
        <v>100</v>
      </c>
      <c r="JG52" s="9">
        <v>1</v>
      </c>
      <c r="JH52" s="9">
        <v>1</v>
      </c>
      <c r="JI52" s="9">
        <v>1</v>
      </c>
      <c r="JJ52" s="9">
        <v>1</v>
      </c>
      <c r="JK52" s="8" t="s">
        <v>100</v>
      </c>
      <c r="JL52" s="8" t="s">
        <v>100</v>
      </c>
      <c r="JM52" s="8" t="s">
        <v>100</v>
      </c>
      <c r="JN52" s="9">
        <v>1</v>
      </c>
      <c r="JO52" s="9">
        <v>1</v>
      </c>
      <c r="JP52" s="9">
        <v>1</v>
      </c>
      <c r="JQ52" s="9">
        <v>1</v>
      </c>
      <c r="JR52" s="8" t="s">
        <v>100</v>
      </c>
      <c r="JS52" s="8" t="s">
        <v>100</v>
      </c>
      <c r="JT52" s="8" t="s">
        <v>100</v>
      </c>
      <c r="JU52" s="9">
        <v>1</v>
      </c>
      <c r="JV52" s="9">
        <v>1</v>
      </c>
      <c r="JW52" s="9">
        <v>1</v>
      </c>
      <c r="JX52" s="9">
        <v>1</v>
      </c>
      <c r="JY52" s="8" t="s">
        <v>100</v>
      </c>
      <c r="JZ52" s="8" t="s">
        <v>100</v>
      </c>
      <c r="KA52" s="8" t="s">
        <v>100</v>
      </c>
      <c r="KB52" s="9">
        <v>1</v>
      </c>
      <c r="KC52" s="9">
        <v>1</v>
      </c>
      <c r="KD52" s="9">
        <v>1</v>
      </c>
      <c r="KE52" s="9">
        <v>1</v>
      </c>
      <c r="KF52" s="8" t="s">
        <v>100</v>
      </c>
      <c r="KG52" s="8" t="s">
        <v>100</v>
      </c>
      <c r="KH52" s="8" t="s">
        <v>100</v>
      </c>
      <c r="KI52" s="9">
        <v>1</v>
      </c>
      <c r="KJ52" s="9">
        <v>1</v>
      </c>
      <c r="KK52" s="9">
        <v>1</v>
      </c>
      <c r="KL52" s="9">
        <v>1</v>
      </c>
      <c r="KM52" s="8" t="s">
        <v>100</v>
      </c>
      <c r="KN52" s="8" t="s">
        <v>100</v>
      </c>
      <c r="KO52" s="8" t="s">
        <v>100</v>
      </c>
      <c r="KP52" s="9">
        <v>1</v>
      </c>
      <c r="KQ52" s="9">
        <v>1</v>
      </c>
      <c r="KR52" s="9">
        <v>1</v>
      </c>
      <c r="KS52" s="9">
        <v>1</v>
      </c>
      <c r="KT52" s="8" t="s">
        <v>100</v>
      </c>
      <c r="KU52" s="8" t="s">
        <v>100</v>
      </c>
      <c r="KV52" s="8" t="s">
        <v>100</v>
      </c>
      <c r="KW52" s="9">
        <v>1</v>
      </c>
      <c r="KX52" s="9">
        <v>1</v>
      </c>
      <c r="KY52" s="9">
        <v>1</v>
      </c>
      <c r="KZ52" s="9">
        <v>1</v>
      </c>
      <c r="LA52" s="8" t="s">
        <v>100</v>
      </c>
      <c r="LB52" s="8" t="s">
        <v>100</v>
      </c>
      <c r="LC52" s="8" t="s">
        <v>100</v>
      </c>
      <c r="LD52" s="21" t="s">
        <v>101</v>
      </c>
      <c r="LE52" s="21" t="s">
        <v>101</v>
      </c>
      <c r="LF52" s="21" t="s">
        <v>101</v>
      </c>
      <c r="LG52" s="21" t="s">
        <v>101</v>
      </c>
      <c r="LH52" s="21" t="s">
        <v>101</v>
      </c>
      <c r="LI52" s="21" t="s">
        <v>101</v>
      </c>
      <c r="LJ52" s="21" t="s">
        <v>101</v>
      </c>
      <c r="LK52" s="21" t="s">
        <v>101</v>
      </c>
      <c r="LL52" s="21" t="s">
        <v>101</v>
      </c>
      <c r="LM52" s="21" t="s">
        <v>101</v>
      </c>
      <c r="LN52" s="21" t="s">
        <v>101</v>
      </c>
      <c r="LO52" s="21" t="s">
        <v>101</v>
      </c>
      <c r="LP52" s="21" t="s">
        <v>101</v>
      </c>
      <c r="LQ52" s="21" t="s">
        <v>101</v>
      </c>
      <c r="LR52" s="9">
        <v>1</v>
      </c>
      <c r="LS52" s="9">
        <v>1</v>
      </c>
      <c r="LT52" s="9">
        <v>1</v>
      </c>
      <c r="LU52" s="9">
        <v>1</v>
      </c>
      <c r="LV52" s="8" t="s">
        <v>100</v>
      </c>
      <c r="LW52" s="8" t="s">
        <v>100</v>
      </c>
      <c r="LX52" s="8" t="s">
        <v>100</v>
      </c>
      <c r="LY52" s="9">
        <v>1</v>
      </c>
      <c r="LZ52" s="9">
        <v>1</v>
      </c>
      <c r="MA52" s="9">
        <v>1</v>
      </c>
      <c r="MB52" s="9">
        <v>1</v>
      </c>
      <c r="MC52" s="8" t="s">
        <v>100</v>
      </c>
      <c r="MD52" s="8" t="s">
        <v>100</v>
      </c>
      <c r="ME52" s="8" t="s">
        <v>100</v>
      </c>
      <c r="MF52" s="9">
        <v>1</v>
      </c>
      <c r="MG52" s="9">
        <v>1</v>
      </c>
      <c r="MH52" s="9">
        <v>1</v>
      </c>
      <c r="MI52" s="9">
        <v>1</v>
      </c>
      <c r="MJ52" s="8" t="s">
        <v>100</v>
      </c>
      <c r="MK52" s="8" t="s">
        <v>100</v>
      </c>
      <c r="ML52" s="8" t="s">
        <v>100</v>
      </c>
      <c r="MM52" s="9">
        <v>1</v>
      </c>
      <c r="MN52" s="9">
        <v>1</v>
      </c>
      <c r="MO52" s="9">
        <v>1</v>
      </c>
      <c r="MP52" s="9">
        <v>1</v>
      </c>
      <c r="MQ52" s="8" t="s">
        <v>100</v>
      </c>
      <c r="MR52" s="8" t="s">
        <v>100</v>
      </c>
      <c r="MS52" s="8" t="s">
        <v>100</v>
      </c>
      <c r="MT52" s="9">
        <v>1</v>
      </c>
      <c r="MU52" s="9">
        <v>1</v>
      </c>
      <c r="MV52" s="9">
        <v>1</v>
      </c>
      <c r="MW52" s="9">
        <v>1</v>
      </c>
      <c r="MX52" s="8" t="s">
        <v>100</v>
      </c>
      <c r="MY52" s="8" t="s">
        <v>100</v>
      </c>
      <c r="MZ52" s="8" t="s">
        <v>100</v>
      </c>
      <c r="NA52" s="9">
        <v>1</v>
      </c>
      <c r="NB52" s="9">
        <v>1</v>
      </c>
      <c r="NC52" s="9">
        <v>1</v>
      </c>
      <c r="ND52" s="9">
        <v>1</v>
      </c>
    </row>
    <row r="53" spans="1:368" ht="12" hidden="1" customHeight="1">
      <c r="A53" s="46" t="s">
        <v>579</v>
      </c>
      <c r="B53" s="50" t="s">
        <v>93</v>
      </c>
      <c r="C53" s="50" t="s">
        <v>94</v>
      </c>
      <c r="D53" s="4">
        <v>1</v>
      </c>
      <c r="E53" s="9">
        <v>1</v>
      </c>
      <c r="F53" s="8" t="s">
        <v>100</v>
      </c>
      <c r="G53" s="8" t="s">
        <v>100</v>
      </c>
      <c r="H53" s="8" t="s">
        <v>100</v>
      </c>
      <c r="I53" s="9">
        <v>1</v>
      </c>
      <c r="J53" s="9">
        <v>1</v>
      </c>
      <c r="K53" s="9">
        <v>1</v>
      </c>
      <c r="L53" s="9">
        <v>1</v>
      </c>
      <c r="M53" s="8" t="s">
        <v>100</v>
      </c>
      <c r="N53" s="8" t="s">
        <v>100</v>
      </c>
      <c r="O53" s="8" t="s">
        <v>100</v>
      </c>
      <c r="P53" s="9">
        <v>1</v>
      </c>
      <c r="Q53" s="9">
        <v>1</v>
      </c>
      <c r="R53" s="9">
        <v>1</v>
      </c>
      <c r="S53" s="9">
        <v>1</v>
      </c>
      <c r="T53" s="8" t="s">
        <v>100</v>
      </c>
      <c r="U53" s="8" t="s">
        <v>100</v>
      </c>
      <c r="V53" s="8" t="s">
        <v>100</v>
      </c>
      <c r="W53" s="21" t="s">
        <v>101</v>
      </c>
      <c r="X53" s="21" t="s">
        <v>101</v>
      </c>
      <c r="Y53" s="21" t="s">
        <v>101</v>
      </c>
      <c r="Z53" s="21" t="s">
        <v>101</v>
      </c>
      <c r="AA53" s="21" t="s">
        <v>101</v>
      </c>
      <c r="AB53" s="21" t="s">
        <v>101</v>
      </c>
      <c r="AC53" s="21" t="s">
        <v>101</v>
      </c>
      <c r="AD53" s="21" t="s">
        <v>101</v>
      </c>
      <c r="AE53" s="21" t="s">
        <v>101</v>
      </c>
      <c r="AF53" s="21" t="s">
        <v>101</v>
      </c>
      <c r="AG53" s="21" t="s">
        <v>101</v>
      </c>
      <c r="AH53" s="7" t="s">
        <v>101</v>
      </c>
      <c r="AI53" s="1" t="s">
        <v>101</v>
      </c>
      <c r="AJ53" s="21" t="s">
        <v>101</v>
      </c>
      <c r="AK53" s="9">
        <v>1</v>
      </c>
      <c r="AL53" s="9">
        <v>1</v>
      </c>
      <c r="AM53" s="9">
        <v>1</v>
      </c>
      <c r="AN53" s="9">
        <v>1</v>
      </c>
      <c r="AO53" s="8" t="s">
        <v>100</v>
      </c>
      <c r="AP53" s="8" t="s">
        <v>100</v>
      </c>
      <c r="AQ53" s="8" t="s">
        <v>100</v>
      </c>
      <c r="AR53" s="9">
        <v>1</v>
      </c>
      <c r="AS53" s="9">
        <v>1</v>
      </c>
      <c r="AT53" s="9">
        <v>1</v>
      </c>
      <c r="AU53" s="9">
        <v>1</v>
      </c>
      <c r="AV53" s="8" t="s">
        <v>100</v>
      </c>
      <c r="AW53" s="8" t="s">
        <v>100</v>
      </c>
      <c r="AX53" s="8" t="s">
        <v>100</v>
      </c>
      <c r="AY53" s="9">
        <v>1</v>
      </c>
      <c r="AZ53" s="9">
        <v>1</v>
      </c>
      <c r="BA53" s="9">
        <v>1</v>
      </c>
      <c r="BB53" s="9">
        <v>1</v>
      </c>
      <c r="BC53" s="8" t="s">
        <v>100</v>
      </c>
      <c r="BD53" s="8" t="s">
        <v>100</v>
      </c>
      <c r="BE53" s="8" t="s">
        <v>100</v>
      </c>
      <c r="BF53" s="9">
        <v>1</v>
      </c>
      <c r="BG53" s="9">
        <v>1</v>
      </c>
      <c r="BH53" s="9">
        <v>1</v>
      </c>
      <c r="BI53" s="9">
        <v>1</v>
      </c>
      <c r="BJ53" s="8" t="s">
        <v>100</v>
      </c>
      <c r="BK53" s="8" t="s">
        <v>100</v>
      </c>
      <c r="BL53" s="8" t="s">
        <v>100</v>
      </c>
      <c r="BM53" s="9">
        <v>1</v>
      </c>
      <c r="BN53" s="9">
        <v>1</v>
      </c>
      <c r="BO53" s="9">
        <v>1</v>
      </c>
      <c r="BP53" s="9">
        <v>1</v>
      </c>
      <c r="BQ53" s="8" t="s">
        <v>100</v>
      </c>
      <c r="BR53" s="8" t="s">
        <v>100</v>
      </c>
      <c r="BS53" s="8" t="s">
        <v>100</v>
      </c>
      <c r="BT53" s="9">
        <v>1</v>
      </c>
      <c r="BU53" s="9">
        <v>1</v>
      </c>
      <c r="BV53" s="9">
        <v>1</v>
      </c>
      <c r="BW53" s="9">
        <v>1</v>
      </c>
      <c r="BX53" s="8" t="s">
        <v>100</v>
      </c>
      <c r="BY53" s="8" t="s">
        <v>100</v>
      </c>
      <c r="BZ53" s="8" t="s">
        <v>100</v>
      </c>
      <c r="CA53" s="9">
        <v>1</v>
      </c>
      <c r="CB53" s="9">
        <v>1</v>
      </c>
      <c r="CC53" s="9">
        <v>1</v>
      </c>
      <c r="CD53" s="9">
        <v>1</v>
      </c>
      <c r="CE53" s="8" t="s">
        <v>100</v>
      </c>
      <c r="CF53" s="8" t="s">
        <v>100</v>
      </c>
      <c r="CG53" s="8" t="s">
        <v>100</v>
      </c>
      <c r="CH53" s="9">
        <v>1</v>
      </c>
      <c r="CI53" s="9">
        <v>1</v>
      </c>
      <c r="CJ53" s="9">
        <v>1</v>
      </c>
      <c r="CK53" s="9">
        <v>1</v>
      </c>
      <c r="CL53" s="8" t="s">
        <v>100</v>
      </c>
      <c r="CM53" s="8" t="s">
        <v>100</v>
      </c>
      <c r="CN53" s="8" t="s">
        <v>100</v>
      </c>
      <c r="CO53" s="9">
        <v>1</v>
      </c>
      <c r="CP53" s="9">
        <v>1</v>
      </c>
      <c r="CQ53" s="9">
        <v>1</v>
      </c>
      <c r="CR53" s="9">
        <v>1</v>
      </c>
      <c r="CS53" s="8" t="s">
        <v>100</v>
      </c>
      <c r="CT53" s="8" t="s">
        <v>100</v>
      </c>
      <c r="CU53" s="8" t="s">
        <v>100</v>
      </c>
      <c r="CV53" s="9">
        <v>1</v>
      </c>
      <c r="CW53" s="9">
        <v>1</v>
      </c>
      <c r="CX53" s="9">
        <v>1</v>
      </c>
      <c r="CY53" s="9">
        <v>1</v>
      </c>
      <c r="CZ53" s="8" t="s">
        <v>100</v>
      </c>
      <c r="DA53" s="8" t="s">
        <v>100</v>
      </c>
      <c r="DB53" s="8" t="s">
        <v>100</v>
      </c>
      <c r="DC53" s="21" t="s">
        <v>101</v>
      </c>
      <c r="DD53" s="21" t="s">
        <v>101</v>
      </c>
      <c r="DE53" s="21" t="s">
        <v>101</v>
      </c>
      <c r="DF53" s="21" t="s">
        <v>101</v>
      </c>
      <c r="DG53" s="21" t="s">
        <v>101</v>
      </c>
      <c r="DH53" s="21" t="s">
        <v>101</v>
      </c>
      <c r="DI53" s="21" t="s">
        <v>101</v>
      </c>
      <c r="DJ53" s="21" t="s">
        <v>101</v>
      </c>
      <c r="DK53" s="21" t="s">
        <v>101</v>
      </c>
      <c r="DL53" s="21" t="s">
        <v>101</v>
      </c>
      <c r="DM53" s="21" t="s">
        <v>101</v>
      </c>
      <c r="DN53" s="21" t="s">
        <v>101</v>
      </c>
      <c r="DO53" s="21" t="s">
        <v>101</v>
      </c>
      <c r="DP53" s="21" t="s">
        <v>101</v>
      </c>
      <c r="DQ53" s="9">
        <v>1</v>
      </c>
      <c r="DR53" s="9">
        <v>1</v>
      </c>
      <c r="DS53" s="9">
        <v>1</v>
      </c>
      <c r="DT53" s="9">
        <v>1</v>
      </c>
      <c r="DU53" s="8" t="s">
        <v>100</v>
      </c>
      <c r="DV53" s="8" t="s">
        <v>100</v>
      </c>
      <c r="DW53" s="8" t="s">
        <v>100</v>
      </c>
      <c r="DX53" s="9">
        <v>1</v>
      </c>
      <c r="DY53" s="9">
        <v>1</v>
      </c>
      <c r="DZ53" s="9">
        <v>1</v>
      </c>
      <c r="EA53" s="9">
        <v>1</v>
      </c>
      <c r="EB53" s="8" t="s">
        <v>100</v>
      </c>
      <c r="EC53" s="8" t="s">
        <v>100</v>
      </c>
      <c r="ED53" s="8" t="s">
        <v>100</v>
      </c>
      <c r="EE53" s="9">
        <v>1</v>
      </c>
      <c r="EF53" s="9">
        <v>1</v>
      </c>
      <c r="EG53" s="9">
        <v>1</v>
      </c>
      <c r="EH53" s="9">
        <v>1</v>
      </c>
      <c r="EI53" s="8" t="s">
        <v>100</v>
      </c>
      <c r="EJ53" s="8" t="s">
        <v>100</v>
      </c>
      <c r="EK53" s="8" t="s">
        <v>100</v>
      </c>
      <c r="EL53" s="9">
        <v>1</v>
      </c>
      <c r="EM53" s="9">
        <v>1</v>
      </c>
      <c r="EN53" s="9">
        <v>1</v>
      </c>
      <c r="EO53" s="9">
        <v>1</v>
      </c>
      <c r="EP53" s="8" t="s">
        <v>100</v>
      </c>
      <c r="EQ53" s="8" t="s">
        <v>100</v>
      </c>
      <c r="ER53" s="8" t="s">
        <v>100</v>
      </c>
      <c r="ES53" s="9">
        <v>1</v>
      </c>
      <c r="ET53" s="9">
        <v>1</v>
      </c>
      <c r="EU53" s="9">
        <v>1</v>
      </c>
      <c r="EV53" s="9">
        <v>1</v>
      </c>
      <c r="EW53" s="8" t="s">
        <v>100</v>
      </c>
      <c r="EX53" s="8" t="s">
        <v>100</v>
      </c>
      <c r="EY53" s="8" t="s">
        <v>100</v>
      </c>
      <c r="EZ53" s="9">
        <v>1</v>
      </c>
      <c r="FA53" s="9">
        <v>1</v>
      </c>
      <c r="FB53" s="9">
        <v>1</v>
      </c>
      <c r="FC53" s="9">
        <v>1</v>
      </c>
      <c r="FD53" s="8" t="s">
        <v>100</v>
      </c>
      <c r="FE53" s="8" t="s">
        <v>100</v>
      </c>
      <c r="FF53" s="8" t="s">
        <v>100</v>
      </c>
      <c r="FG53" s="9">
        <v>1</v>
      </c>
      <c r="FH53" s="9">
        <v>1</v>
      </c>
      <c r="FI53" s="9">
        <v>1</v>
      </c>
      <c r="FJ53" s="9">
        <v>1</v>
      </c>
      <c r="FK53" s="8" t="s">
        <v>100</v>
      </c>
      <c r="FL53" s="8" t="s">
        <v>100</v>
      </c>
      <c r="FM53" s="8" t="s">
        <v>100</v>
      </c>
      <c r="FN53" s="9">
        <v>1</v>
      </c>
      <c r="FO53" s="9">
        <v>1</v>
      </c>
      <c r="FP53" s="9">
        <v>1</v>
      </c>
      <c r="FQ53" s="9">
        <v>1</v>
      </c>
      <c r="FR53" s="8" t="s">
        <v>100</v>
      </c>
      <c r="FS53" s="8" t="s">
        <v>100</v>
      </c>
      <c r="FT53" s="8" t="s">
        <v>100</v>
      </c>
      <c r="FU53" s="9">
        <v>1</v>
      </c>
      <c r="FV53" s="9">
        <v>1</v>
      </c>
      <c r="FW53" s="9">
        <v>1</v>
      </c>
      <c r="FX53" s="9">
        <v>1</v>
      </c>
      <c r="FY53" s="8" t="s">
        <v>100</v>
      </c>
      <c r="FZ53" s="8" t="s">
        <v>100</v>
      </c>
      <c r="GA53" s="8" t="s">
        <v>100</v>
      </c>
      <c r="GB53" s="9">
        <v>1</v>
      </c>
      <c r="GC53" s="9">
        <v>1</v>
      </c>
      <c r="GD53" s="9">
        <v>1</v>
      </c>
      <c r="GE53" s="9">
        <v>1</v>
      </c>
      <c r="GF53" s="8" t="s">
        <v>100</v>
      </c>
      <c r="GG53" s="8" t="s">
        <v>100</v>
      </c>
      <c r="GH53" s="8" t="s">
        <v>100</v>
      </c>
      <c r="GI53" s="21" t="s">
        <v>101</v>
      </c>
      <c r="GJ53" s="21" t="s">
        <v>101</v>
      </c>
      <c r="GK53" s="21" t="s">
        <v>101</v>
      </c>
      <c r="GL53" s="21" t="s">
        <v>101</v>
      </c>
      <c r="GM53" s="21" t="s">
        <v>101</v>
      </c>
      <c r="GN53" s="21" t="s">
        <v>101</v>
      </c>
      <c r="GO53" s="21" t="s">
        <v>101</v>
      </c>
      <c r="GP53" s="21" t="s">
        <v>101</v>
      </c>
      <c r="GQ53" s="21" t="s">
        <v>101</v>
      </c>
      <c r="GR53" s="21" t="s">
        <v>101</v>
      </c>
      <c r="GS53" s="21" t="s">
        <v>101</v>
      </c>
      <c r="GT53" s="21" t="s">
        <v>101</v>
      </c>
      <c r="GU53" s="21" t="s">
        <v>101</v>
      </c>
      <c r="GV53" s="21" t="s">
        <v>101</v>
      </c>
      <c r="GW53" s="9">
        <v>1</v>
      </c>
      <c r="GX53" s="9">
        <v>1</v>
      </c>
      <c r="GY53" s="9">
        <v>1</v>
      </c>
      <c r="GZ53" s="9">
        <v>1</v>
      </c>
      <c r="HA53" s="8" t="s">
        <v>100</v>
      </c>
      <c r="HB53" s="8" t="s">
        <v>100</v>
      </c>
      <c r="HC53" s="8" t="s">
        <v>100</v>
      </c>
      <c r="HD53" s="9">
        <v>1</v>
      </c>
      <c r="HE53" s="9">
        <v>1</v>
      </c>
      <c r="HF53" s="9">
        <v>1</v>
      </c>
      <c r="HG53" s="9">
        <v>1</v>
      </c>
      <c r="HH53" s="8" t="s">
        <v>100</v>
      </c>
      <c r="HI53" s="8" t="s">
        <v>100</v>
      </c>
      <c r="HJ53" s="8" t="s">
        <v>100</v>
      </c>
      <c r="HK53" s="9">
        <v>1</v>
      </c>
      <c r="HL53" s="9">
        <v>1</v>
      </c>
      <c r="HM53" s="9">
        <v>1</v>
      </c>
      <c r="HN53" s="9">
        <v>1</v>
      </c>
      <c r="HO53" s="8" t="s">
        <v>100</v>
      </c>
      <c r="HP53" s="8" t="s">
        <v>100</v>
      </c>
      <c r="HQ53" s="8" t="s">
        <v>100</v>
      </c>
      <c r="HR53" s="9">
        <v>1</v>
      </c>
      <c r="HS53" s="9">
        <v>1</v>
      </c>
      <c r="HT53" s="9">
        <v>1</v>
      </c>
      <c r="HU53" s="9">
        <v>1</v>
      </c>
      <c r="HV53" s="8" t="s">
        <v>100</v>
      </c>
      <c r="HW53" s="8" t="s">
        <v>100</v>
      </c>
      <c r="HX53" s="8" t="s">
        <v>100</v>
      </c>
      <c r="HY53" s="9">
        <v>1</v>
      </c>
      <c r="HZ53" s="9">
        <v>1</v>
      </c>
      <c r="IA53" s="9">
        <v>1</v>
      </c>
      <c r="IB53" s="9">
        <v>1</v>
      </c>
      <c r="IC53" s="8" t="s">
        <v>100</v>
      </c>
      <c r="ID53" s="8" t="s">
        <v>100</v>
      </c>
      <c r="IE53" s="8" t="s">
        <v>100</v>
      </c>
      <c r="IF53" s="9">
        <v>1</v>
      </c>
      <c r="IG53" s="9">
        <v>1</v>
      </c>
      <c r="IH53" s="9">
        <v>1</v>
      </c>
      <c r="II53" s="9">
        <v>1</v>
      </c>
      <c r="IJ53" s="8" t="s">
        <v>100</v>
      </c>
      <c r="IK53" s="8" t="s">
        <v>100</v>
      </c>
      <c r="IL53" s="8" t="s">
        <v>100</v>
      </c>
      <c r="IM53" s="9">
        <v>1</v>
      </c>
      <c r="IN53" s="9">
        <v>1</v>
      </c>
      <c r="IO53" s="9">
        <v>1</v>
      </c>
      <c r="IP53" s="9">
        <v>1</v>
      </c>
      <c r="IQ53" s="8" t="s">
        <v>100</v>
      </c>
      <c r="IR53" s="8" t="s">
        <v>100</v>
      </c>
      <c r="IS53" s="8" t="s">
        <v>100</v>
      </c>
      <c r="IT53" s="9">
        <v>1</v>
      </c>
      <c r="IU53" s="9">
        <v>1</v>
      </c>
      <c r="IV53" s="9">
        <v>1</v>
      </c>
      <c r="IW53" s="9">
        <v>1</v>
      </c>
      <c r="IX53" s="8" t="s">
        <v>100</v>
      </c>
      <c r="IY53" s="8" t="s">
        <v>100</v>
      </c>
      <c r="IZ53" s="8" t="s">
        <v>100</v>
      </c>
      <c r="JA53" s="9">
        <v>1</v>
      </c>
      <c r="JB53" s="9">
        <v>1</v>
      </c>
      <c r="JC53" s="9">
        <v>1</v>
      </c>
      <c r="JD53" s="9">
        <v>1</v>
      </c>
      <c r="JE53" s="8" t="s">
        <v>100</v>
      </c>
      <c r="JF53" s="8" t="s">
        <v>100</v>
      </c>
      <c r="JG53" s="8" t="s">
        <v>100</v>
      </c>
      <c r="JH53" s="9">
        <v>1</v>
      </c>
      <c r="JI53" s="9">
        <v>1</v>
      </c>
      <c r="JJ53" s="9">
        <v>1</v>
      </c>
      <c r="JK53" s="9">
        <v>1</v>
      </c>
      <c r="JL53" s="8" t="s">
        <v>100</v>
      </c>
      <c r="JM53" s="8" t="s">
        <v>100</v>
      </c>
      <c r="JN53" s="8" t="s">
        <v>100</v>
      </c>
      <c r="JO53" s="21" t="s">
        <v>101</v>
      </c>
      <c r="JP53" s="21" t="s">
        <v>101</v>
      </c>
      <c r="JQ53" s="21" t="s">
        <v>101</v>
      </c>
      <c r="JR53" s="21" t="s">
        <v>101</v>
      </c>
      <c r="JS53" s="21" t="s">
        <v>101</v>
      </c>
      <c r="JT53" s="21" t="s">
        <v>101</v>
      </c>
      <c r="JU53" s="21" t="s">
        <v>101</v>
      </c>
      <c r="JV53" s="21" t="s">
        <v>101</v>
      </c>
      <c r="JW53" s="21" t="s">
        <v>101</v>
      </c>
      <c r="JX53" s="21" t="s">
        <v>101</v>
      </c>
      <c r="JY53" s="21" t="s">
        <v>101</v>
      </c>
      <c r="JZ53" s="21" t="s">
        <v>101</v>
      </c>
      <c r="KA53" s="21" t="s">
        <v>101</v>
      </c>
      <c r="KB53" s="21" t="s">
        <v>101</v>
      </c>
      <c r="KC53" s="9">
        <v>1</v>
      </c>
      <c r="KD53" s="9">
        <v>1</v>
      </c>
      <c r="KE53" s="9">
        <v>1</v>
      </c>
      <c r="KF53" s="9">
        <v>1</v>
      </c>
      <c r="KG53" s="8" t="s">
        <v>100</v>
      </c>
      <c r="KH53" s="8" t="s">
        <v>100</v>
      </c>
      <c r="KI53" s="8" t="s">
        <v>100</v>
      </c>
      <c r="KJ53" s="9">
        <v>1</v>
      </c>
      <c r="KK53" s="9">
        <v>1</v>
      </c>
      <c r="KL53" s="9">
        <v>1</v>
      </c>
      <c r="KM53" s="9">
        <v>1</v>
      </c>
      <c r="KN53" s="8" t="s">
        <v>100</v>
      </c>
      <c r="KO53" s="8" t="s">
        <v>100</v>
      </c>
      <c r="KP53" s="8" t="s">
        <v>100</v>
      </c>
      <c r="KQ53" s="9">
        <v>1</v>
      </c>
      <c r="KR53" s="9">
        <v>1</v>
      </c>
      <c r="KS53" s="9">
        <v>1</v>
      </c>
      <c r="KT53" s="9">
        <v>1</v>
      </c>
      <c r="KU53" s="8" t="s">
        <v>100</v>
      </c>
      <c r="KV53" s="8" t="s">
        <v>100</v>
      </c>
      <c r="KW53" s="8" t="s">
        <v>100</v>
      </c>
      <c r="KX53" s="9">
        <v>1</v>
      </c>
      <c r="KY53" s="9">
        <v>1</v>
      </c>
      <c r="KZ53" s="9">
        <v>1</v>
      </c>
      <c r="LA53" s="9">
        <v>1</v>
      </c>
      <c r="LB53" s="8" t="s">
        <v>100</v>
      </c>
      <c r="LC53" s="8" t="s">
        <v>100</v>
      </c>
      <c r="LD53" s="8" t="s">
        <v>100</v>
      </c>
      <c r="LE53" s="9">
        <v>1</v>
      </c>
      <c r="LF53" s="9">
        <v>1</v>
      </c>
      <c r="LG53" s="9">
        <v>1</v>
      </c>
      <c r="LH53" s="9">
        <v>1</v>
      </c>
      <c r="LI53" s="8" t="s">
        <v>100</v>
      </c>
      <c r="LJ53" s="8" t="s">
        <v>100</v>
      </c>
      <c r="LK53" s="8" t="s">
        <v>100</v>
      </c>
      <c r="LL53" s="9">
        <v>1</v>
      </c>
      <c r="LM53" s="9">
        <v>1</v>
      </c>
      <c r="LN53" s="9">
        <v>1</v>
      </c>
      <c r="LO53" s="9">
        <v>1</v>
      </c>
      <c r="LP53" s="8" t="s">
        <v>100</v>
      </c>
      <c r="LQ53" s="8" t="s">
        <v>100</v>
      </c>
      <c r="LR53" s="8" t="s">
        <v>100</v>
      </c>
      <c r="LS53" s="9">
        <v>1</v>
      </c>
      <c r="LT53" s="9">
        <v>1</v>
      </c>
      <c r="LU53" s="9">
        <v>1</v>
      </c>
      <c r="LV53" s="9">
        <v>1</v>
      </c>
      <c r="LW53" s="8" t="s">
        <v>100</v>
      </c>
      <c r="LX53" s="8" t="s">
        <v>100</v>
      </c>
      <c r="LY53" s="8" t="s">
        <v>100</v>
      </c>
      <c r="LZ53" s="9">
        <v>1</v>
      </c>
      <c r="MA53" s="9">
        <v>1</v>
      </c>
      <c r="MB53" s="9">
        <v>1</v>
      </c>
      <c r="MC53" s="9">
        <v>1</v>
      </c>
      <c r="MD53" s="8" t="s">
        <v>100</v>
      </c>
      <c r="ME53" s="8" t="s">
        <v>100</v>
      </c>
      <c r="MF53" s="8" t="s">
        <v>100</v>
      </c>
      <c r="MG53" s="9">
        <v>1</v>
      </c>
      <c r="MH53" s="9">
        <v>1</v>
      </c>
      <c r="MI53" s="9">
        <v>1</v>
      </c>
      <c r="MJ53" s="9">
        <v>1</v>
      </c>
      <c r="MK53" s="8" t="s">
        <v>100</v>
      </c>
      <c r="ML53" s="8" t="s">
        <v>100</v>
      </c>
      <c r="MM53" s="8" t="s">
        <v>100</v>
      </c>
      <c r="MN53" s="9">
        <v>1</v>
      </c>
      <c r="MO53" s="9">
        <v>1</v>
      </c>
      <c r="MP53" s="9">
        <v>1</v>
      </c>
      <c r="MQ53" s="9">
        <v>1</v>
      </c>
      <c r="MR53" s="8" t="s">
        <v>100</v>
      </c>
      <c r="MS53" s="8" t="s">
        <v>100</v>
      </c>
      <c r="MT53" s="8" t="s">
        <v>100</v>
      </c>
      <c r="MU53" s="21" t="s">
        <v>101</v>
      </c>
      <c r="MV53" s="21" t="s">
        <v>101</v>
      </c>
      <c r="MW53" s="21" t="s">
        <v>101</v>
      </c>
      <c r="MX53" s="21" t="s">
        <v>101</v>
      </c>
      <c r="MY53" s="21" t="s">
        <v>101</v>
      </c>
      <c r="MZ53" s="21" t="s">
        <v>101</v>
      </c>
      <c r="NA53" s="21" t="s">
        <v>101</v>
      </c>
      <c r="NB53" s="21" t="s">
        <v>101</v>
      </c>
      <c r="NC53" s="21" t="s">
        <v>101</v>
      </c>
      <c r="ND53" s="21" t="s">
        <v>101</v>
      </c>
    </row>
    <row r="54" spans="1:368" ht="12.75" hidden="1" customHeight="1">
      <c r="A54" s="46" t="s">
        <v>579</v>
      </c>
      <c r="B54" s="50" t="s">
        <v>71</v>
      </c>
      <c r="C54" s="55" t="s">
        <v>72</v>
      </c>
      <c r="D54" s="4">
        <v>1</v>
      </c>
      <c r="E54" s="9">
        <v>1</v>
      </c>
      <c r="F54" s="8" t="s">
        <v>100</v>
      </c>
      <c r="G54" s="8" t="s">
        <v>100</v>
      </c>
      <c r="H54" s="8" t="s">
        <v>100</v>
      </c>
      <c r="I54" s="9">
        <v>1</v>
      </c>
      <c r="J54" s="9">
        <v>1</v>
      </c>
      <c r="K54" s="9">
        <v>1</v>
      </c>
      <c r="L54" s="9">
        <v>1</v>
      </c>
      <c r="M54" s="8" t="s">
        <v>100</v>
      </c>
      <c r="N54" s="8" t="s">
        <v>100</v>
      </c>
      <c r="O54" s="8" t="s">
        <v>100</v>
      </c>
      <c r="P54" s="9">
        <v>1</v>
      </c>
      <c r="Q54" s="9">
        <v>1</v>
      </c>
      <c r="R54" s="9">
        <v>1</v>
      </c>
      <c r="S54" s="9">
        <v>1</v>
      </c>
      <c r="T54" s="8" t="s">
        <v>100</v>
      </c>
      <c r="U54" s="8" t="s">
        <v>100</v>
      </c>
      <c r="V54" s="8" t="s">
        <v>100</v>
      </c>
      <c r="W54" s="9">
        <v>1</v>
      </c>
      <c r="X54" s="9">
        <v>1</v>
      </c>
      <c r="Y54" s="9">
        <v>1</v>
      </c>
      <c r="Z54" s="9">
        <v>1</v>
      </c>
      <c r="AA54" s="8" t="s">
        <v>100</v>
      </c>
      <c r="AB54" s="8" t="s">
        <v>100</v>
      </c>
      <c r="AC54" s="8" t="s">
        <v>100</v>
      </c>
      <c r="AD54" s="9">
        <v>1</v>
      </c>
      <c r="AE54" s="9">
        <v>1</v>
      </c>
      <c r="AF54" s="9">
        <v>1</v>
      </c>
      <c r="AG54" s="9">
        <v>1</v>
      </c>
      <c r="AH54" s="10" t="s">
        <v>100</v>
      </c>
      <c r="AI54" s="3" t="s">
        <v>100</v>
      </c>
      <c r="AJ54" s="8" t="s">
        <v>100</v>
      </c>
      <c r="AK54" s="21" t="s">
        <v>101</v>
      </c>
      <c r="AL54" s="21" t="s">
        <v>101</v>
      </c>
      <c r="AM54" s="21" t="s">
        <v>101</v>
      </c>
      <c r="AN54" s="21" t="s">
        <v>101</v>
      </c>
      <c r="AO54" s="21" t="s">
        <v>101</v>
      </c>
      <c r="AP54" s="21" t="s">
        <v>101</v>
      </c>
      <c r="AQ54" s="21" t="s">
        <v>101</v>
      </c>
      <c r="AR54" s="21" t="s">
        <v>101</v>
      </c>
      <c r="AS54" s="21" t="s">
        <v>101</v>
      </c>
      <c r="AT54" s="21" t="s">
        <v>101</v>
      </c>
      <c r="AU54" s="21" t="s">
        <v>101</v>
      </c>
      <c r="AV54" s="21" t="s">
        <v>101</v>
      </c>
      <c r="AW54" s="21" t="s">
        <v>101</v>
      </c>
      <c r="AX54" s="21" t="s">
        <v>101</v>
      </c>
      <c r="AY54" s="9">
        <v>1</v>
      </c>
      <c r="AZ54" s="9">
        <v>1</v>
      </c>
      <c r="BA54" s="9">
        <v>1</v>
      </c>
      <c r="BB54" s="9">
        <v>1</v>
      </c>
      <c r="BC54" s="8" t="s">
        <v>100</v>
      </c>
      <c r="BD54" s="8" t="s">
        <v>100</v>
      </c>
      <c r="BE54" s="8" t="s">
        <v>100</v>
      </c>
      <c r="BF54" s="9">
        <v>1</v>
      </c>
      <c r="BG54" s="9">
        <v>1</v>
      </c>
      <c r="BH54" s="9">
        <v>1</v>
      </c>
      <c r="BI54" s="9">
        <v>1</v>
      </c>
      <c r="BJ54" s="8" t="s">
        <v>100</v>
      </c>
      <c r="BK54" s="8" t="s">
        <v>100</v>
      </c>
      <c r="BL54" s="8" t="s">
        <v>100</v>
      </c>
      <c r="BM54" s="9">
        <v>1</v>
      </c>
      <c r="BN54" s="9">
        <v>1</v>
      </c>
      <c r="BO54" s="9">
        <v>1</v>
      </c>
      <c r="BP54" s="9">
        <v>1</v>
      </c>
      <c r="BQ54" s="8" t="s">
        <v>100</v>
      </c>
      <c r="BR54" s="8" t="s">
        <v>100</v>
      </c>
      <c r="BS54" s="8" t="s">
        <v>100</v>
      </c>
      <c r="BT54" s="9">
        <v>1</v>
      </c>
      <c r="BU54" s="9">
        <v>1</v>
      </c>
      <c r="BV54" s="9">
        <v>1</v>
      </c>
      <c r="BW54" s="9">
        <v>1</v>
      </c>
      <c r="BX54" s="8" t="s">
        <v>100</v>
      </c>
      <c r="BY54" s="8" t="s">
        <v>100</v>
      </c>
      <c r="BZ54" s="8" t="s">
        <v>100</v>
      </c>
      <c r="CA54" s="9">
        <v>1</v>
      </c>
      <c r="CB54" s="9">
        <v>1</v>
      </c>
      <c r="CC54" s="9">
        <v>1</v>
      </c>
      <c r="CD54" s="9">
        <v>1</v>
      </c>
      <c r="CE54" s="8" t="s">
        <v>100</v>
      </c>
      <c r="CF54" s="8" t="s">
        <v>100</v>
      </c>
      <c r="CG54" s="8" t="s">
        <v>100</v>
      </c>
      <c r="CH54" s="9">
        <v>1</v>
      </c>
      <c r="CI54" s="9">
        <v>1</v>
      </c>
      <c r="CJ54" s="9">
        <v>1</v>
      </c>
      <c r="CK54" s="9">
        <v>1</v>
      </c>
      <c r="CL54" s="8" t="s">
        <v>100</v>
      </c>
      <c r="CM54" s="8" t="s">
        <v>100</v>
      </c>
      <c r="CN54" s="8" t="s">
        <v>100</v>
      </c>
      <c r="CO54" s="9">
        <v>1</v>
      </c>
      <c r="CP54" s="9">
        <v>1</v>
      </c>
      <c r="CQ54" s="9">
        <v>1</v>
      </c>
      <c r="CR54" s="9">
        <v>1</v>
      </c>
      <c r="CS54" s="8" t="s">
        <v>100</v>
      </c>
      <c r="CT54" s="8" t="s">
        <v>100</v>
      </c>
      <c r="CU54" s="8" t="s">
        <v>100</v>
      </c>
      <c r="CV54" s="9">
        <v>1</v>
      </c>
      <c r="CW54" s="9">
        <v>1</v>
      </c>
      <c r="CX54" s="9">
        <v>1</v>
      </c>
      <c r="CY54" s="9">
        <v>1</v>
      </c>
      <c r="CZ54" s="8" t="s">
        <v>100</v>
      </c>
      <c r="DA54" s="8" t="s">
        <v>100</v>
      </c>
      <c r="DB54" s="8" t="s">
        <v>100</v>
      </c>
      <c r="DC54" s="9">
        <v>1</v>
      </c>
      <c r="DD54" s="9">
        <v>1</v>
      </c>
      <c r="DE54" s="9">
        <v>1</v>
      </c>
      <c r="DF54" s="9">
        <v>1</v>
      </c>
      <c r="DG54" s="8" t="s">
        <v>100</v>
      </c>
      <c r="DH54" s="8" t="s">
        <v>100</v>
      </c>
      <c r="DI54" s="8" t="s">
        <v>100</v>
      </c>
      <c r="DJ54" s="9">
        <v>1</v>
      </c>
      <c r="DK54" s="9">
        <v>1</v>
      </c>
      <c r="DL54" s="9">
        <v>1</v>
      </c>
      <c r="DM54" s="9">
        <v>1</v>
      </c>
      <c r="DN54" s="8" t="s">
        <v>100</v>
      </c>
      <c r="DO54" s="8" t="s">
        <v>100</v>
      </c>
      <c r="DP54" s="8" t="s">
        <v>100</v>
      </c>
      <c r="DQ54" s="21" t="s">
        <v>101</v>
      </c>
      <c r="DR54" s="21" t="s">
        <v>101</v>
      </c>
      <c r="DS54" s="21" t="s">
        <v>101</v>
      </c>
      <c r="DT54" s="21" t="s">
        <v>101</v>
      </c>
      <c r="DU54" s="21" t="s">
        <v>101</v>
      </c>
      <c r="DV54" s="21" t="s">
        <v>101</v>
      </c>
      <c r="DW54" s="21" t="s">
        <v>101</v>
      </c>
      <c r="DX54" s="21" t="s">
        <v>101</v>
      </c>
      <c r="DY54" s="21" t="s">
        <v>101</v>
      </c>
      <c r="DZ54" s="21" t="s">
        <v>101</v>
      </c>
      <c r="EA54" s="21" t="s">
        <v>101</v>
      </c>
      <c r="EB54" s="21" t="s">
        <v>101</v>
      </c>
      <c r="EC54" s="21" t="s">
        <v>101</v>
      </c>
      <c r="ED54" s="21" t="s">
        <v>101</v>
      </c>
      <c r="EE54" s="9">
        <v>1</v>
      </c>
      <c r="EF54" s="9">
        <v>1</v>
      </c>
      <c r="EG54" s="9">
        <v>1</v>
      </c>
      <c r="EH54" s="9">
        <v>1</v>
      </c>
      <c r="EI54" s="8" t="s">
        <v>100</v>
      </c>
      <c r="EJ54" s="8" t="s">
        <v>100</v>
      </c>
      <c r="EK54" s="8" t="s">
        <v>100</v>
      </c>
      <c r="EL54" s="9">
        <v>1</v>
      </c>
      <c r="EM54" s="9">
        <v>1</v>
      </c>
      <c r="EN54" s="9">
        <v>1</v>
      </c>
      <c r="EO54" s="9">
        <v>1</v>
      </c>
      <c r="EP54" s="8" t="s">
        <v>100</v>
      </c>
      <c r="EQ54" s="8" t="s">
        <v>100</v>
      </c>
      <c r="ER54" s="8" t="s">
        <v>100</v>
      </c>
      <c r="ES54" s="9">
        <v>1</v>
      </c>
      <c r="ET54" s="9">
        <v>1</v>
      </c>
      <c r="EU54" s="9">
        <v>1</v>
      </c>
      <c r="EV54" s="9">
        <v>1</v>
      </c>
      <c r="EW54" s="8" t="s">
        <v>100</v>
      </c>
      <c r="EX54" s="8" t="s">
        <v>100</v>
      </c>
      <c r="EY54" s="8" t="s">
        <v>100</v>
      </c>
      <c r="EZ54" s="9">
        <v>1</v>
      </c>
      <c r="FA54" s="9">
        <v>1</v>
      </c>
      <c r="FB54" s="9">
        <v>1</v>
      </c>
      <c r="FC54" s="9">
        <v>1</v>
      </c>
      <c r="FD54" s="8" t="s">
        <v>100</v>
      </c>
      <c r="FE54" s="8" t="s">
        <v>100</v>
      </c>
      <c r="FF54" s="8" t="s">
        <v>100</v>
      </c>
      <c r="FG54" s="9">
        <v>1</v>
      </c>
      <c r="FH54" s="9">
        <v>1</v>
      </c>
      <c r="FI54" s="9">
        <v>1</v>
      </c>
      <c r="FJ54" s="9">
        <v>1</v>
      </c>
      <c r="FK54" s="8" t="s">
        <v>100</v>
      </c>
      <c r="FL54" s="8" t="s">
        <v>100</v>
      </c>
      <c r="FM54" s="8" t="s">
        <v>100</v>
      </c>
      <c r="FN54" s="9">
        <v>1</v>
      </c>
      <c r="FO54" s="9">
        <v>1</v>
      </c>
      <c r="FP54" s="9">
        <v>1</v>
      </c>
      <c r="FQ54" s="9">
        <v>1</v>
      </c>
      <c r="FR54" s="8" t="s">
        <v>100</v>
      </c>
      <c r="FS54" s="8" t="s">
        <v>100</v>
      </c>
      <c r="FT54" s="8" t="s">
        <v>100</v>
      </c>
      <c r="FU54" s="9">
        <v>1</v>
      </c>
      <c r="FV54" s="9">
        <v>1</v>
      </c>
      <c r="FW54" s="9">
        <v>1</v>
      </c>
      <c r="FX54" s="9">
        <v>1</v>
      </c>
      <c r="FY54" s="8" t="s">
        <v>100</v>
      </c>
      <c r="FZ54" s="8" t="s">
        <v>100</v>
      </c>
      <c r="GA54" s="8" t="s">
        <v>100</v>
      </c>
      <c r="GB54" s="9">
        <v>1</v>
      </c>
      <c r="GC54" s="9">
        <v>1</v>
      </c>
      <c r="GD54" s="9">
        <v>1</v>
      </c>
      <c r="GE54" s="9">
        <v>1</v>
      </c>
      <c r="GF54" s="8" t="s">
        <v>100</v>
      </c>
      <c r="GG54" s="8" t="s">
        <v>100</v>
      </c>
      <c r="GH54" s="8" t="s">
        <v>100</v>
      </c>
      <c r="GI54" s="9">
        <v>1</v>
      </c>
      <c r="GJ54" s="9">
        <v>1</v>
      </c>
      <c r="GK54" s="9">
        <v>1</v>
      </c>
      <c r="GL54" s="9">
        <v>1</v>
      </c>
      <c r="GM54" s="8" t="s">
        <v>100</v>
      </c>
      <c r="GN54" s="8" t="s">
        <v>100</v>
      </c>
      <c r="GO54" s="8" t="s">
        <v>100</v>
      </c>
      <c r="GP54" s="9">
        <v>1</v>
      </c>
      <c r="GQ54" s="9">
        <v>1</v>
      </c>
      <c r="GR54" s="9">
        <v>1</v>
      </c>
      <c r="GS54" s="9">
        <v>1</v>
      </c>
      <c r="GT54" s="8" t="s">
        <v>100</v>
      </c>
      <c r="GU54" s="8" t="s">
        <v>100</v>
      </c>
      <c r="GV54" s="8" t="s">
        <v>100</v>
      </c>
      <c r="GW54" s="21" t="s">
        <v>101</v>
      </c>
      <c r="GX54" s="21" t="s">
        <v>101</v>
      </c>
      <c r="GY54" s="21" t="s">
        <v>101</v>
      </c>
      <c r="GZ54" s="21" t="s">
        <v>101</v>
      </c>
      <c r="HA54" s="21" t="s">
        <v>101</v>
      </c>
      <c r="HB54" s="21" t="s">
        <v>101</v>
      </c>
      <c r="HC54" s="21" t="s">
        <v>101</v>
      </c>
      <c r="HD54" s="21" t="s">
        <v>101</v>
      </c>
      <c r="HE54" s="21" t="s">
        <v>101</v>
      </c>
      <c r="HF54" s="21" t="s">
        <v>101</v>
      </c>
      <c r="HG54" s="21" t="s">
        <v>101</v>
      </c>
      <c r="HH54" s="21" t="s">
        <v>101</v>
      </c>
      <c r="HI54" s="21" t="s">
        <v>101</v>
      </c>
      <c r="HJ54" s="21" t="s">
        <v>101</v>
      </c>
      <c r="HK54" s="9">
        <v>1</v>
      </c>
      <c r="HL54" s="9">
        <v>1</v>
      </c>
      <c r="HM54" s="9">
        <v>1</v>
      </c>
      <c r="HN54" s="9">
        <v>1</v>
      </c>
      <c r="HO54" s="8" t="s">
        <v>100</v>
      </c>
      <c r="HP54" s="8" t="s">
        <v>100</v>
      </c>
      <c r="HQ54" s="8" t="s">
        <v>100</v>
      </c>
      <c r="HR54" s="9">
        <v>1</v>
      </c>
      <c r="HS54" s="9">
        <v>1</v>
      </c>
      <c r="HT54" s="9">
        <v>1</v>
      </c>
      <c r="HU54" s="9">
        <v>1</v>
      </c>
      <c r="HV54" s="8" t="s">
        <v>100</v>
      </c>
      <c r="HW54" s="8" t="s">
        <v>100</v>
      </c>
      <c r="HX54" s="8" t="s">
        <v>100</v>
      </c>
      <c r="HY54" s="9">
        <v>1</v>
      </c>
      <c r="HZ54" s="9">
        <v>1</v>
      </c>
      <c r="IA54" s="9">
        <v>1</v>
      </c>
      <c r="IB54" s="9">
        <v>1</v>
      </c>
      <c r="IC54" s="8" t="s">
        <v>100</v>
      </c>
      <c r="ID54" s="8" t="s">
        <v>100</v>
      </c>
      <c r="IE54" s="8" t="s">
        <v>100</v>
      </c>
      <c r="IF54" s="9">
        <v>1</v>
      </c>
      <c r="IG54" s="9">
        <v>1</v>
      </c>
      <c r="IH54" s="9">
        <v>1</v>
      </c>
      <c r="II54" s="9">
        <v>1</v>
      </c>
      <c r="IJ54" s="8" t="s">
        <v>100</v>
      </c>
      <c r="IK54" s="8" t="s">
        <v>100</v>
      </c>
      <c r="IL54" s="8" t="s">
        <v>100</v>
      </c>
      <c r="IM54" s="9">
        <v>1</v>
      </c>
      <c r="IN54" s="9">
        <v>1</v>
      </c>
      <c r="IO54" s="9">
        <v>1</v>
      </c>
      <c r="IP54" s="9">
        <v>1</v>
      </c>
      <c r="IQ54" s="8" t="s">
        <v>100</v>
      </c>
      <c r="IR54" s="8" t="s">
        <v>100</v>
      </c>
      <c r="IS54" s="8" t="s">
        <v>100</v>
      </c>
      <c r="IT54" s="9">
        <v>1</v>
      </c>
      <c r="IU54" s="9">
        <v>1</v>
      </c>
      <c r="IV54" s="9">
        <v>1</v>
      </c>
      <c r="IW54" s="9">
        <v>1</v>
      </c>
      <c r="IX54" s="8" t="s">
        <v>100</v>
      </c>
      <c r="IY54" s="8" t="s">
        <v>100</v>
      </c>
      <c r="IZ54" s="8" t="s">
        <v>100</v>
      </c>
      <c r="JA54" s="9">
        <v>1</v>
      </c>
      <c r="JB54" s="9">
        <v>1</v>
      </c>
      <c r="JC54" s="9">
        <v>1</v>
      </c>
      <c r="JD54" s="9">
        <v>1</v>
      </c>
      <c r="JE54" s="8" t="s">
        <v>100</v>
      </c>
      <c r="JF54" s="8" t="s">
        <v>100</v>
      </c>
      <c r="JG54" s="8" t="s">
        <v>100</v>
      </c>
      <c r="JH54" s="9">
        <v>1</v>
      </c>
      <c r="JI54" s="9">
        <v>1</v>
      </c>
      <c r="JJ54" s="9">
        <v>1</v>
      </c>
      <c r="JK54" s="9">
        <v>1</v>
      </c>
      <c r="JL54" s="8" t="s">
        <v>100</v>
      </c>
      <c r="JM54" s="8" t="s">
        <v>100</v>
      </c>
      <c r="JN54" s="8" t="s">
        <v>100</v>
      </c>
      <c r="JO54" s="9">
        <v>1</v>
      </c>
      <c r="JP54" s="9">
        <v>1</v>
      </c>
      <c r="JQ54" s="9">
        <v>1</v>
      </c>
      <c r="JR54" s="9">
        <v>1</v>
      </c>
      <c r="JS54" s="8" t="s">
        <v>100</v>
      </c>
      <c r="JT54" s="8" t="s">
        <v>100</v>
      </c>
      <c r="JU54" s="8" t="s">
        <v>100</v>
      </c>
      <c r="JV54" s="9">
        <v>1</v>
      </c>
      <c r="JW54" s="9">
        <v>1</v>
      </c>
      <c r="JX54" s="9">
        <v>1</v>
      </c>
      <c r="JY54" s="9">
        <v>1</v>
      </c>
      <c r="JZ54" s="8" t="s">
        <v>100</v>
      </c>
      <c r="KA54" s="8" t="s">
        <v>100</v>
      </c>
      <c r="KB54" s="8" t="s">
        <v>100</v>
      </c>
      <c r="KC54" s="21" t="s">
        <v>101</v>
      </c>
      <c r="KD54" s="21" t="s">
        <v>101</v>
      </c>
      <c r="KE54" s="21" t="s">
        <v>101</v>
      </c>
      <c r="KF54" s="21" t="s">
        <v>101</v>
      </c>
      <c r="KG54" s="21" t="s">
        <v>101</v>
      </c>
      <c r="KH54" s="21" t="s">
        <v>101</v>
      </c>
      <c r="KI54" s="21" t="s">
        <v>101</v>
      </c>
      <c r="KJ54" s="21" t="s">
        <v>101</v>
      </c>
      <c r="KK54" s="21" t="s">
        <v>101</v>
      </c>
      <c r="KL54" s="21" t="s">
        <v>101</v>
      </c>
      <c r="KM54" s="21" t="s">
        <v>101</v>
      </c>
      <c r="KN54" s="21" t="s">
        <v>101</v>
      </c>
      <c r="KO54" s="21" t="s">
        <v>101</v>
      </c>
      <c r="KP54" s="21" t="s">
        <v>101</v>
      </c>
      <c r="KQ54" s="9">
        <v>1</v>
      </c>
      <c r="KR54" s="9">
        <v>1</v>
      </c>
      <c r="KS54" s="9">
        <v>1</v>
      </c>
      <c r="KT54" s="9">
        <v>1</v>
      </c>
      <c r="KU54" s="8" t="s">
        <v>100</v>
      </c>
      <c r="KV54" s="8" t="s">
        <v>100</v>
      </c>
      <c r="KW54" s="8" t="s">
        <v>100</v>
      </c>
      <c r="KX54" s="9">
        <v>1</v>
      </c>
      <c r="KY54" s="9">
        <v>1</v>
      </c>
      <c r="KZ54" s="9">
        <v>1</v>
      </c>
      <c r="LA54" s="9">
        <v>1</v>
      </c>
      <c r="LB54" s="8" t="s">
        <v>100</v>
      </c>
      <c r="LC54" s="8" t="s">
        <v>100</v>
      </c>
      <c r="LD54" s="8" t="s">
        <v>100</v>
      </c>
      <c r="LE54" s="9">
        <v>1</v>
      </c>
      <c r="LF54" s="9">
        <v>1</v>
      </c>
      <c r="LG54" s="9">
        <v>1</v>
      </c>
      <c r="LH54" s="9">
        <v>1</v>
      </c>
      <c r="LI54" s="8" t="s">
        <v>100</v>
      </c>
      <c r="LJ54" s="8" t="s">
        <v>100</v>
      </c>
      <c r="LK54" s="8" t="s">
        <v>100</v>
      </c>
      <c r="LL54" s="9">
        <v>1</v>
      </c>
      <c r="LM54" s="9">
        <v>1</v>
      </c>
      <c r="LN54" s="9">
        <v>1</v>
      </c>
      <c r="LO54" s="9">
        <v>1</v>
      </c>
      <c r="LP54" s="8" t="s">
        <v>100</v>
      </c>
      <c r="LQ54" s="8" t="s">
        <v>100</v>
      </c>
      <c r="LR54" s="8" t="s">
        <v>100</v>
      </c>
      <c r="LS54" s="9">
        <v>1</v>
      </c>
      <c r="LT54" s="9">
        <v>1</v>
      </c>
      <c r="LU54" s="9">
        <v>1</v>
      </c>
      <c r="LV54" s="9">
        <v>1</v>
      </c>
      <c r="LW54" s="8" t="s">
        <v>100</v>
      </c>
      <c r="LX54" s="8" t="s">
        <v>100</v>
      </c>
      <c r="LY54" s="8" t="s">
        <v>100</v>
      </c>
      <c r="LZ54" s="9">
        <v>1</v>
      </c>
      <c r="MA54" s="9">
        <v>1</v>
      </c>
      <c r="MB54" s="9">
        <v>1</v>
      </c>
      <c r="MC54" s="9">
        <v>1</v>
      </c>
      <c r="MD54" s="8" t="s">
        <v>100</v>
      </c>
      <c r="ME54" s="8" t="s">
        <v>100</v>
      </c>
      <c r="MF54" s="8" t="s">
        <v>100</v>
      </c>
      <c r="MG54" s="9">
        <v>1</v>
      </c>
      <c r="MH54" s="9">
        <v>1</v>
      </c>
      <c r="MI54" s="9">
        <v>1</v>
      </c>
      <c r="MJ54" s="9">
        <v>1</v>
      </c>
      <c r="MK54" s="8" t="s">
        <v>100</v>
      </c>
      <c r="ML54" s="8" t="s">
        <v>100</v>
      </c>
      <c r="MM54" s="8" t="s">
        <v>100</v>
      </c>
      <c r="MN54" s="9">
        <v>1</v>
      </c>
      <c r="MO54" s="9">
        <v>1</v>
      </c>
      <c r="MP54" s="9">
        <v>1</v>
      </c>
      <c r="MQ54" s="9">
        <v>1</v>
      </c>
      <c r="MR54" s="8" t="s">
        <v>100</v>
      </c>
      <c r="MS54" s="8" t="s">
        <v>100</v>
      </c>
      <c r="MT54" s="8" t="s">
        <v>100</v>
      </c>
      <c r="MU54" s="9">
        <v>1</v>
      </c>
      <c r="MV54" s="9">
        <v>1</v>
      </c>
      <c r="MW54" s="9">
        <v>1</v>
      </c>
      <c r="MX54" s="9">
        <v>1</v>
      </c>
      <c r="MY54" s="8" t="s">
        <v>100</v>
      </c>
      <c r="MZ54" s="8" t="s">
        <v>100</v>
      </c>
      <c r="NA54" s="8" t="s">
        <v>100</v>
      </c>
      <c r="NB54" s="9">
        <v>1</v>
      </c>
      <c r="NC54" s="9">
        <v>1</v>
      </c>
      <c r="ND54" s="9">
        <v>1</v>
      </c>
    </row>
    <row r="55" spans="1:368" ht="15" hidden="1" customHeight="1">
      <c r="A55" s="46" t="s">
        <v>579</v>
      </c>
      <c r="B55" s="31" t="s">
        <v>135</v>
      </c>
      <c r="C55" s="31" t="s">
        <v>136</v>
      </c>
      <c r="D55" s="3" t="s">
        <v>100</v>
      </c>
      <c r="E55" s="8" t="s">
        <v>100</v>
      </c>
      <c r="F55" s="8" t="s">
        <v>100</v>
      </c>
      <c r="G55" s="9">
        <v>1</v>
      </c>
      <c r="H55" s="9">
        <v>1</v>
      </c>
      <c r="I55" s="9">
        <v>1</v>
      </c>
      <c r="J55" s="9">
        <v>1</v>
      </c>
      <c r="K55" s="8" t="s">
        <v>100</v>
      </c>
      <c r="L55" s="8" t="s">
        <v>100</v>
      </c>
      <c r="M55" s="8" t="s">
        <v>100</v>
      </c>
      <c r="N55" s="9">
        <v>1</v>
      </c>
      <c r="O55" s="9">
        <v>1</v>
      </c>
      <c r="P55" s="9">
        <v>1</v>
      </c>
      <c r="Q55" s="9">
        <v>1</v>
      </c>
      <c r="R55" s="8" t="s">
        <v>100</v>
      </c>
      <c r="S55" s="8" t="s">
        <v>100</v>
      </c>
      <c r="T55" s="8" t="s">
        <v>100</v>
      </c>
      <c r="U55" s="9">
        <v>1</v>
      </c>
      <c r="V55" s="9">
        <v>1</v>
      </c>
      <c r="W55" s="9">
        <v>1</v>
      </c>
      <c r="X55" s="9">
        <v>1</v>
      </c>
      <c r="Y55" s="8" t="s">
        <v>100</v>
      </c>
      <c r="Z55" s="8" t="s">
        <v>100</v>
      </c>
      <c r="AA55" s="8" t="s">
        <v>100</v>
      </c>
      <c r="AB55" s="21" t="s">
        <v>101</v>
      </c>
      <c r="AC55" s="21" t="s">
        <v>101</v>
      </c>
      <c r="AD55" s="21" t="s">
        <v>101</v>
      </c>
      <c r="AE55" s="21" t="s">
        <v>101</v>
      </c>
      <c r="AF55" s="21" t="s">
        <v>101</v>
      </c>
      <c r="AG55" s="21" t="s">
        <v>101</v>
      </c>
      <c r="AH55" s="7" t="s">
        <v>101</v>
      </c>
      <c r="AI55" s="1" t="s">
        <v>101</v>
      </c>
      <c r="AJ55" s="21" t="s">
        <v>101</v>
      </c>
      <c r="AK55" s="21" t="s">
        <v>101</v>
      </c>
      <c r="AL55" s="21" t="s">
        <v>101</v>
      </c>
      <c r="AM55" s="21" t="s">
        <v>101</v>
      </c>
      <c r="AN55" s="21" t="s">
        <v>101</v>
      </c>
      <c r="AO55" s="21" t="s">
        <v>101</v>
      </c>
      <c r="AP55" s="9">
        <v>1</v>
      </c>
      <c r="AQ55" s="9">
        <v>1</v>
      </c>
      <c r="AR55" s="9">
        <v>1</v>
      </c>
      <c r="AS55" s="9">
        <v>1</v>
      </c>
      <c r="AT55" s="8" t="s">
        <v>100</v>
      </c>
      <c r="AU55" s="8" t="s">
        <v>100</v>
      </c>
      <c r="AV55" s="8" t="s">
        <v>100</v>
      </c>
      <c r="AW55" s="9">
        <v>1</v>
      </c>
      <c r="AX55" s="9">
        <v>1</v>
      </c>
      <c r="AY55" s="9">
        <v>1</v>
      </c>
      <c r="AZ55" s="9">
        <v>1</v>
      </c>
      <c r="BA55" s="8" t="s">
        <v>100</v>
      </c>
      <c r="BB55" s="8" t="s">
        <v>100</v>
      </c>
      <c r="BC55" s="8" t="s">
        <v>100</v>
      </c>
      <c r="BD55" s="9">
        <v>1</v>
      </c>
      <c r="BE55" s="9">
        <v>1</v>
      </c>
      <c r="BF55" s="9">
        <v>1</v>
      </c>
      <c r="BG55" s="9">
        <v>1</v>
      </c>
      <c r="BH55" s="8" t="s">
        <v>100</v>
      </c>
      <c r="BI55" s="8" t="s">
        <v>100</v>
      </c>
      <c r="BJ55" s="8" t="s">
        <v>100</v>
      </c>
      <c r="BK55" s="9">
        <v>1</v>
      </c>
      <c r="BL55" s="9">
        <v>1</v>
      </c>
      <c r="BM55" s="9">
        <v>1</v>
      </c>
      <c r="BN55" s="9">
        <v>1</v>
      </c>
      <c r="BO55" s="8" t="s">
        <v>100</v>
      </c>
      <c r="BP55" s="8" t="s">
        <v>100</v>
      </c>
      <c r="BQ55" s="8" t="s">
        <v>100</v>
      </c>
      <c r="BR55" s="9">
        <v>1</v>
      </c>
      <c r="BS55" s="9">
        <v>1</v>
      </c>
      <c r="BT55" s="9">
        <v>1</v>
      </c>
      <c r="BU55" s="9">
        <v>1</v>
      </c>
      <c r="BV55" s="8" t="s">
        <v>100</v>
      </c>
      <c r="BW55" s="8" t="s">
        <v>100</v>
      </c>
      <c r="BX55" s="8" t="s">
        <v>100</v>
      </c>
      <c r="BY55" s="9">
        <v>1</v>
      </c>
      <c r="BZ55" s="9">
        <v>1</v>
      </c>
      <c r="CA55" s="9">
        <v>1</v>
      </c>
      <c r="CB55" s="9">
        <v>1</v>
      </c>
      <c r="CC55" s="8" t="s">
        <v>100</v>
      </c>
      <c r="CD55" s="8" t="s">
        <v>100</v>
      </c>
      <c r="CE55" s="8" t="s">
        <v>100</v>
      </c>
      <c r="CF55" s="9">
        <v>1</v>
      </c>
      <c r="CG55" s="9">
        <v>1</v>
      </c>
      <c r="CH55" s="9">
        <v>1</v>
      </c>
      <c r="CI55" s="9">
        <v>1</v>
      </c>
      <c r="CJ55" s="8" t="s">
        <v>100</v>
      </c>
      <c r="CK55" s="8" t="s">
        <v>100</v>
      </c>
      <c r="CL55" s="8" t="s">
        <v>100</v>
      </c>
      <c r="CM55" s="9">
        <v>1</v>
      </c>
      <c r="CN55" s="9">
        <v>1</v>
      </c>
      <c r="CO55" s="9">
        <v>1</v>
      </c>
      <c r="CP55" s="9">
        <v>1</v>
      </c>
      <c r="CQ55" s="8" t="s">
        <v>100</v>
      </c>
      <c r="CR55" s="8" t="s">
        <v>100</v>
      </c>
      <c r="CS55" s="8" t="s">
        <v>100</v>
      </c>
      <c r="CT55" s="9">
        <v>1</v>
      </c>
      <c r="CU55" s="9">
        <v>1</v>
      </c>
      <c r="CV55" s="9">
        <v>1</v>
      </c>
      <c r="CW55" s="9">
        <v>1</v>
      </c>
      <c r="CX55" s="8" t="s">
        <v>100</v>
      </c>
      <c r="CY55" s="8" t="s">
        <v>100</v>
      </c>
      <c r="CZ55" s="8" t="s">
        <v>100</v>
      </c>
      <c r="DA55" s="9">
        <v>1</v>
      </c>
      <c r="DB55" s="9">
        <v>1</v>
      </c>
      <c r="DC55" s="9">
        <v>1</v>
      </c>
      <c r="DD55" s="9">
        <v>1</v>
      </c>
      <c r="DE55" s="8" t="s">
        <v>100</v>
      </c>
      <c r="DF55" s="8" t="s">
        <v>100</v>
      </c>
      <c r="DG55" s="8" t="s">
        <v>100</v>
      </c>
      <c r="DH55" s="21" t="s">
        <v>101</v>
      </c>
      <c r="DI55" s="21" t="s">
        <v>101</v>
      </c>
      <c r="DJ55" s="21" t="s">
        <v>101</v>
      </c>
      <c r="DK55" s="21" t="s">
        <v>101</v>
      </c>
      <c r="DL55" s="21" t="s">
        <v>101</v>
      </c>
      <c r="DM55" s="21" t="s">
        <v>101</v>
      </c>
      <c r="DN55" s="21" t="s">
        <v>101</v>
      </c>
      <c r="DO55" s="21" t="s">
        <v>101</v>
      </c>
      <c r="DP55" s="21" t="s">
        <v>101</v>
      </c>
      <c r="DQ55" s="21" t="s">
        <v>101</v>
      </c>
      <c r="DR55" s="21" t="s">
        <v>101</v>
      </c>
      <c r="DS55" s="21" t="s">
        <v>101</v>
      </c>
      <c r="DT55" s="21" t="s">
        <v>101</v>
      </c>
      <c r="DU55" s="21" t="s">
        <v>101</v>
      </c>
      <c r="DV55" s="9">
        <v>1</v>
      </c>
      <c r="DW55" s="9">
        <v>1</v>
      </c>
      <c r="DX55" s="9">
        <v>1</v>
      </c>
      <c r="DY55" s="9">
        <v>1</v>
      </c>
      <c r="DZ55" s="8" t="s">
        <v>100</v>
      </c>
      <c r="EA55" s="8" t="s">
        <v>100</v>
      </c>
      <c r="EB55" s="8" t="s">
        <v>100</v>
      </c>
      <c r="EC55" s="9">
        <v>1</v>
      </c>
      <c r="ED55" s="9">
        <v>1</v>
      </c>
      <c r="EE55" s="9">
        <v>1</v>
      </c>
      <c r="EF55" s="9">
        <v>1</v>
      </c>
      <c r="EG55" s="8" t="s">
        <v>100</v>
      </c>
      <c r="EH55" s="8" t="s">
        <v>100</v>
      </c>
      <c r="EI55" s="8" t="s">
        <v>100</v>
      </c>
      <c r="EJ55" s="9">
        <v>1</v>
      </c>
      <c r="EK55" s="9">
        <v>1</v>
      </c>
      <c r="EL55" s="9">
        <v>1</v>
      </c>
      <c r="EM55" s="9">
        <v>1</v>
      </c>
      <c r="EN55" s="8" t="s">
        <v>100</v>
      </c>
      <c r="EO55" s="8" t="s">
        <v>100</v>
      </c>
      <c r="EP55" s="8" t="s">
        <v>100</v>
      </c>
      <c r="EQ55" s="9">
        <v>1</v>
      </c>
      <c r="ER55" s="9">
        <v>1</v>
      </c>
      <c r="ES55" s="9">
        <v>1</v>
      </c>
      <c r="ET55" s="9">
        <v>1</v>
      </c>
      <c r="EU55" s="8" t="s">
        <v>100</v>
      </c>
      <c r="EV55" s="8" t="s">
        <v>100</v>
      </c>
      <c r="EW55" s="8" t="s">
        <v>100</v>
      </c>
      <c r="EX55" s="9">
        <v>1</v>
      </c>
      <c r="EY55" s="9">
        <v>1</v>
      </c>
      <c r="EZ55" s="9">
        <v>1</v>
      </c>
      <c r="FA55" s="9">
        <v>1</v>
      </c>
      <c r="FB55" s="8" t="s">
        <v>100</v>
      </c>
      <c r="FC55" s="8" t="s">
        <v>100</v>
      </c>
      <c r="FD55" s="8" t="s">
        <v>100</v>
      </c>
      <c r="FE55" s="9">
        <v>1</v>
      </c>
      <c r="FF55" s="9">
        <v>1</v>
      </c>
      <c r="FG55" s="9">
        <v>1</v>
      </c>
      <c r="FH55" s="9">
        <v>1</v>
      </c>
      <c r="FI55" s="8" t="s">
        <v>100</v>
      </c>
      <c r="FJ55" s="8" t="s">
        <v>100</v>
      </c>
      <c r="FK55" s="8" t="s">
        <v>100</v>
      </c>
      <c r="FL55" s="9">
        <v>1</v>
      </c>
      <c r="FM55" s="9">
        <v>1</v>
      </c>
      <c r="FN55" s="9">
        <v>1</v>
      </c>
      <c r="FO55" s="9">
        <v>1</v>
      </c>
      <c r="FP55" s="8" t="s">
        <v>100</v>
      </c>
      <c r="FQ55" s="8" t="s">
        <v>100</v>
      </c>
      <c r="FR55" s="8" t="s">
        <v>100</v>
      </c>
      <c r="FS55" s="9">
        <v>1</v>
      </c>
      <c r="FT55" s="9">
        <v>1</v>
      </c>
      <c r="FU55" s="9">
        <v>1</v>
      </c>
      <c r="FV55" s="9">
        <v>1</v>
      </c>
      <c r="FW55" s="8" t="s">
        <v>100</v>
      </c>
      <c r="FX55" s="8" t="s">
        <v>100</v>
      </c>
      <c r="FY55" s="8" t="s">
        <v>100</v>
      </c>
      <c r="FZ55" s="9">
        <v>1</v>
      </c>
      <c r="GA55" s="9">
        <v>1</v>
      </c>
      <c r="GB55" s="9">
        <v>1</v>
      </c>
      <c r="GC55" s="9">
        <v>1</v>
      </c>
      <c r="GD55" s="8" t="s">
        <v>100</v>
      </c>
      <c r="GE55" s="8" t="s">
        <v>100</v>
      </c>
      <c r="GF55" s="8" t="s">
        <v>100</v>
      </c>
      <c r="GG55" s="9">
        <v>1</v>
      </c>
      <c r="GH55" s="9">
        <v>1</v>
      </c>
      <c r="GI55" s="9">
        <v>1</v>
      </c>
      <c r="GJ55" s="9">
        <v>1</v>
      </c>
      <c r="GK55" s="8" t="s">
        <v>100</v>
      </c>
      <c r="GL55" s="8" t="s">
        <v>100</v>
      </c>
      <c r="GM55" s="8" t="s">
        <v>100</v>
      </c>
      <c r="GN55" s="21" t="s">
        <v>101</v>
      </c>
      <c r="GO55" s="21" t="s">
        <v>101</v>
      </c>
      <c r="GP55" s="21" t="s">
        <v>101</v>
      </c>
      <c r="GQ55" s="21" t="s">
        <v>101</v>
      </c>
      <c r="GR55" s="21" t="s">
        <v>101</v>
      </c>
      <c r="GS55" s="21" t="s">
        <v>101</v>
      </c>
      <c r="GT55" s="21" t="s">
        <v>101</v>
      </c>
      <c r="GU55" s="21" t="s">
        <v>101</v>
      </c>
      <c r="GV55" s="21" t="s">
        <v>101</v>
      </c>
      <c r="GW55" s="21" t="s">
        <v>101</v>
      </c>
      <c r="GX55" s="21" t="s">
        <v>101</v>
      </c>
      <c r="GY55" s="21" t="s">
        <v>101</v>
      </c>
      <c r="GZ55" s="21" t="s">
        <v>101</v>
      </c>
      <c r="HA55" s="21" t="s">
        <v>101</v>
      </c>
      <c r="HB55" s="9">
        <v>1</v>
      </c>
      <c r="HC55" s="9">
        <v>1</v>
      </c>
      <c r="HD55" s="9">
        <v>1</v>
      </c>
      <c r="HE55" s="9">
        <v>1</v>
      </c>
      <c r="HF55" s="8" t="s">
        <v>100</v>
      </c>
      <c r="HG55" s="8" t="s">
        <v>100</v>
      </c>
      <c r="HH55" s="8" t="s">
        <v>100</v>
      </c>
      <c r="HI55" s="9">
        <v>1</v>
      </c>
      <c r="HJ55" s="9">
        <v>1</v>
      </c>
      <c r="HK55" s="9">
        <v>1</v>
      </c>
      <c r="HL55" s="9">
        <v>1</v>
      </c>
      <c r="HM55" s="8" t="s">
        <v>100</v>
      </c>
      <c r="HN55" s="8" t="s">
        <v>100</v>
      </c>
      <c r="HO55" s="8" t="s">
        <v>100</v>
      </c>
      <c r="HP55" s="9">
        <v>1</v>
      </c>
      <c r="HQ55" s="9">
        <v>1</v>
      </c>
      <c r="HR55" s="9">
        <v>1</v>
      </c>
      <c r="HS55" s="9">
        <v>1</v>
      </c>
      <c r="HT55" s="8" t="s">
        <v>100</v>
      </c>
      <c r="HU55" s="8" t="s">
        <v>100</v>
      </c>
      <c r="HV55" s="8" t="s">
        <v>100</v>
      </c>
      <c r="HW55" s="9">
        <v>1</v>
      </c>
      <c r="HX55" s="9">
        <v>1</v>
      </c>
      <c r="HY55" s="9">
        <v>1</v>
      </c>
      <c r="HZ55" s="9">
        <v>1</v>
      </c>
      <c r="IA55" s="8" t="s">
        <v>100</v>
      </c>
      <c r="IB55" s="8" t="s">
        <v>100</v>
      </c>
      <c r="IC55" s="8" t="s">
        <v>100</v>
      </c>
      <c r="ID55" s="9">
        <v>1</v>
      </c>
      <c r="IE55" s="9">
        <v>1</v>
      </c>
      <c r="IF55" s="9">
        <v>1</v>
      </c>
      <c r="IG55" s="9">
        <v>1</v>
      </c>
      <c r="IH55" s="8" t="s">
        <v>100</v>
      </c>
      <c r="II55" s="8" t="s">
        <v>100</v>
      </c>
      <c r="IJ55" s="8" t="s">
        <v>100</v>
      </c>
      <c r="IK55" s="9">
        <v>1</v>
      </c>
      <c r="IL55" s="9">
        <v>1</v>
      </c>
      <c r="IM55" s="9">
        <v>1</v>
      </c>
      <c r="IN55" s="9">
        <v>1</v>
      </c>
      <c r="IO55" s="8" t="s">
        <v>100</v>
      </c>
      <c r="IP55" s="8" t="s">
        <v>100</v>
      </c>
      <c r="IQ55" s="8" t="s">
        <v>100</v>
      </c>
      <c r="IR55" s="9">
        <v>1</v>
      </c>
      <c r="IS55" s="9">
        <v>1</v>
      </c>
      <c r="IT55" s="9">
        <v>1</v>
      </c>
      <c r="IU55" s="9">
        <v>1</v>
      </c>
      <c r="IV55" s="8" t="s">
        <v>100</v>
      </c>
      <c r="IW55" s="8" t="s">
        <v>100</v>
      </c>
      <c r="IX55" s="8" t="s">
        <v>100</v>
      </c>
      <c r="IY55" s="9">
        <v>1</v>
      </c>
      <c r="IZ55" s="9">
        <v>1</v>
      </c>
      <c r="JA55" s="9">
        <v>1</v>
      </c>
      <c r="JB55" s="9">
        <v>1</v>
      </c>
      <c r="JC55" s="8" t="s">
        <v>100</v>
      </c>
      <c r="JD55" s="8" t="s">
        <v>100</v>
      </c>
      <c r="JE55" s="8" t="s">
        <v>100</v>
      </c>
      <c r="JF55" s="9">
        <v>1</v>
      </c>
      <c r="JG55" s="9">
        <v>1</v>
      </c>
      <c r="JH55" s="9">
        <v>1</v>
      </c>
      <c r="JI55" s="9">
        <v>1</v>
      </c>
      <c r="JJ55" s="8" t="s">
        <v>100</v>
      </c>
      <c r="JK55" s="8" t="s">
        <v>100</v>
      </c>
      <c r="JL55" s="8" t="s">
        <v>100</v>
      </c>
      <c r="JM55" s="9">
        <v>1</v>
      </c>
      <c r="JN55" s="9">
        <v>1</v>
      </c>
      <c r="JO55" s="9">
        <v>1</v>
      </c>
      <c r="JP55" s="9">
        <v>1</v>
      </c>
      <c r="JQ55" s="8" t="s">
        <v>100</v>
      </c>
      <c r="JR55" s="8" t="s">
        <v>100</v>
      </c>
      <c r="JS55" s="8" t="s">
        <v>100</v>
      </c>
      <c r="JT55" s="21" t="s">
        <v>101</v>
      </c>
      <c r="JU55" s="21" t="s">
        <v>101</v>
      </c>
      <c r="JV55" s="21" t="s">
        <v>101</v>
      </c>
      <c r="JW55" s="21" t="s">
        <v>101</v>
      </c>
      <c r="JX55" s="21" t="s">
        <v>101</v>
      </c>
      <c r="JY55" s="21" t="s">
        <v>101</v>
      </c>
      <c r="JZ55" s="21" t="s">
        <v>101</v>
      </c>
      <c r="KA55" s="21" t="s">
        <v>101</v>
      </c>
      <c r="KB55" s="21" t="s">
        <v>101</v>
      </c>
      <c r="KC55" s="21" t="s">
        <v>101</v>
      </c>
      <c r="KD55" s="21" t="s">
        <v>101</v>
      </c>
      <c r="KE55" s="21" t="s">
        <v>101</v>
      </c>
      <c r="KF55" s="21" t="s">
        <v>101</v>
      </c>
      <c r="KG55" s="21" t="s">
        <v>101</v>
      </c>
      <c r="KH55" s="9">
        <v>1</v>
      </c>
      <c r="KI55" s="9">
        <v>1</v>
      </c>
      <c r="KJ55" s="9">
        <v>1</v>
      </c>
      <c r="KK55" s="9">
        <v>1</v>
      </c>
      <c r="KL55" s="8" t="s">
        <v>100</v>
      </c>
      <c r="KM55" s="8" t="s">
        <v>100</v>
      </c>
      <c r="KN55" s="8" t="s">
        <v>100</v>
      </c>
      <c r="KO55" s="9">
        <v>1</v>
      </c>
      <c r="KP55" s="9">
        <v>1</v>
      </c>
      <c r="KQ55" s="9">
        <v>1</v>
      </c>
      <c r="KR55" s="9">
        <v>1</v>
      </c>
      <c r="KS55" s="8" t="s">
        <v>100</v>
      </c>
      <c r="KT55" s="8" t="s">
        <v>100</v>
      </c>
      <c r="KU55" s="8" t="s">
        <v>100</v>
      </c>
      <c r="KV55" s="9">
        <v>1</v>
      </c>
      <c r="KW55" s="9">
        <v>1</v>
      </c>
      <c r="KX55" s="9">
        <v>1</v>
      </c>
      <c r="KY55" s="9">
        <v>1</v>
      </c>
      <c r="KZ55" s="8" t="s">
        <v>100</v>
      </c>
      <c r="LA55" s="8" t="s">
        <v>100</v>
      </c>
      <c r="LB55" s="8" t="s">
        <v>100</v>
      </c>
      <c r="LC55" s="9">
        <v>1</v>
      </c>
      <c r="LD55" s="9">
        <v>1</v>
      </c>
      <c r="LE55" s="9">
        <v>1</v>
      </c>
      <c r="LF55" s="9">
        <v>1</v>
      </c>
      <c r="LG55" s="8" t="s">
        <v>100</v>
      </c>
      <c r="LH55" s="8" t="s">
        <v>100</v>
      </c>
      <c r="LI55" s="8" t="s">
        <v>100</v>
      </c>
      <c r="LJ55" s="9">
        <v>1</v>
      </c>
      <c r="LK55" s="9">
        <v>1</v>
      </c>
      <c r="LL55" s="9">
        <v>1</v>
      </c>
      <c r="LM55" s="9">
        <v>1</v>
      </c>
      <c r="LN55" s="8" t="s">
        <v>100</v>
      </c>
      <c r="LO55" s="8" t="s">
        <v>100</v>
      </c>
      <c r="LP55" s="8" t="s">
        <v>100</v>
      </c>
      <c r="LQ55" s="9">
        <v>1</v>
      </c>
      <c r="LR55" s="9">
        <v>1</v>
      </c>
      <c r="LS55" s="9">
        <v>1</v>
      </c>
      <c r="LT55" s="9">
        <v>1</v>
      </c>
      <c r="LU55" s="8" t="s">
        <v>100</v>
      </c>
      <c r="LV55" s="8" t="s">
        <v>100</v>
      </c>
      <c r="LW55" s="8" t="s">
        <v>100</v>
      </c>
      <c r="LX55" s="9">
        <v>1</v>
      </c>
      <c r="LY55" s="9">
        <v>1</v>
      </c>
      <c r="LZ55" s="9">
        <v>1</v>
      </c>
      <c r="MA55" s="9">
        <v>1</v>
      </c>
      <c r="MB55" s="8" t="s">
        <v>100</v>
      </c>
      <c r="MC55" s="8" t="s">
        <v>100</v>
      </c>
      <c r="MD55" s="8" t="s">
        <v>100</v>
      </c>
      <c r="ME55" s="9">
        <v>1</v>
      </c>
      <c r="MF55" s="9">
        <v>1</v>
      </c>
      <c r="MG55" s="9">
        <v>1</v>
      </c>
      <c r="MH55" s="9">
        <v>1</v>
      </c>
      <c r="MI55" s="8" t="s">
        <v>100</v>
      </c>
      <c r="MJ55" s="8" t="s">
        <v>100</v>
      </c>
      <c r="MK55" s="8" t="s">
        <v>100</v>
      </c>
      <c r="ML55" s="9">
        <v>1</v>
      </c>
      <c r="MM55" s="9">
        <v>1</v>
      </c>
      <c r="MN55" s="9">
        <v>1</v>
      </c>
      <c r="MO55" s="9">
        <v>1</v>
      </c>
      <c r="MP55" s="8" t="s">
        <v>100</v>
      </c>
      <c r="MQ55" s="8" t="s">
        <v>100</v>
      </c>
      <c r="MR55" s="8" t="s">
        <v>100</v>
      </c>
      <c r="MS55" s="9">
        <v>1</v>
      </c>
      <c r="MT55" s="9">
        <v>1</v>
      </c>
      <c r="MU55" s="9">
        <v>1</v>
      </c>
      <c r="MV55" s="9">
        <v>1</v>
      </c>
      <c r="MW55" s="8" t="s">
        <v>100</v>
      </c>
      <c r="MX55" s="8" t="s">
        <v>100</v>
      </c>
      <c r="MY55" s="8" t="s">
        <v>100</v>
      </c>
      <c r="MZ55" s="21" t="s">
        <v>101</v>
      </c>
      <c r="NA55" s="21" t="s">
        <v>101</v>
      </c>
      <c r="NB55" s="21" t="s">
        <v>101</v>
      </c>
      <c r="NC55" s="21" t="s">
        <v>101</v>
      </c>
      <c r="ND55" s="21" t="s">
        <v>101</v>
      </c>
    </row>
    <row r="56" spans="1:368" ht="12.75" hidden="1" customHeight="1">
      <c r="A56" s="46" t="s">
        <v>579</v>
      </c>
      <c r="B56" s="31" t="s">
        <v>178</v>
      </c>
      <c r="C56" s="57" t="s">
        <v>181</v>
      </c>
      <c r="D56" s="4">
        <v>1</v>
      </c>
      <c r="E56" s="9">
        <v>1</v>
      </c>
      <c r="F56" s="8" t="s">
        <v>100</v>
      </c>
      <c r="G56" s="8" t="s">
        <v>100</v>
      </c>
      <c r="H56" s="8" t="s">
        <v>100</v>
      </c>
      <c r="I56" s="9">
        <v>1</v>
      </c>
      <c r="J56" s="9">
        <v>1</v>
      </c>
      <c r="K56" s="9">
        <v>1</v>
      </c>
      <c r="L56" s="9">
        <v>1</v>
      </c>
      <c r="M56" s="8" t="s">
        <v>100</v>
      </c>
      <c r="N56" s="8" t="s">
        <v>100</v>
      </c>
      <c r="O56" s="8" t="s">
        <v>100</v>
      </c>
      <c r="P56" s="9">
        <v>1</v>
      </c>
      <c r="Q56" s="9">
        <v>1</v>
      </c>
      <c r="R56" s="9">
        <v>1</v>
      </c>
      <c r="S56" s="9">
        <v>1</v>
      </c>
      <c r="T56" s="8" t="s">
        <v>100</v>
      </c>
      <c r="U56" s="8" t="s">
        <v>100</v>
      </c>
      <c r="V56" s="8" t="s">
        <v>100</v>
      </c>
      <c r="W56" s="9">
        <v>1</v>
      </c>
      <c r="X56" s="9">
        <v>1</v>
      </c>
      <c r="Y56" s="9">
        <v>1</v>
      </c>
      <c r="Z56" s="9">
        <v>1</v>
      </c>
      <c r="AA56" s="8" t="s">
        <v>100</v>
      </c>
      <c r="AB56" s="8" t="s">
        <v>100</v>
      </c>
      <c r="AC56" s="8" t="s">
        <v>100</v>
      </c>
      <c r="AD56" s="9">
        <v>1</v>
      </c>
      <c r="AE56" s="9">
        <v>1</v>
      </c>
      <c r="AF56" s="9">
        <v>1</v>
      </c>
      <c r="AG56" s="9">
        <v>1</v>
      </c>
      <c r="AH56" s="10" t="s">
        <v>100</v>
      </c>
      <c r="AI56" s="3" t="s">
        <v>100</v>
      </c>
      <c r="AJ56" s="8" t="s">
        <v>100</v>
      </c>
      <c r="AK56" s="9">
        <v>1</v>
      </c>
      <c r="AL56" s="9">
        <v>1</v>
      </c>
      <c r="AM56" s="9">
        <v>1</v>
      </c>
      <c r="AN56" s="9">
        <v>1</v>
      </c>
      <c r="AO56" s="8" t="s">
        <v>100</v>
      </c>
      <c r="AP56" s="8" t="s">
        <v>100</v>
      </c>
      <c r="AQ56" s="8" t="s">
        <v>100</v>
      </c>
      <c r="AR56" s="9">
        <v>1</v>
      </c>
      <c r="AS56" s="9">
        <v>1</v>
      </c>
      <c r="AT56" s="9">
        <v>1</v>
      </c>
      <c r="AU56" s="9">
        <v>1</v>
      </c>
      <c r="AV56" s="8" t="s">
        <v>100</v>
      </c>
      <c r="AW56" s="8" t="s">
        <v>100</v>
      </c>
      <c r="AX56" s="8" t="s">
        <v>100</v>
      </c>
      <c r="AY56" s="9">
        <v>1</v>
      </c>
      <c r="AZ56" s="9">
        <v>1</v>
      </c>
      <c r="BA56" s="9">
        <v>1</v>
      </c>
      <c r="BB56" s="9">
        <v>1</v>
      </c>
      <c r="BC56" s="8" t="s">
        <v>100</v>
      </c>
      <c r="BD56" s="8" t="s">
        <v>100</v>
      </c>
      <c r="BE56" s="8" t="s">
        <v>100</v>
      </c>
      <c r="BF56" s="21" t="s">
        <v>101</v>
      </c>
      <c r="BG56" s="21" t="s">
        <v>101</v>
      </c>
      <c r="BH56" s="21" t="s">
        <v>101</v>
      </c>
      <c r="BI56" s="21" t="s">
        <v>101</v>
      </c>
      <c r="BJ56" s="21" t="s">
        <v>101</v>
      </c>
      <c r="BK56" s="21" t="s">
        <v>101</v>
      </c>
      <c r="BL56" s="21" t="s">
        <v>101</v>
      </c>
      <c r="BM56" s="21" t="s">
        <v>101</v>
      </c>
      <c r="BN56" s="21" t="s">
        <v>101</v>
      </c>
      <c r="BO56" s="21" t="s">
        <v>101</v>
      </c>
      <c r="BP56" s="21" t="s">
        <v>101</v>
      </c>
      <c r="BQ56" s="21" t="s">
        <v>101</v>
      </c>
      <c r="BR56" s="21" t="s">
        <v>101</v>
      </c>
      <c r="BS56" s="21" t="s">
        <v>101</v>
      </c>
      <c r="BT56" s="9">
        <v>1</v>
      </c>
      <c r="BU56" s="9">
        <v>1</v>
      </c>
      <c r="BV56" s="9">
        <v>1</v>
      </c>
      <c r="BW56" s="9">
        <v>1</v>
      </c>
      <c r="BX56" s="8" t="s">
        <v>100</v>
      </c>
      <c r="BY56" s="8" t="s">
        <v>100</v>
      </c>
      <c r="BZ56" s="8" t="s">
        <v>100</v>
      </c>
      <c r="CA56" s="9">
        <v>1</v>
      </c>
      <c r="CB56" s="9">
        <v>1</v>
      </c>
      <c r="CC56" s="9">
        <v>1</v>
      </c>
      <c r="CD56" s="9">
        <v>1</v>
      </c>
      <c r="CE56" s="8" t="s">
        <v>100</v>
      </c>
      <c r="CF56" s="8" t="s">
        <v>100</v>
      </c>
      <c r="CG56" s="8" t="s">
        <v>100</v>
      </c>
      <c r="CH56" s="9">
        <v>1</v>
      </c>
      <c r="CI56" s="9">
        <v>1</v>
      </c>
      <c r="CJ56" s="9">
        <v>1</v>
      </c>
      <c r="CK56" s="9">
        <v>1</v>
      </c>
      <c r="CL56" s="8" t="s">
        <v>100</v>
      </c>
      <c r="CM56" s="8" t="s">
        <v>100</v>
      </c>
      <c r="CN56" s="8" t="s">
        <v>100</v>
      </c>
      <c r="CO56" s="9">
        <v>1</v>
      </c>
      <c r="CP56" s="9">
        <v>1</v>
      </c>
      <c r="CQ56" s="9">
        <v>1</v>
      </c>
      <c r="CR56" s="9">
        <v>1</v>
      </c>
      <c r="CS56" s="8" t="s">
        <v>100</v>
      </c>
      <c r="CT56" s="8" t="s">
        <v>100</v>
      </c>
      <c r="CU56" s="8" t="s">
        <v>100</v>
      </c>
      <c r="CV56" s="9">
        <v>1</v>
      </c>
      <c r="CW56" s="9">
        <v>1</v>
      </c>
      <c r="CX56" s="9">
        <v>1</v>
      </c>
      <c r="CY56" s="9">
        <v>1</v>
      </c>
      <c r="CZ56" s="8" t="s">
        <v>100</v>
      </c>
      <c r="DA56" s="8" t="s">
        <v>100</v>
      </c>
      <c r="DB56" s="8" t="s">
        <v>100</v>
      </c>
      <c r="DC56" s="9">
        <v>1</v>
      </c>
      <c r="DD56" s="9">
        <v>1</v>
      </c>
      <c r="DE56" s="9">
        <v>1</v>
      </c>
      <c r="DF56" s="9">
        <v>1</v>
      </c>
      <c r="DG56" s="8" t="s">
        <v>100</v>
      </c>
      <c r="DH56" s="8" t="s">
        <v>100</v>
      </c>
      <c r="DI56" s="8" t="s">
        <v>100</v>
      </c>
      <c r="DJ56" s="9">
        <v>1</v>
      </c>
      <c r="DK56" s="9">
        <v>1</v>
      </c>
      <c r="DL56" s="9">
        <v>1</v>
      </c>
      <c r="DM56" s="9">
        <v>1</v>
      </c>
      <c r="DN56" s="8" t="s">
        <v>100</v>
      </c>
      <c r="DO56" s="8" t="s">
        <v>100</v>
      </c>
      <c r="DP56" s="8" t="s">
        <v>100</v>
      </c>
      <c r="DQ56" s="9">
        <v>1</v>
      </c>
      <c r="DR56" s="9">
        <v>1</v>
      </c>
      <c r="DS56" s="9">
        <v>1</v>
      </c>
      <c r="DT56" s="9">
        <v>1</v>
      </c>
      <c r="DU56" s="8" t="s">
        <v>100</v>
      </c>
      <c r="DV56" s="8" t="s">
        <v>100</v>
      </c>
      <c r="DW56" s="8" t="s">
        <v>100</v>
      </c>
      <c r="DX56" s="9">
        <v>1</v>
      </c>
      <c r="DY56" s="9">
        <v>1</v>
      </c>
      <c r="DZ56" s="9">
        <v>1</v>
      </c>
      <c r="EA56" s="9">
        <v>1</v>
      </c>
      <c r="EB56" s="8" t="s">
        <v>100</v>
      </c>
      <c r="EC56" s="8" t="s">
        <v>100</v>
      </c>
      <c r="ED56" s="8" t="s">
        <v>100</v>
      </c>
      <c r="EE56" s="9">
        <v>1</v>
      </c>
      <c r="EF56" s="9">
        <v>1</v>
      </c>
      <c r="EG56" s="9">
        <v>1</v>
      </c>
      <c r="EH56" s="9">
        <v>1</v>
      </c>
      <c r="EI56" s="8" t="s">
        <v>100</v>
      </c>
      <c r="EJ56" s="8" t="s">
        <v>100</v>
      </c>
      <c r="EK56" s="8" t="s">
        <v>100</v>
      </c>
      <c r="EL56" s="21" t="s">
        <v>101</v>
      </c>
      <c r="EM56" s="21" t="s">
        <v>101</v>
      </c>
      <c r="EN56" s="21" t="s">
        <v>101</v>
      </c>
      <c r="EO56" s="21" t="s">
        <v>101</v>
      </c>
      <c r="EP56" s="21" t="s">
        <v>101</v>
      </c>
      <c r="EQ56" s="21" t="s">
        <v>101</v>
      </c>
      <c r="ER56" s="21" t="s">
        <v>101</v>
      </c>
      <c r="ES56" s="21" t="s">
        <v>101</v>
      </c>
      <c r="ET56" s="21" t="s">
        <v>101</v>
      </c>
      <c r="EU56" s="21" t="s">
        <v>101</v>
      </c>
      <c r="EV56" s="21" t="s">
        <v>101</v>
      </c>
      <c r="EW56" s="21" t="s">
        <v>101</v>
      </c>
      <c r="EX56" s="21" t="s">
        <v>101</v>
      </c>
      <c r="EY56" s="21" t="s">
        <v>101</v>
      </c>
      <c r="EZ56" s="9">
        <v>1</v>
      </c>
      <c r="FA56" s="9">
        <v>1</v>
      </c>
      <c r="FB56" s="9">
        <v>1</v>
      </c>
      <c r="FC56" s="9">
        <v>1</v>
      </c>
      <c r="FD56" s="8" t="s">
        <v>100</v>
      </c>
      <c r="FE56" s="8" t="s">
        <v>100</v>
      </c>
      <c r="FF56" s="8" t="s">
        <v>100</v>
      </c>
      <c r="FG56" s="9">
        <v>1</v>
      </c>
      <c r="FH56" s="9">
        <v>1</v>
      </c>
      <c r="FI56" s="9">
        <v>1</v>
      </c>
      <c r="FJ56" s="9">
        <v>1</v>
      </c>
      <c r="FK56" s="8" t="s">
        <v>100</v>
      </c>
      <c r="FL56" s="8" t="s">
        <v>100</v>
      </c>
      <c r="FM56" s="8" t="s">
        <v>100</v>
      </c>
      <c r="FN56" s="9">
        <v>1</v>
      </c>
      <c r="FO56" s="9">
        <v>1</v>
      </c>
      <c r="FP56" s="9">
        <v>1</v>
      </c>
      <c r="FQ56" s="9">
        <v>1</v>
      </c>
      <c r="FR56" s="8" t="s">
        <v>100</v>
      </c>
      <c r="FS56" s="8" t="s">
        <v>100</v>
      </c>
      <c r="FT56" s="8" t="s">
        <v>100</v>
      </c>
      <c r="FU56" s="9">
        <v>1</v>
      </c>
      <c r="FV56" s="9">
        <v>1</v>
      </c>
      <c r="FW56" s="9">
        <v>1</v>
      </c>
      <c r="FX56" s="9">
        <v>1</v>
      </c>
      <c r="FY56" s="8" t="s">
        <v>100</v>
      </c>
      <c r="FZ56" s="8" t="s">
        <v>100</v>
      </c>
      <c r="GA56" s="8" t="s">
        <v>100</v>
      </c>
      <c r="GB56" s="9">
        <v>1</v>
      </c>
      <c r="GC56" s="9">
        <v>1</v>
      </c>
      <c r="GD56" s="9">
        <v>1</v>
      </c>
      <c r="GE56" s="9">
        <v>1</v>
      </c>
      <c r="GF56" s="8" t="s">
        <v>100</v>
      </c>
      <c r="GG56" s="8" t="s">
        <v>100</v>
      </c>
      <c r="GH56" s="8" t="s">
        <v>100</v>
      </c>
      <c r="GI56" s="9">
        <v>1</v>
      </c>
      <c r="GJ56" s="9">
        <v>1</v>
      </c>
      <c r="GK56" s="9">
        <v>1</v>
      </c>
      <c r="GL56" s="9">
        <v>1</v>
      </c>
      <c r="GM56" s="8" t="s">
        <v>100</v>
      </c>
      <c r="GN56" s="8" t="s">
        <v>100</v>
      </c>
      <c r="GO56" s="8" t="s">
        <v>100</v>
      </c>
      <c r="GP56" s="9">
        <v>1</v>
      </c>
      <c r="GQ56" s="9">
        <v>1</v>
      </c>
      <c r="GR56" s="9">
        <v>1</v>
      </c>
      <c r="GS56" s="9">
        <v>1</v>
      </c>
      <c r="GT56" s="8" t="s">
        <v>100</v>
      </c>
      <c r="GU56" s="8" t="s">
        <v>100</v>
      </c>
      <c r="GV56" s="8" t="s">
        <v>100</v>
      </c>
      <c r="GW56" s="9">
        <v>1</v>
      </c>
      <c r="GX56" s="9">
        <v>1</v>
      </c>
      <c r="GY56" s="9">
        <v>1</v>
      </c>
      <c r="GZ56" s="9">
        <v>1</v>
      </c>
      <c r="HA56" s="8" t="s">
        <v>100</v>
      </c>
      <c r="HB56" s="8" t="s">
        <v>100</v>
      </c>
      <c r="HC56" s="8" t="s">
        <v>100</v>
      </c>
      <c r="HD56" s="9">
        <v>1</v>
      </c>
      <c r="HE56" s="9">
        <v>1</v>
      </c>
      <c r="HF56" s="9">
        <v>1</v>
      </c>
      <c r="HG56" s="9">
        <v>1</v>
      </c>
      <c r="HH56" s="8" t="s">
        <v>100</v>
      </c>
      <c r="HI56" s="8" t="s">
        <v>100</v>
      </c>
      <c r="HJ56" s="8" t="s">
        <v>100</v>
      </c>
      <c r="HK56" s="9">
        <v>1</v>
      </c>
      <c r="HL56" s="9">
        <v>1</v>
      </c>
      <c r="HM56" s="9">
        <v>1</v>
      </c>
      <c r="HN56" s="9">
        <v>1</v>
      </c>
      <c r="HO56" s="8" t="s">
        <v>100</v>
      </c>
      <c r="HP56" s="8" t="s">
        <v>100</v>
      </c>
      <c r="HQ56" s="8" t="s">
        <v>100</v>
      </c>
      <c r="HR56" s="21" t="s">
        <v>101</v>
      </c>
      <c r="HS56" s="21" t="s">
        <v>101</v>
      </c>
      <c r="HT56" s="21" t="s">
        <v>101</v>
      </c>
      <c r="HU56" s="21" t="s">
        <v>101</v>
      </c>
      <c r="HV56" s="21" t="s">
        <v>101</v>
      </c>
      <c r="HW56" s="21" t="s">
        <v>101</v>
      </c>
      <c r="HX56" s="21" t="s">
        <v>101</v>
      </c>
      <c r="HY56" s="21" t="s">
        <v>101</v>
      </c>
      <c r="HZ56" s="21" t="s">
        <v>101</v>
      </c>
      <c r="IA56" s="21" t="s">
        <v>101</v>
      </c>
      <c r="IB56" s="21" t="s">
        <v>101</v>
      </c>
      <c r="IC56" s="21" t="s">
        <v>101</v>
      </c>
      <c r="ID56" s="21" t="s">
        <v>101</v>
      </c>
      <c r="IE56" s="21" t="s">
        <v>101</v>
      </c>
      <c r="IF56" s="9">
        <v>1</v>
      </c>
      <c r="IG56" s="9">
        <v>1</v>
      </c>
      <c r="IH56" s="9">
        <v>1</v>
      </c>
      <c r="II56" s="9">
        <v>1</v>
      </c>
      <c r="IJ56" s="8" t="s">
        <v>100</v>
      </c>
      <c r="IK56" s="8" t="s">
        <v>100</v>
      </c>
      <c r="IL56" s="8" t="s">
        <v>100</v>
      </c>
      <c r="IM56" s="9">
        <v>1</v>
      </c>
      <c r="IN56" s="9">
        <v>1</v>
      </c>
      <c r="IO56" s="9">
        <v>1</v>
      </c>
      <c r="IP56" s="9">
        <v>1</v>
      </c>
      <c r="IQ56" s="8" t="s">
        <v>100</v>
      </c>
      <c r="IR56" s="8" t="s">
        <v>100</v>
      </c>
      <c r="IS56" s="8" t="s">
        <v>100</v>
      </c>
      <c r="IT56" s="9">
        <v>1</v>
      </c>
      <c r="IU56" s="9">
        <v>1</v>
      </c>
      <c r="IV56" s="9">
        <v>1</v>
      </c>
      <c r="IW56" s="9">
        <v>1</v>
      </c>
      <c r="IX56" s="8" t="s">
        <v>100</v>
      </c>
      <c r="IY56" s="8" t="s">
        <v>100</v>
      </c>
      <c r="IZ56" s="8" t="s">
        <v>100</v>
      </c>
      <c r="JA56" s="9">
        <v>1</v>
      </c>
      <c r="JB56" s="9">
        <v>1</v>
      </c>
      <c r="JC56" s="9">
        <v>1</v>
      </c>
      <c r="JD56" s="9">
        <v>1</v>
      </c>
      <c r="JE56" s="8" t="s">
        <v>100</v>
      </c>
      <c r="JF56" s="8" t="s">
        <v>100</v>
      </c>
      <c r="JG56" s="8" t="s">
        <v>100</v>
      </c>
      <c r="JH56" s="9">
        <v>1</v>
      </c>
      <c r="JI56" s="9">
        <v>1</v>
      </c>
      <c r="JJ56" s="9">
        <v>1</v>
      </c>
      <c r="JK56" s="9">
        <v>1</v>
      </c>
      <c r="JL56" s="8" t="s">
        <v>100</v>
      </c>
      <c r="JM56" s="8" t="s">
        <v>100</v>
      </c>
      <c r="JN56" s="8" t="s">
        <v>100</v>
      </c>
      <c r="JO56" s="9">
        <v>1</v>
      </c>
      <c r="JP56" s="9">
        <v>1</v>
      </c>
      <c r="JQ56" s="9">
        <v>1</v>
      </c>
      <c r="JR56" s="9">
        <v>1</v>
      </c>
      <c r="JS56" s="8" t="s">
        <v>100</v>
      </c>
      <c r="JT56" s="8" t="s">
        <v>100</v>
      </c>
      <c r="JU56" s="8" t="s">
        <v>100</v>
      </c>
      <c r="JV56" s="9">
        <v>1</v>
      </c>
      <c r="JW56" s="9">
        <v>1</v>
      </c>
      <c r="JX56" s="9">
        <v>1</v>
      </c>
      <c r="JY56" s="9">
        <v>1</v>
      </c>
      <c r="JZ56" s="8" t="s">
        <v>100</v>
      </c>
      <c r="KA56" s="8" t="s">
        <v>100</v>
      </c>
      <c r="KB56" s="8" t="s">
        <v>100</v>
      </c>
      <c r="KC56" s="9">
        <v>1</v>
      </c>
      <c r="KD56" s="9">
        <v>1</v>
      </c>
      <c r="KE56" s="9">
        <v>1</v>
      </c>
      <c r="KF56" s="9">
        <v>1</v>
      </c>
      <c r="KG56" s="8" t="s">
        <v>100</v>
      </c>
      <c r="KH56" s="8" t="s">
        <v>100</v>
      </c>
      <c r="KI56" s="8" t="s">
        <v>100</v>
      </c>
      <c r="KJ56" s="9">
        <v>1</v>
      </c>
      <c r="KK56" s="9">
        <v>1</v>
      </c>
      <c r="KL56" s="9">
        <v>1</v>
      </c>
      <c r="KM56" s="9">
        <v>1</v>
      </c>
      <c r="KN56" s="8" t="s">
        <v>100</v>
      </c>
      <c r="KO56" s="8" t="s">
        <v>100</v>
      </c>
      <c r="KP56" s="8" t="s">
        <v>100</v>
      </c>
      <c r="KQ56" s="9">
        <v>1</v>
      </c>
      <c r="KR56" s="9">
        <v>1</v>
      </c>
      <c r="KS56" s="9">
        <v>1</v>
      </c>
      <c r="KT56" s="9">
        <v>1</v>
      </c>
      <c r="KU56" s="8" t="s">
        <v>100</v>
      </c>
      <c r="KV56" s="8" t="s">
        <v>100</v>
      </c>
      <c r="KW56" s="8" t="s">
        <v>100</v>
      </c>
      <c r="KX56" s="21" t="s">
        <v>101</v>
      </c>
      <c r="KY56" s="21" t="s">
        <v>101</v>
      </c>
      <c r="KZ56" s="21" t="s">
        <v>101</v>
      </c>
      <c r="LA56" s="21" t="s">
        <v>101</v>
      </c>
      <c r="LB56" s="21" t="s">
        <v>101</v>
      </c>
      <c r="LC56" s="21" t="s">
        <v>101</v>
      </c>
      <c r="LD56" s="21" t="s">
        <v>101</v>
      </c>
      <c r="LE56" s="21" t="s">
        <v>101</v>
      </c>
      <c r="LF56" s="21" t="s">
        <v>101</v>
      </c>
      <c r="LG56" s="21" t="s">
        <v>101</v>
      </c>
      <c r="LH56" s="21" t="s">
        <v>101</v>
      </c>
      <c r="LI56" s="21" t="s">
        <v>101</v>
      </c>
      <c r="LJ56" s="21" t="s">
        <v>101</v>
      </c>
      <c r="LK56" s="21" t="s">
        <v>101</v>
      </c>
      <c r="LL56" s="9">
        <v>1</v>
      </c>
      <c r="LM56" s="9">
        <v>1</v>
      </c>
      <c r="LN56" s="9">
        <v>1</v>
      </c>
      <c r="LO56" s="9">
        <v>1</v>
      </c>
      <c r="LP56" s="8" t="s">
        <v>100</v>
      </c>
      <c r="LQ56" s="8" t="s">
        <v>100</v>
      </c>
      <c r="LR56" s="8" t="s">
        <v>100</v>
      </c>
      <c r="LS56" s="9">
        <v>1</v>
      </c>
      <c r="LT56" s="9">
        <v>1</v>
      </c>
      <c r="LU56" s="9">
        <v>1</v>
      </c>
      <c r="LV56" s="9">
        <v>1</v>
      </c>
      <c r="LW56" s="8" t="s">
        <v>100</v>
      </c>
      <c r="LX56" s="8" t="s">
        <v>100</v>
      </c>
      <c r="LY56" s="8" t="s">
        <v>100</v>
      </c>
      <c r="LZ56" s="9">
        <v>1</v>
      </c>
      <c r="MA56" s="9">
        <v>1</v>
      </c>
      <c r="MB56" s="9">
        <v>1</v>
      </c>
      <c r="MC56" s="9">
        <v>1</v>
      </c>
      <c r="MD56" s="8" t="s">
        <v>100</v>
      </c>
      <c r="ME56" s="8" t="s">
        <v>100</v>
      </c>
      <c r="MF56" s="8" t="s">
        <v>100</v>
      </c>
      <c r="MG56" s="9">
        <v>1</v>
      </c>
      <c r="MH56" s="9">
        <v>1</v>
      </c>
      <c r="MI56" s="9">
        <v>1</v>
      </c>
      <c r="MJ56" s="9">
        <v>1</v>
      </c>
      <c r="MK56" s="8" t="s">
        <v>100</v>
      </c>
      <c r="ML56" s="8" t="s">
        <v>100</v>
      </c>
      <c r="MM56" s="8" t="s">
        <v>100</v>
      </c>
      <c r="MN56" s="9">
        <v>1</v>
      </c>
      <c r="MO56" s="9">
        <v>1</v>
      </c>
      <c r="MP56" s="9">
        <v>1</v>
      </c>
      <c r="MQ56" s="9">
        <v>1</v>
      </c>
      <c r="MR56" s="8" t="s">
        <v>100</v>
      </c>
      <c r="MS56" s="8" t="s">
        <v>100</v>
      </c>
      <c r="MT56" s="8" t="s">
        <v>100</v>
      </c>
      <c r="MU56" s="9">
        <v>1</v>
      </c>
      <c r="MV56" s="9">
        <v>1</v>
      </c>
      <c r="MW56" s="9">
        <v>1</v>
      </c>
      <c r="MX56" s="9">
        <v>1</v>
      </c>
      <c r="MY56" s="8" t="s">
        <v>100</v>
      </c>
      <c r="MZ56" s="8" t="s">
        <v>100</v>
      </c>
      <c r="NA56" s="8" t="s">
        <v>100</v>
      </c>
      <c r="NB56" s="9">
        <v>1</v>
      </c>
      <c r="NC56" s="9">
        <v>1</v>
      </c>
      <c r="ND56" s="9">
        <v>1</v>
      </c>
    </row>
    <row r="57" spans="1:368" ht="15.75" hidden="1" customHeight="1">
      <c r="A57" s="46" t="s">
        <v>579</v>
      </c>
      <c r="B57" s="32" t="s">
        <v>288</v>
      </c>
      <c r="C57" s="52" t="s">
        <v>289</v>
      </c>
      <c r="D57" s="4">
        <v>1</v>
      </c>
      <c r="E57" s="9">
        <v>1</v>
      </c>
      <c r="F57" s="9">
        <v>1</v>
      </c>
      <c r="G57" s="9">
        <v>1</v>
      </c>
      <c r="H57" s="8" t="s">
        <v>100</v>
      </c>
      <c r="I57" s="8" t="s">
        <v>100</v>
      </c>
      <c r="J57" s="8" t="s">
        <v>100</v>
      </c>
      <c r="K57" s="9">
        <v>1</v>
      </c>
      <c r="L57" s="9">
        <v>1</v>
      </c>
      <c r="M57" s="9">
        <v>1</v>
      </c>
      <c r="N57" s="9">
        <v>1</v>
      </c>
      <c r="O57" s="8" t="s">
        <v>100</v>
      </c>
      <c r="P57" s="8" t="s">
        <v>100</v>
      </c>
      <c r="Q57" s="8" t="s">
        <v>100</v>
      </c>
      <c r="R57" s="21" t="s">
        <v>101</v>
      </c>
      <c r="S57" s="21" t="s">
        <v>101</v>
      </c>
      <c r="T57" s="21" t="s">
        <v>101</v>
      </c>
      <c r="U57" s="21" t="s">
        <v>101</v>
      </c>
      <c r="V57" s="21" t="s">
        <v>101</v>
      </c>
      <c r="W57" s="21" t="s">
        <v>101</v>
      </c>
      <c r="X57" s="21" t="s">
        <v>101</v>
      </c>
      <c r="Y57" s="21" t="s">
        <v>101</v>
      </c>
      <c r="Z57" s="21" t="s">
        <v>101</v>
      </c>
      <c r="AA57" s="21" t="s">
        <v>101</v>
      </c>
      <c r="AB57" s="21" t="s">
        <v>101</v>
      </c>
      <c r="AC57" s="21" t="s">
        <v>101</v>
      </c>
      <c r="AD57" s="21" t="s">
        <v>101</v>
      </c>
      <c r="AE57" s="21" t="s">
        <v>101</v>
      </c>
      <c r="AF57" s="9">
        <v>1</v>
      </c>
      <c r="AG57" s="9">
        <v>1</v>
      </c>
      <c r="AH57" s="5">
        <v>1</v>
      </c>
      <c r="AI57" s="4">
        <v>1</v>
      </c>
      <c r="AJ57" s="8" t="s">
        <v>100</v>
      </c>
      <c r="AK57" s="8" t="s">
        <v>100</v>
      </c>
      <c r="AL57" s="8" t="s">
        <v>100</v>
      </c>
      <c r="AM57" s="9">
        <v>1</v>
      </c>
      <c r="AN57" s="9">
        <v>1</v>
      </c>
      <c r="AO57" s="9">
        <v>1</v>
      </c>
      <c r="AP57" s="9">
        <v>1</v>
      </c>
      <c r="AQ57" s="8" t="s">
        <v>100</v>
      </c>
      <c r="AR57" s="8" t="s">
        <v>100</v>
      </c>
      <c r="AS57" s="8" t="s">
        <v>100</v>
      </c>
      <c r="AT57" s="9">
        <v>1</v>
      </c>
      <c r="AU57" s="9">
        <v>1</v>
      </c>
      <c r="AV57" s="9">
        <v>1</v>
      </c>
      <c r="AW57" s="9">
        <v>1</v>
      </c>
      <c r="AX57" s="8" t="s">
        <v>100</v>
      </c>
      <c r="AY57" s="8" t="s">
        <v>100</v>
      </c>
      <c r="AZ57" s="8" t="s">
        <v>100</v>
      </c>
      <c r="BA57" s="9">
        <v>1</v>
      </c>
      <c r="BB57" s="9">
        <v>1</v>
      </c>
      <c r="BC57" s="9">
        <v>1</v>
      </c>
      <c r="BD57" s="9">
        <v>1</v>
      </c>
      <c r="BE57" s="8" t="s">
        <v>100</v>
      </c>
      <c r="BF57" s="8" t="s">
        <v>100</v>
      </c>
      <c r="BG57" s="8" t="s">
        <v>100</v>
      </c>
      <c r="BH57" s="9">
        <v>1</v>
      </c>
      <c r="BI57" s="9">
        <v>1</v>
      </c>
      <c r="BJ57" s="9">
        <v>1</v>
      </c>
      <c r="BK57" s="9">
        <v>1</v>
      </c>
      <c r="BL57" s="8" t="s">
        <v>100</v>
      </c>
      <c r="BM57" s="8" t="s">
        <v>100</v>
      </c>
      <c r="BN57" s="8" t="s">
        <v>100</v>
      </c>
      <c r="BO57" s="9">
        <v>1</v>
      </c>
      <c r="BP57" s="9">
        <v>1</v>
      </c>
      <c r="BQ57" s="9">
        <v>1</v>
      </c>
      <c r="BR57" s="9">
        <v>1</v>
      </c>
      <c r="BS57" s="8" t="s">
        <v>100</v>
      </c>
      <c r="BT57" s="8" t="s">
        <v>100</v>
      </c>
      <c r="BU57" s="8" t="s">
        <v>100</v>
      </c>
      <c r="BV57" s="9">
        <v>1</v>
      </c>
      <c r="BW57" s="9">
        <v>1</v>
      </c>
      <c r="BX57" s="9">
        <v>1</v>
      </c>
      <c r="BY57" s="9">
        <v>1</v>
      </c>
      <c r="BZ57" s="8" t="s">
        <v>100</v>
      </c>
      <c r="CA57" s="8" t="s">
        <v>100</v>
      </c>
      <c r="CB57" s="8" t="s">
        <v>100</v>
      </c>
      <c r="CC57" s="9">
        <v>1</v>
      </c>
      <c r="CD57" s="9">
        <v>1</v>
      </c>
      <c r="CE57" s="9">
        <v>1</v>
      </c>
      <c r="CF57" s="9">
        <v>1</v>
      </c>
      <c r="CG57" s="8" t="s">
        <v>100</v>
      </c>
      <c r="CH57" s="8" t="s">
        <v>100</v>
      </c>
      <c r="CI57" s="8" t="s">
        <v>100</v>
      </c>
      <c r="CJ57" s="9">
        <v>1</v>
      </c>
      <c r="CK57" s="9">
        <v>1</v>
      </c>
      <c r="CL57" s="9">
        <v>1</v>
      </c>
      <c r="CM57" s="9">
        <v>1</v>
      </c>
      <c r="CN57" s="8" t="s">
        <v>100</v>
      </c>
      <c r="CO57" s="8" t="s">
        <v>100</v>
      </c>
      <c r="CP57" s="8" t="s">
        <v>100</v>
      </c>
      <c r="CQ57" s="9">
        <v>1</v>
      </c>
      <c r="CR57" s="9">
        <v>1</v>
      </c>
      <c r="CS57" s="9">
        <v>1</v>
      </c>
      <c r="CT57" s="9">
        <v>1</v>
      </c>
      <c r="CU57" s="8" t="s">
        <v>100</v>
      </c>
      <c r="CV57" s="8" t="s">
        <v>100</v>
      </c>
      <c r="CW57" s="8" t="s">
        <v>100</v>
      </c>
      <c r="CX57" s="21" t="s">
        <v>101</v>
      </c>
      <c r="CY57" s="21" t="s">
        <v>101</v>
      </c>
      <c r="CZ57" s="21" t="s">
        <v>101</v>
      </c>
      <c r="DA57" s="21" t="s">
        <v>101</v>
      </c>
      <c r="DB57" s="21" t="s">
        <v>101</v>
      </c>
      <c r="DC57" s="21" t="s">
        <v>101</v>
      </c>
      <c r="DD57" s="21" t="s">
        <v>101</v>
      </c>
      <c r="DE57" s="21" t="s">
        <v>101</v>
      </c>
      <c r="DF57" s="21" t="s">
        <v>101</v>
      </c>
      <c r="DG57" s="21" t="s">
        <v>101</v>
      </c>
      <c r="DH57" s="21" t="s">
        <v>101</v>
      </c>
      <c r="DI57" s="21" t="s">
        <v>101</v>
      </c>
      <c r="DJ57" s="21" t="s">
        <v>101</v>
      </c>
      <c r="DK57" s="21" t="s">
        <v>101</v>
      </c>
      <c r="DL57" s="9">
        <v>1</v>
      </c>
      <c r="DM57" s="9">
        <v>1</v>
      </c>
      <c r="DN57" s="9">
        <v>1</v>
      </c>
      <c r="DO57" s="9">
        <v>1</v>
      </c>
      <c r="DP57" s="8" t="s">
        <v>100</v>
      </c>
      <c r="DQ57" s="8" t="s">
        <v>100</v>
      </c>
      <c r="DR57" s="8" t="s">
        <v>100</v>
      </c>
      <c r="DS57" s="9">
        <v>1</v>
      </c>
      <c r="DT57" s="9">
        <v>1</v>
      </c>
      <c r="DU57" s="9">
        <v>1</v>
      </c>
      <c r="DV57" s="9">
        <v>1</v>
      </c>
      <c r="DW57" s="8" t="s">
        <v>100</v>
      </c>
      <c r="DX57" s="8" t="s">
        <v>100</v>
      </c>
      <c r="DY57" s="8" t="s">
        <v>100</v>
      </c>
      <c r="DZ57" s="9">
        <v>1</v>
      </c>
      <c r="EA57" s="9">
        <v>1</v>
      </c>
      <c r="EB57" s="9">
        <v>1</v>
      </c>
      <c r="EC57" s="9">
        <v>1</v>
      </c>
      <c r="ED57" s="8" t="s">
        <v>100</v>
      </c>
      <c r="EE57" s="8" t="s">
        <v>100</v>
      </c>
      <c r="EF57" s="8" t="s">
        <v>100</v>
      </c>
      <c r="EG57" s="9">
        <v>1</v>
      </c>
      <c r="EH57" s="9">
        <v>1</v>
      </c>
      <c r="EI57" s="9">
        <v>1</v>
      </c>
      <c r="EJ57" s="9">
        <v>1</v>
      </c>
      <c r="EK57" s="8" t="s">
        <v>100</v>
      </c>
      <c r="EL57" s="8" t="s">
        <v>100</v>
      </c>
      <c r="EM57" s="8" t="s">
        <v>100</v>
      </c>
      <c r="EN57" s="9">
        <v>1</v>
      </c>
      <c r="EO57" s="9">
        <v>1</v>
      </c>
      <c r="EP57" s="9">
        <v>1</v>
      </c>
      <c r="EQ57" s="9">
        <v>1</v>
      </c>
      <c r="ER57" s="8" t="s">
        <v>100</v>
      </c>
      <c r="ES57" s="8" t="s">
        <v>100</v>
      </c>
      <c r="ET57" s="8" t="s">
        <v>100</v>
      </c>
      <c r="EU57" s="9">
        <v>1</v>
      </c>
      <c r="EV57" s="9">
        <v>1</v>
      </c>
      <c r="EW57" s="9">
        <v>1</v>
      </c>
      <c r="EX57" s="9">
        <v>1</v>
      </c>
      <c r="EY57" s="8" t="s">
        <v>100</v>
      </c>
      <c r="EZ57" s="8" t="s">
        <v>100</v>
      </c>
      <c r="FA57" s="8" t="s">
        <v>100</v>
      </c>
      <c r="FB57" s="9">
        <v>1</v>
      </c>
      <c r="FC57" s="9">
        <v>1</v>
      </c>
      <c r="FD57" s="9">
        <v>1</v>
      </c>
      <c r="FE57" s="9">
        <v>1</v>
      </c>
      <c r="FF57" s="8" t="s">
        <v>100</v>
      </c>
      <c r="FG57" s="8" t="s">
        <v>100</v>
      </c>
      <c r="FH57" s="8" t="s">
        <v>100</v>
      </c>
      <c r="FI57" s="9">
        <v>1</v>
      </c>
      <c r="FJ57" s="9">
        <v>1</v>
      </c>
      <c r="FK57" s="9">
        <v>1</v>
      </c>
      <c r="FL57" s="9">
        <v>1</v>
      </c>
      <c r="FM57" s="8" t="s">
        <v>100</v>
      </c>
      <c r="FN57" s="8" t="s">
        <v>100</v>
      </c>
      <c r="FO57" s="8" t="s">
        <v>100</v>
      </c>
      <c r="FP57" s="9">
        <v>1</v>
      </c>
      <c r="FQ57" s="9">
        <v>1</v>
      </c>
      <c r="FR57" s="9">
        <v>1</v>
      </c>
      <c r="FS57" s="9">
        <v>1</v>
      </c>
      <c r="FT57" s="8" t="s">
        <v>100</v>
      </c>
      <c r="FU57" s="8" t="s">
        <v>100</v>
      </c>
      <c r="FV57" s="8" t="s">
        <v>100</v>
      </c>
      <c r="FW57" s="9">
        <v>1</v>
      </c>
      <c r="FX57" s="9">
        <v>1</v>
      </c>
      <c r="FY57" s="9">
        <v>1</v>
      </c>
      <c r="FZ57" s="9">
        <v>1</v>
      </c>
      <c r="GA57" s="8" t="s">
        <v>100</v>
      </c>
      <c r="GB57" s="8" t="s">
        <v>100</v>
      </c>
      <c r="GC57" s="8" t="s">
        <v>100</v>
      </c>
      <c r="GD57" s="21" t="s">
        <v>101</v>
      </c>
      <c r="GE57" s="21" t="s">
        <v>101</v>
      </c>
      <c r="GF57" s="21" t="s">
        <v>101</v>
      </c>
      <c r="GG57" s="21" t="s">
        <v>101</v>
      </c>
      <c r="GH57" s="21" t="s">
        <v>101</v>
      </c>
      <c r="GI57" s="21" t="s">
        <v>101</v>
      </c>
      <c r="GJ57" s="21" t="s">
        <v>101</v>
      </c>
      <c r="GK57" s="21" t="s">
        <v>101</v>
      </c>
      <c r="GL57" s="21" t="s">
        <v>101</v>
      </c>
      <c r="GM57" s="21" t="s">
        <v>101</v>
      </c>
      <c r="GN57" s="21" t="s">
        <v>101</v>
      </c>
      <c r="GO57" s="21" t="s">
        <v>101</v>
      </c>
      <c r="GP57" s="21" t="s">
        <v>101</v>
      </c>
      <c r="GQ57" s="21" t="s">
        <v>101</v>
      </c>
      <c r="GR57" s="9">
        <v>1</v>
      </c>
      <c r="GS57" s="9">
        <v>1</v>
      </c>
      <c r="GT57" s="9">
        <v>1</v>
      </c>
      <c r="GU57" s="9">
        <v>1</v>
      </c>
      <c r="GV57" s="8" t="s">
        <v>100</v>
      </c>
      <c r="GW57" s="8" t="s">
        <v>100</v>
      </c>
      <c r="GX57" s="8" t="s">
        <v>100</v>
      </c>
      <c r="GY57" s="9">
        <v>1</v>
      </c>
      <c r="GZ57" s="9">
        <v>1</v>
      </c>
      <c r="HA57" s="9">
        <v>1</v>
      </c>
      <c r="HB57" s="9">
        <v>1</v>
      </c>
      <c r="HC57" s="8" t="s">
        <v>100</v>
      </c>
      <c r="HD57" s="8" t="s">
        <v>100</v>
      </c>
      <c r="HE57" s="8" t="s">
        <v>100</v>
      </c>
      <c r="HF57" s="9">
        <v>1</v>
      </c>
      <c r="HG57" s="9">
        <v>1</v>
      </c>
      <c r="HH57" s="9">
        <v>1</v>
      </c>
      <c r="HI57" s="9">
        <v>1</v>
      </c>
      <c r="HJ57" s="8" t="s">
        <v>100</v>
      </c>
      <c r="HK57" s="8" t="s">
        <v>100</v>
      </c>
      <c r="HL57" s="8" t="s">
        <v>100</v>
      </c>
      <c r="HM57" s="9">
        <v>1</v>
      </c>
      <c r="HN57" s="9">
        <v>1</v>
      </c>
      <c r="HO57" s="9">
        <v>1</v>
      </c>
      <c r="HP57" s="9">
        <v>1</v>
      </c>
      <c r="HQ57" s="8" t="s">
        <v>100</v>
      </c>
      <c r="HR57" s="8" t="s">
        <v>100</v>
      </c>
      <c r="HS57" s="8" t="s">
        <v>100</v>
      </c>
      <c r="HT57" s="9">
        <v>1</v>
      </c>
      <c r="HU57" s="9">
        <v>1</v>
      </c>
      <c r="HV57" s="9">
        <v>1</v>
      </c>
      <c r="HW57" s="9">
        <v>1</v>
      </c>
      <c r="HX57" s="8" t="s">
        <v>100</v>
      </c>
      <c r="HY57" s="8" t="s">
        <v>100</v>
      </c>
      <c r="HZ57" s="8" t="s">
        <v>100</v>
      </c>
      <c r="IA57" s="9">
        <v>1</v>
      </c>
      <c r="IB57" s="9">
        <v>1</v>
      </c>
      <c r="IC57" s="9">
        <v>1</v>
      </c>
      <c r="ID57" s="9">
        <v>1</v>
      </c>
      <c r="IE57" s="8" t="s">
        <v>100</v>
      </c>
      <c r="IF57" s="8" t="s">
        <v>100</v>
      </c>
      <c r="IG57" s="8" t="s">
        <v>100</v>
      </c>
      <c r="IH57" s="9">
        <v>1</v>
      </c>
      <c r="II57" s="9">
        <v>1</v>
      </c>
      <c r="IJ57" s="9">
        <v>1</v>
      </c>
      <c r="IK57" s="9">
        <v>1</v>
      </c>
      <c r="IL57" s="8" t="s">
        <v>100</v>
      </c>
      <c r="IM57" s="8" t="s">
        <v>100</v>
      </c>
      <c r="IN57" s="8" t="s">
        <v>100</v>
      </c>
      <c r="IO57" s="9">
        <v>1</v>
      </c>
      <c r="IP57" s="9">
        <v>1</v>
      </c>
      <c r="IQ57" s="9">
        <v>1</v>
      </c>
      <c r="IR57" s="9">
        <v>1</v>
      </c>
      <c r="IS57" s="8" t="s">
        <v>100</v>
      </c>
      <c r="IT57" s="8" t="s">
        <v>100</v>
      </c>
      <c r="IU57" s="8" t="s">
        <v>100</v>
      </c>
      <c r="IV57" s="9">
        <v>1</v>
      </c>
      <c r="IW57" s="9">
        <v>1</v>
      </c>
      <c r="IX57" s="9">
        <v>1</v>
      </c>
      <c r="IY57" s="9">
        <v>1</v>
      </c>
      <c r="IZ57" s="8" t="s">
        <v>100</v>
      </c>
      <c r="JA57" s="8" t="s">
        <v>100</v>
      </c>
      <c r="JB57" s="8" t="s">
        <v>100</v>
      </c>
      <c r="JC57" s="9">
        <v>1</v>
      </c>
      <c r="JD57" s="9">
        <v>1</v>
      </c>
      <c r="JE57" s="9">
        <v>1</v>
      </c>
      <c r="JF57" s="9">
        <v>1</v>
      </c>
      <c r="JG57" s="8" t="s">
        <v>100</v>
      </c>
      <c r="JH57" s="8" t="s">
        <v>100</v>
      </c>
      <c r="JI57" s="8" t="s">
        <v>100</v>
      </c>
      <c r="JJ57" s="21" t="s">
        <v>101</v>
      </c>
      <c r="JK57" s="21" t="s">
        <v>101</v>
      </c>
      <c r="JL57" s="21" t="s">
        <v>101</v>
      </c>
      <c r="JM57" s="21" t="s">
        <v>101</v>
      </c>
      <c r="JN57" s="21" t="s">
        <v>101</v>
      </c>
      <c r="JO57" s="21" t="s">
        <v>101</v>
      </c>
      <c r="JP57" s="21" t="s">
        <v>101</v>
      </c>
      <c r="JQ57" s="21" t="s">
        <v>101</v>
      </c>
      <c r="JR57" s="21" t="s">
        <v>101</v>
      </c>
      <c r="JS57" s="21" t="s">
        <v>101</v>
      </c>
      <c r="JT57" s="21" t="s">
        <v>101</v>
      </c>
      <c r="JU57" s="21" t="s">
        <v>101</v>
      </c>
      <c r="JV57" s="21" t="s">
        <v>101</v>
      </c>
      <c r="JW57" s="21" t="s">
        <v>101</v>
      </c>
      <c r="JX57" s="9">
        <v>1</v>
      </c>
      <c r="JY57" s="9">
        <v>1</v>
      </c>
      <c r="JZ57" s="9">
        <v>1</v>
      </c>
      <c r="KA57" s="9">
        <v>1</v>
      </c>
      <c r="KB57" s="8" t="s">
        <v>100</v>
      </c>
      <c r="KC57" s="8" t="s">
        <v>100</v>
      </c>
      <c r="KD57" s="8" t="s">
        <v>100</v>
      </c>
      <c r="KE57" s="9">
        <v>1</v>
      </c>
      <c r="KF57" s="9">
        <v>1</v>
      </c>
      <c r="KG57" s="9">
        <v>1</v>
      </c>
      <c r="KH57" s="9">
        <v>1</v>
      </c>
      <c r="KI57" s="8" t="s">
        <v>100</v>
      </c>
      <c r="KJ57" s="8" t="s">
        <v>100</v>
      </c>
      <c r="KK57" s="8" t="s">
        <v>100</v>
      </c>
      <c r="KL57" s="9">
        <v>1</v>
      </c>
      <c r="KM57" s="9">
        <v>1</v>
      </c>
      <c r="KN57" s="9">
        <v>1</v>
      </c>
      <c r="KO57" s="9">
        <v>1</v>
      </c>
      <c r="KP57" s="8" t="s">
        <v>100</v>
      </c>
      <c r="KQ57" s="8" t="s">
        <v>100</v>
      </c>
      <c r="KR57" s="8" t="s">
        <v>100</v>
      </c>
      <c r="KS57" s="9">
        <v>1</v>
      </c>
      <c r="KT57" s="9">
        <v>1</v>
      </c>
      <c r="KU57" s="9">
        <v>1</v>
      </c>
      <c r="KV57" s="9">
        <v>1</v>
      </c>
      <c r="KW57" s="8" t="s">
        <v>100</v>
      </c>
      <c r="KX57" s="8" t="s">
        <v>100</v>
      </c>
      <c r="KY57" s="8" t="s">
        <v>100</v>
      </c>
      <c r="KZ57" s="9">
        <v>1</v>
      </c>
      <c r="LA57" s="9">
        <v>1</v>
      </c>
      <c r="LB57" s="9">
        <v>1</v>
      </c>
      <c r="LC57" s="9">
        <v>1</v>
      </c>
      <c r="LD57" s="8" t="s">
        <v>100</v>
      </c>
      <c r="LE57" s="8" t="s">
        <v>100</v>
      </c>
      <c r="LF57" s="8" t="s">
        <v>100</v>
      </c>
      <c r="LG57" s="9">
        <v>1</v>
      </c>
      <c r="LH57" s="9">
        <v>1</v>
      </c>
      <c r="LI57" s="9">
        <v>1</v>
      </c>
      <c r="LJ57" s="9">
        <v>1</v>
      </c>
      <c r="LK57" s="8" t="s">
        <v>100</v>
      </c>
      <c r="LL57" s="8" t="s">
        <v>100</v>
      </c>
      <c r="LM57" s="8" t="s">
        <v>100</v>
      </c>
      <c r="LN57" s="9">
        <v>1</v>
      </c>
      <c r="LO57" s="9">
        <v>1</v>
      </c>
      <c r="LP57" s="9">
        <v>1</v>
      </c>
      <c r="LQ57" s="9">
        <v>1</v>
      </c>
      <c r="LR57" s="8" t="s">
        <v>100</v>
      </c>
      <c r="LS57" s="8" t="s">
        <v>100</v>
      </c>
      <c r="LT57" s="8" t="s">
        <v>100</v>
      </c>
      <c r="LU57" s="9">
        <v>1</v>
      </c>
      <c r="LV57" s="9">
        <v>1</v>
      </c>
      <c r="LW57" s="9">
        <v>1</v>
      </c>
      <c r="LX57" s="9">
        <v>1</v>
      </c>
      <c r="LY57" s="8" t="s">
        <v>100</v>
      </c>
      <c r="LZ57" s="8" t="s">
        <v>100</v>
      </c>
      <c r="MA57" s="8" t="s">
        <v>100</v>
      </c>
      <c r="MB57" s="9">
        <v>1</v>
      </c>
      <c r="MC57" s="9">
        <v>1</v>
      </c>
      <c r="MD57" s="9">
        <v>1</v>
      </c>
      <c r="ME57" s="9">
        <v>1</v>
      </c>
      <c r="MF57" s="8" t="s">
        <v>100</v>
      </c>
      <c r="MG57" s="8" t="s">
        <v>100</v>
      </c>
      <c r="MH57" s="8" t="s">
        <v>100</v>
      </c>
      <c r="MI57" s="9">
        <v>1</v>
      </c>
      <c r="MJ57" s="9">
        <v>1</v>
      </c>
      <c r="MK57" s="9">
        <v>1</v>
      </c>
      <c r="ML57" s="9">
        <v>1</v>
      </c>
      <c r="MM57" s="8" t="s">
        <v>100</v>
      </c>
      <c r="MN57" s="8" t="s">
        <v>100</v>
      </c>
      <c r="MO57" s="8" t="s">
        <v>100</v>
      </c>
      <c r="MP57" s="21" t="s">
        <v>101</v>
      </c>
      <c r="MQ57" s="21" t="s">
        <v>101</v>
      </c>
      <c r="MR57" s="21" t="s">
        <v>101</v>
      </c>
      <c r="MS57" s="21" t="s">
        <v>101</v>
      </c>
      <c r="MT57" s="21" t="s">
        <v>101</v>
      </c>
      <c r="MU57" s="21" t="s">
        <v>101</v>
      </c>
      <c r="MV57" s="21" t="s">
        <v>101</v>
      </c>
      <c r="MW57" s="21" t="s">
        <v>101</v>
      </c>
      <c r="MX57" s="21" t="s">
        <v>101</v>
      </c>
      <c r="MY57" s="21" t="s">
        <v>101</v>
      </c>
      <c r="MZ57" s="21" t="s">
        <v>101</v>
      </c>
      <c r="NA57" s="21" t="s">
        <v>101</v>
      </c>
      <c r="NB57" s="21" t="s">
        <v>101</v>
      </c>
      <c r="NC57" s="21" t="s">
        <v>101</v>
      </c>
      <c r="ND57" s="9">
        <v>1</v>
      </c>
    </row>
    <row r="58" spans="1:368" ht="12.75" hidden="1" customHeight="1">
      <c r="A58" s="46" t="s">
        <v>579</v>
      </c>
      <c r="B58" s="32" t="s">
        <v>27</v>
      </c>
      <c r="C58" s="32" t="s">
        <v>28</v>
      </c>
      <c r="D58" s="3" t="s">
        <v>100</v>
      </c>
      <c r="E58" s="8" t="s">
        <v>100</v>
      </c>
      <c r="F58" s="8" t="s">
        <v>100</v>
      </c>
      <c r="G58" s="9">
        <v>1</v>
      </c>
      <c r="H58" s="9">
        <v>1</v>
      </c>
      <c r="I58" s="9">
        <v>1</v>
      </c>
      <c r="J58" s="9">
        <v>1</v>
      </c>
      <c r="K58" s="8" t="s">
        <v>100</v>
      </c>
      <c r="L58" s="8" t="s">
        <v>100</v>
      </c>
      <c r="M58" s="8" t="s">
        <v>100</v>
      </c>
      <c r="N58" s="9">
        <v>1</v>
      </c>
      <c r="O58" s="9">
        <v>1</v>
      </c>
      <c r="P58" s="9">
        <v>1</v>
      </c>
      <c r="Q58" s="9">
        <v>1</v>
      </c>
      <c r="R58" s="8" t="s">
        <v>100</v>
      </c>
      <c r="S58" s="8" t="s">
        <v>100</v>
      </c>
      <c r="T58" s="8" t="s">
        <v>100</v>
      </c>
      <c r="U58" s="9">
        <v>1</v>
      </c>
      <c r="V58" s="9">
        <v>1</v>
      </c>
      <c r="W58" s="9">
        <v>1</v>
      </c>
      <c r="X58" s="9">
        <v>1</v>
      </c>
      <c r="Y58" s="8" t="s">
        <v>100</v>
      </c>
      <c r="Z58" s="8" t="s">
        <v>100</v>
      </c>
      <c r="AA58" s="8" t="s">
        <v>100</v>
      </c>
      <c r="AB58" s="9">
        <v>1</v>
      </c>
      <c r="AC58" s="9">
        <v>1</v>
      </c>
      <c r="AD58" s="9">
        <v>1</v>
      </c>
      <c r="AE58" s="9">
        <v>1</v>
      </c>
      <c r="AF58" s="8" t="s">
        <v>100</v>
      </c>
      <c r="AG58" s="8" t="s">
        <v>100</v>
      </c>
      <c r="AH58" s="10" t="s">
        <v>100</v>
      </c>
      <c r="AI58" s="4">
        <v>1</v>
      </c>
      <c r="AJ58" s="9">
        <v>1</v>
      </c>
      <c r="AK58" s="9">
        <v>1</v>
      </c>
      <c r="AL58" s="9">
        <v>1</v>
      </c>
      <c r="AM58" s="8" t="s">
        <v>100</v>
      </c>
      <c r="AN58" s="8" t="s">
        <v>100</v>
      </c>
      <c r="AO58" s="8" t="s">
        <v>100</v>
      </c>
      <c r="AP58" s="9">
        <v>1</v>
      </c>
      <c r="AQ58" s="9">
        <v>1</v>
      </c>
      <c r="AR58" s="9">
        <v>1</v>
      </c>
      <c r="AS58" s="9">
        <v>1</v>
      </c>
      <c r="AT58" s="8" t="s">
        <v>100</v>
      </c>
      <c r="AU58" s="8" t="s">
        <v>100</v>
      </c>
      <c r="AV58" s="8" t="s">
        <v>100</v>
      </c>
      <c r="AW58" s="9">
        <v>1</v>
      </c>
      <c r="AX58" s="9">
        <v>1</v>
      </c>
      <c r="AY58" s="9">
        <v>1</v>
      </c>
      <c r="AZ58" s="9">
        <v>1</v>
      </c>
      <c r="BA58" s="8" t="s">
        <v>100</v>
      </c>
      <c r="BB58" s="8" t="s">
        <v>100</v>
      </c>
      <c r="BC58" s="8" t="s">
        <v>100</v>
      </c>
      <c r="BD58" s="9">
        <v>1</v>
      </c>
      <c r="BE58" s="9">
        <v>1</v>
      </c>
      <c r="BF58" s="9">
        <v>1</v>
      </c>
      <c r="BG58" s="9">
        <v>1</v>
      </c>
      <c r="BH58" s="8" t="s">
        <v>100</v>
      </c>
      <c r="BI58" s="8" t="s">
        <v>100</v>
      </c>
      <c r="BJ58" s="8" t="s">
        <v>100</v>
      </c>
      <c r="BK58" s="21" t="s">
        <v>101</v>
      </c>
      <c r="BL58" s="21" t="s">
        <v>101</v>
      </c>
      <c r="BM58" s="21" t="s">
        <v>101</v>
      </c>
      <c r="BN58" s="21" t="s">
        <v>101</v>
      </c>
      <c r="BO58" s="21" t="s">
        <v>101</v>
      </c>
      <c r="BP58" s="21" t="s">
        <v>101</v>
      </c>
      <c r="BQ58" s="21" t="s">
        <v>101</v>
      </c>
      <c r="BR58" s="21" t="s">
        <v>101</v>
      </c>
      <c r="BS58" s="21" t="s">
        <v>101</v>
      </c>
      <c r="BT58" s="21" t="s">
        <v>101</v>
      </c>
      <c r="BU58" s="21" t="s">
        <v>101</v>
      </c>
      <c r="BV58" s="21" t="s">
        <v>101</v>
      </c>
      <c r="BW58" s="21" t="s">
        <v>101</v>
      </c>
      <c r="BX58" s="21" t="s">
        <v>101</v>
      </c>
      <c r="BY58" s="9">
        <v>1</v>
      </c>
      <c r="BZ58" s="9">
        <v>1</v>
      </c>
      <c r="CA58" s="9">
        <v>1</v>
      </c>
      <c r="CB58" s="9">
        <v>1</v>
      </c>
      <c r="CC58" s="8" t="s">
        <v>100</v>
      </c>
      <c r="CD58" s="8" t="s">
        <v>100</v>
      </c>
      <c r="CE58" s="8" t="s">
        <v>100</v>
      </c>
      <c r="CF58" s="9">
        <v>1</v>
      </c>
      <c r="CG58" s="9">
        <v>1</v>
      </c>
      <c r="CH58" s="9">
        <v>1</v>
      </c>
      <c r="CI58" s="9">
        <v>1</v>
      </c>
      <c r="CJ58" s="8" t="s">
        <v>100</v>
      </c>
      <c r="CK58" s="8" t="s">
        <v>100</v>
      </c>
      <c r="CL58" s="8" t="s">
        <v>100</v>
      </c>
      <c r="CM58" s="9">
        <v>1</v>
      </c>
      <c r="CN58" s="9">
        <v>1</v>
      </c>
      <c r="CO58" s="9">
        <v>1</v>
      </c>
      <c r="CP58" s="9">
        <v>1</v>
      </c>
      <c r="CQ58" s="8" t="s">
        <v>100</v>
      </c>
      <c r="CR58" s="8" t="s">
        <v>100</v>
      </c>
      <c r="CS58" s="8" t="s">
        <v>100</v>
      </c>
      <c r="CT58" s="9">
        <v>1</v>
      </c>
      <c r="CU58" s="9">
        <v>1</v>
      </c>
      <c r="CV58" s="9">
        <v>1</v>
      </c>
      <c r="CW58" s="9">
        <v>1</v>
      </c>
      <c r="CX58" s="8" t="s">
        <v>100</v>
      </c>
      <c r="CY58" s="8" t="s">
        <v>100</v>
      </c>
      <c r="CZ58" s="8" t="s">
        <v>100</v>
      </c>
      <c r="DA58" s="9">
        <v>1</v>
      </c>
      <c r="DB58" s="9">
        <v>1</v>
      </c>
      <c r="DC58" s="9">
        <v>1</v>
      </c>
      <c r="DD58" s="9">
        <v>1</v>
      </c>
      <c r="DE58" s="8" t="s">
        <v>100</v>
      </c>
      <c r="DF58" s="8" t="s">
        <v>100</v>
      </c>
      <c r="DG58" s="8" t="s">
        <v>100</v>
      </c>
      <c r="DH58" s="9">
        <v>1</v>
      </c>
      <c r="DI58" s="9">
        <v>1</v>
      </c>
      <c r="DJ58" s="9">
        <v>1</v>
      </c>
      <c r="DK58" s="9">
        <v>1</v>
      </c>
      <c r="DL58" s="8" t="s">
        <v>100</v>
      </c>
      <c r="DM58" s="8" t="s">
        <v>100</v>
      </c>
      <c r="DN58" s="8" t="s">
        <v>100</v>
      </c>
      <c r="DO58" s="9">
        <v>1</v>
      </c>
      <c r="DP58" s="9">
        <v>1</v>
      </c>
      <c r="DQ58" s="9">
        <v>1</v>
      </c>
      <c r="DR58" s="9">
        <v>1</v>
      </c>
      <c r="DS58" s="8" t="s">
        <v>100</v>
      </c>
      <c r="DT58" s="8" t="s">
        <v>100</v>
      </c>
      <c r="DU58" s="8" t="s">
        <v>100</v>
      </c>
      <c r="DV58" s="9">
        <v>1</v>
      </c>
      <c r="DW58" s="9">
        <v>1</v>
      </c>
      <c r="DX58" s="9">
        <v>1</v>
      </c>
      <c r="DY58" s="9">
        <v>1</v>
      </c>
      <c r="DZ58" s="8" t="s">
        <v>100</v>
      </c>
      <c r="EA58" s="8" t="s">
        <v>100</v>
      </c>
      <c r="EB58" s="8" t="s">
        <v>100</v>
      </c>
      <c r="EC58" s="9">
        <v>1</v>
      </c>
      <c r="ED58" s="9">
        <v>1</v>
      </c>
      <c r="EE58" s="9">
        <v>1</v>
      </c>
      <c r="EF58" s="9">
        <v>1</v>
      </c>
      <c r="EG58" s="8" t="s">
        <v>100</v>
      </c>
      <c r="EH58" s="8" t="s">
        <v>100</v>
      </c>
      <c r="EI58" s="8" t="s">
        <v>100</v>
      </c>
      <c r="EJ58" s="9">
        <v>1</v>
      </c>
      <c r="EK58" s="9">
        <v>1</v>
      </c>
      <c r="EL58" s="9">
        <v>1</v>
      </c>
      <c r="EM58" s="9">
        <v>1</v>
      </c>
      <c r="EN58" s="8" t="s">
        <v>100</v>
      </c>
      <c r="EO58" s="8" t="s">
        <v>100</v>
      </c>
      <c r="EP58" s="8" t="s">
        <v>100</v>
      </c>
      <c r="EQ58" s="21" t="s">
        <v>101</v>
      </c>
      <c r="ER58" s="21" t="s">
        <v>101</v>
      </c>
      <c r="ES58" s="21" t="s">
        <v>101</v>
      </c>
      <c r="ET58" s="21" t="s">
        <v>101</v>
      </c>
      <c r="EU58" s="21" t="s">
        <v>101</v>
      </c>
      <c r="EV58" s="21" t="s">
        <v>101</v>
      </c>
      <c r="EW58" s="21" t="s">
        <v>101</v>
      </c>
      <c r="EX58" s="21" t="s">
        <v>101</v>
      </c>
      <c r="EY58" s="21" t="s">
        <v>101</v>
      </c>
      <c r="EZ58" s="21" t="s">
        <v>101</v>
      </c>
      <c r="FA58" s="21" t="s">
        <v>101</v>
      </c>
      <c r="FB58" s="21" t="s">
        <v>101</v>
      </c>
      <c r="FC58" s="21" t="s">
        <v>101</v>
      </c>
      <c r="FD58" s="21" t="s">
        <v>101</v>
      </c>
      <c r="FE58" s="9">
        <v>1</v>
      </c>
      <c r="FF58" s="9">
        <v>1</v>
      </c>
      <c r="FG58" s="9">
        <v>1</v>
      </c>
      <c r="FH58" s="9">
        <v>1</v>
      </c>
      <c r="FI58" s="8" t="s">
        <v>100</v>
      </c>
      <c r="FJ58" s="8" t="s">
        <v>100</v>
      </c>
      <c r="FK58" s="8" t="s">
        <v>100</v>
      </c>
      <c r="FL58" s="9">
        <v>1</v>
      </c>
      <c r="FM58" s="9">
        <v>1</v>
      </c>
      <c r="FN58" s="9">
        <v>1</v>
      </c>
      <c r="FO58" s="9">
        <v>1</v>
      </c>
      <c r="FP58" s="8" t="s">
        <v>100</v>
      </c>
      <c r="FQ58" s="8" t="s">
        <v>100</v>
      </c>
      <c r="FR58" s="8" t="s">
        <v>100</v>
      </c>
      <c r="FS58" s="9">
        <v>1</v>
      </c>
      <c r="FT58" s="9">
        <v>1</v>
      </c>
      <c r="FU58" s="9">
        <v>1</v>
      </c>
      <c r="FV58" s="9">
        <v>1</v>
      </c>
      <c r="FW58" s="8" t="s">
        <v>100</v>
      </c>
      <c r="FX58" s="8" t="s">
        <v>100</v>
      </c>
      <c r="FY58" s="8" t="s">
        <v>100</v>
      </c>
      <c r="FZ58" s="9">
        <v>1</v>
      </c>
      <c r="GA58" s="9">
        <v>1</v>
      </c>
      <c r="GB58" s="9">
        <v>1</v>
      </c>
      <c r="GC58" s="9">
        <v>1</v>
      </c>
      <c r="GD58" s="8" t="s">
        <v>100</v>
      </c>
      <c r="GE58" s="8" t="s">
        <v>100</v>
      </c>
      <c r="GF58" s="8" t="s">
        <v>100</v>
      </c>
      <c r="GG58" s="9">
        <v>1</v>
      </c>
      <c r="GH58" s="9">
        <v>1</v>
      </c>
      <c r="GI58" s="9">
        <v>1</v>
      </c>
      <c r="GJ58" s="9">
        <v>1</v>
      </c>
      <c r="GK58" s="8" t="s">
        <v>100</v>
      </c>
      <c r="GL58" s="8" t="s">
        <v>100</v>
      </c>
      <c r="GM58" s="8" t="s">
        <v>100</v>
      </c>
      <c r="GN58" s="9">
        <v>1</v>
      </c>
      <c r="GO58" s="9">
        <v>1</v>
      </c>
      <c r="GP58" s="9">
        <v>1</v>
      </c>
      <c r="GQ58" s="9">
        <v>1</v>
      </c>
      <c r="GR58" s="8" t="s">
        <v>100</v>
      </c>
      <c r="GS58" s="8" t="s">
        <v>100</v>
      </c>
      <c r="GT58" s="8" t="s">
        <v>100</v>
      </c>
      <c r="GU58" s="9">
        <v>1</v>
      </c>
      <c r="GV58" s="9">
        <v>1</v>
      </c>
      <c r="GW58" s="9">
        <v>1</v>
      </c>
      <c r="GX58" s="9">
        <v>1</v>
      </c>
      <c r="GY58" s="8" t="s">
        <v>100</v>
      </c>
      <c r="GZ58" s="8" t="s">
        <v>100</v>
      </c>
      <c r="HA58" s="8" t="s">
        <v>100</v>
      </c>
      <c r="HB58" s="9">
        <v>1</v>
      </c>
      <c r="HC58" s="9">
        <v>1</v>
      </c>
      <c r="HD58" s="9">
        <v>1</v>
      </c>
      <c r="HE58" s="9">
        <v>1</v>
      </c>
      <c r="HF58" s="8" t="s">
        <v>100</v>
      </c>
      <c r="HG58" s="8" t="s">
        <v>100</v>
      </c>
      <c r="HH58" s="8" t="s">
        <v>100</v>
      </c>
      <c r="HI58" s="9">
        <v>1</v>
      </c>
      <c r="HJ58" s="9">
        <v>1</v>
      </c>
      <c r="HK58" s="9">
        <v>1</v>
      </c>
      <c r="HL58" s="9">
        <v>1</v>
      </c>
      <c r="HM58" s="8" t="s">
        <v>100</v>
      </c>
      <c r="HN58" s="8" t="s">
        <v>100</v>
      </c>
      <c r="HO58" s="8" t="s">
        <v>100</v>
      </c>
      <c r="HP58" s="9">
        <v>1</v>
      </c>
      <c r="HQ58" s="9">
        <v>1</v>
      </c>
      <c r="HR58" s="9">
        <v>1</v>
      </c>
      <c r="HS58" s="9">
        <v>1</v>
      </c>
      <c r="HT58" s="8" t="s">
        <v>100</v>
      </c>
      <c r="HU58" s="8" t="s">
        <v>100</v>
      </c>
      <c r="HV58" s="8" t="s">
        <v>100</v>
      </c>
      <c r="HW58" s="21" t="s">
        <v>101</v>
      </c>
      <c r="HX58" s="21" t="s">
        <v>101</v>
      </c>
      <c r="HY58" s="21" t="s">
        <v>101</v>
      </c>
      <c r="HZ58" s="21" t="s">
        <v>101</v>
      </c>
      <c r="IA58" s="21" t="s">
        <v>101</v>
      </c>
      <c r="IB58" s="21" t="s">
        <v>101</v>
      </c>
      <c r="IC58" s="21" t="s">
        <v>101</v>
      </c>
      <c r="ID58" s="21" t="s">
        <v>101</v>
      </c>
      <c r="IE58" s="21" t="s">
        <v>101</v>
      </c>
      <c r="IF58" s="21" t="s">
        <v>101</v>
      </c>
      <c r="IG58" s="21" t="s">
        <v>101</v>
      </c>
      <c r="IH58" s="21" t="s">
        <v>101</v>
      </c>
      <c r="II58" s="21" t="s">
        <v>101</v>
      </c>
      <c r="IJ58" s="21" t="s">
        <v>101</v>
      </c>
      <c r="IK58" s="9">
        <v>1</v>
      </c>
      <c r="IL58" s="9">
        <v>1</v>
      </c>
      <c r="IM58" s="9">
        <v>1</v>
      </c>
      <c r="IN58" s="9">
        <v>1</v>
      </c>
      <c r="IO58" s="8" t="s">
        <v>100</v>
      </c>
      <c r="IP58" s="8" t="s">
        <v>100</v>
      </c>
      <c r="IQ58" s="8" t="s">
        <v>100</v>
      </c>
      <c r="IR58" s="9">
        <v>1</v>
      </c>
      <c r="IS58" s="9">
        <v>1</v>
      </c>
      <c r="IT58" s="9">
        <v>1</v>
      </c>
      <c r="IU58" s="9">
        <v>1</v>
      </c>
      <c r="IV58" s="8" t="s">
        <v>100</v>
      </c>
      <c r="IW58" s="8" t="s">
        <v>100</v>
      </c>
      <c r="IX58" s="8" t="s">
        <v>100</v>
      </c>
      <c r="IY58" s="9">
        <v>1</v>
      </c>
      <c r="IZ58" s="9">
        <v>1</v>
      </c>
      <c r="JA58" s="9">
        <v>1</v>
      </c>
      <c r="JB58" s="9">
        <v>1</v>
      </c>
      <c r="JC58" s="8" t="s">
        <v>100</v>
      </c>
      <c r="JD58" s="8" t="s">
        <v>100</v>
      </c>
      <c r="JE58" s="8" t="s">
        <v>100</v>
      </c>
      <c r="JF58" s="9">
        <v>1</v>
      </c>
      <c r="JG58" s="9">
        <v>1</v>
      </c>
      <c r="JH58" s="9">
        <v>1</v>
      </c>
      <c r="JI58" s="9">
        <v>1</v>
      </c>
      <c r="JJ58" s="8" t="s">
        <v>100</v>
      </c>
      <c r="JK58" s="8" t="s">
        <v>100</v>
      </c>
      <c r="JL58" s="8" t="s">
        <v>100</v>
      </c>
      <c r="JM58" s="9">
        <v>1</v>
      </c>
      <c r="JN58" s="9">
        <v>1</v>
      </c>
      <c r="JO58" s="9">
        <v>1</v>
      </c>
      <c r="JP58" s="9">
        <v>1</v>
      </c>
      <c r="JQ58" s="8" t="s">
        <v>100</v>
      </c>
      <c r="JR58" s="8" t="s">
        <v>100</v>
      </c>
      <c r="JS58" s="8" t="s">
        <v>100</v>
      </c>
      <c r="JT58" s="9">
        <v>1</v>
      </c>
      <c r="JU58" s="9">
        <v>1</v>
      </c>
      <c r="JV58" s="9">
        <v>1</v>
      </c>
      <c r="JW58" s="9">
        <v>1</v>
      </c>
      <c r="JX58" s="8" t="s">
        <v>100</v>
      </c>
      <c r="JY58" s="8" t="s">
        <v>100</v>
      </c>
      <c r="JZ58" s="8" t="s">
        <v>100</v>
      </c>
      <c r="KA58" s="9">
        <v>1</v>
      </c>
      <c r="KB58" s="9">
        <v>1</v>
      </c>
      <c r="KC58" s="9">
        <v>1</v>
      </c>
      <c r="KD58" s="9">
        <v>1</v>
      </c>
      <c r="KE58" s="8" t="s">
        <v>100</v>
      </c>
      <c r="KF58" s="8" t="s">
        <v>100</v>
      </c>
      <c r="KG58" s="8" t="s">
        <v>100</v>
      </c>
      <c r="KH58" s="9">
        <v>1</v>
      </c>
      <c r="KI58" s="9">
        <v>1</v>
      </c>
      <c r="KJ58" s="9">
        <v>1</v>
      </c>
      <c r="KK58" s="9">
        <v>1</v>
      </c>
      <c r="KL58" s="8" t="s">
        <v>100</v>
      </c>
      <c r="KM58" s="8" t="s">
        <v>100</v>
      </c>
      <c r="KN58" s="8" t="s">
        <v>100</v>
      </c>
      <c r="KO58" s="9">
        <v>1</v>
      </c>
      <c r="KP58" s="9">
        <v>1</v>
      </c>
      <c r="KQ58" s="9">
        <v>1</v>
      </c>
      <c r="KR58" s="9">
        <v>1</v>
      </c>
      <c r="KS58" s="8" t="s">
        <v>100</v>
      </c>
      <c r="KT58" s="8" t="s">
        <v>100</v>
      </c>
      <c r="KU58" s="8" t="s">
        <v>100</v>
      </c>
      <c r="KV58" s="9">
        <v>1</v>
      </c>
      <c r="KW58" s="9">
        <v>1</v>
      </c>
      <c r="KX58" s="9">
        <v>1</v>
      </c>
      <c r="KY58" s="9">
        <v>1</v>
      </c>
      <c r="KZ58" s="8" t="s">
        <v>100</v>
      </c>
      <c r="LA58" s="8" t="s">
        <v>100</v>
      </c>
      <c r="LB58" s="8" t="s">
        <v>100</v>
      </c>
      <c r="LC58" s="21" t="s">
        <v>101</v>
      </c>
      <c r="LD58" s="21" t="s">
        <v>101</v>
      </c>
      <c r="LE58" s="21" t="s">
        <v>101</v>
      </c>
      <c r="LF58" s="21" t="s">
        <v>101</v>
      </c>
      <c r="LG58" s="21" t="s">
        <v>101</v>
      </c>
      <c r="LH58" s="21" t="s">
        <v>101</v>
      </c>
      <c r="LI58" s="21" t="s">
        <v>101</v>
      </c>
      <c r="LJ58" s="21" t="s">
        <v>101</v>
      </c>
      <c r="LK58" s="21" t="s">
        <v>101</v>
      </c>
      <c r="LL58" s="21" t="s">
        <v>101</v>
      </c>
      <c r="LM58" s="21" t="s">
        <v>101</v>
      </c>
      <c r="LN58" s="21" t="s">
        <v>101</v>
      </c>
      <c r="LO58" s="21" t="s">
        <v>101</v>
      </c>
      <c r="LP58" s="21" t="s">
        <v>101</v>
      </c>
      <c r="LQ58" s="9">
        <v>1</v>
      </c>
      <c r="LR58" s="9">
        <v>1</v>
      </c>
      <c r="LS58" s="9">
        <v>1</v>
      </c>
      <c r="LT58" s="9">
        <v>1</v>
      </c>
      <c r="LU58" s="8" t="s">
        <v>100</v>
      </c>
      <c r="LV58" s="8" t="s">
        <v>100</v>
      </c>
      <c r="LW58" s="8" t="s">
        <v>100</v>
      </c>
      <c r="LX58" s="9">
        <v>1</v>
      </c>
      <c r="LY58" s="9">
        <v>1</v>
      </c>
      <c r="LZ58" s="9">
        <v>1</v>
      </c>
      <c r="MA58" s="9">
        <v>1</v>
      </c>
      <c r="MB58" s="8" t="s">
        <v>100</v>
      </c>
      <c r="MC58" s="8" t="s">
        <v>100</v>
      </c>
      <c r="MD58" s="8" t="s">
        <v>100</v>
      </c>
      <c r="ME58" s="9">
        <v>1</v>
      </c>
      <c r="MF58" s="9">
        <v>1</v>
      </c>
      <c r="MG58" s="9">
        <v>1</v>
      </c>
      <c r="MH58" s="9">
        <v>1</v>
      </c>
      <c r="MI58" s="8" t="s">
        <v>100</v>
      </c>
      <c r="MJ58" s="8" t="s">
        <v>100</v>
      </c>
      <c r="MK58" s="8" t="s">
        <v>100</v>
      </c>
      <c r="ML58" s="9">
        <v>1</v>
      </c>
      <c r="MM58" s="9">
        <v>1</v>
      </c>
      <c r="MN58" s="9">
        <v>1</v>
      </c>
      <c r="MO58" s="9">
        <v>1</v>
      </c>
      <c r="MP58" s="8" t="s">
        <v>100</v>
      </c>
      <c r="MQ58" s="8" t="s">
        <v>100</v>
      </c>
      <c r="MR58" s="8" t="s">
        <v>100</v>
      </c>
      <c r="MS58" s="9">
        <v>1</v>
      </c>
      <c r="MT58" s="9">
        <v>1</v>
      </c>
      <c r="MU58" s="9">
        <v>1</v>
      </c>
      <c r="MV58" s="9">
        <v>1</v>
      </c>
      <c r="MW58" s="8" t="s">
        <v>100</v>
      </c>
      <c r="MX58" s="8" t="s">
        <v>100</v>
      </c>
      <c r="MY58" s="8" t="s">
        <v>100</v>
      </c>
      <c r="MZ58" s="9">
        <v>1</v>
      </c>
      <c r="NA58" s="9">
        <v>1</v>
      </c>
      <c r="NB58" s="9">
        <v>1</v>
      </c>
      <c r="NC58" s="9">
        <v>1</v>
      </c>
      <c r="ND58" s="8" t="s">
        <v>100</v>
      </c>
    </row>
    <row r="59" spans="1:368" ht="12.75" hidden="1" customHeight="1">
      <c r="A59" s="46" t="s">
        <v>579</v>
      </c>
      <c r="B59" s="31" t="s">
        <v>193</v>
      </c>
      <c r="C59" s="31" t="s">
        <v>532</v>
      </c>
      <c r="D59" s="4">
        <v>1</v>
      </c>
      <c r="E59" s="8" t="s">
        <v>100</v>
      </c>
      <c r="F59" s="8" t="s">
        <v>100</v>
      </c>
      <c r="G59" s="8" t="s">
        <v>100</v>
      </c>
      <c r="H59" s="9">
        <v>1</v>
      </c>
      <c r="I59" s="9">
        <v>1</v>
      </c>
      <c r="J59" s="9">
        <v>1</v>
      </c>
      <c r="K59" s="9">
        <v>1</v>
      </c>
      <c r="L59" s="8" t="s">
        <v>100</v>
      </c>
      <c r="M59" s="8" t="s">
        <v>100</v>
      </c>
      <c r="N59" s="8" t="s">
        <v>100</v>
      </c>
      <c r="O59" s="9">
        <v>1</v>
      </c>
      <c r="P59" s="9">
        <v>1</v>
      </c>
      <c r="Q59" s="9">
        <v>1</v>
      </c>
      <c r="R59" s="9">
        <v>1</v>
      </c>
      <c r="S59" s="8" t="s">
        <v>100</v>
      </c>
      <c r="T59" s="8" t="s">
        <v>100</v>
      </c>
      <c r="U59" s="8" t="s">
        <v>100</v>
      </c>
      <c r="V59" s="21" t="s">
        <v>101</v>
      </c>
      <c r="W59" s="21" t="s">
        <v>101</v>
      </c>
      <c r="X59" s="21" t="s">
        <v>101</v>
      </c>
      <c r="Y59" s="21" t="s">
        <v>101</v>
      </c>
      <c r="Z59" s="21" t="s">
        <v>101</v>
      </c>
      <c r="AA59" s="21" t="s">
        <v>101</v>
      </c>
      <c r="AB59" s="21" t="s">
        <v>101</v>
      </c>
      <c r="AC59" s="21" t="s">
        <v>101</v>
      </c>
      <c r="AD59" s="21" t="s">
        <v>101</v>
      </c>
      <c r="AE59" s="21" t="s">
        <v>101</v>
      </c>
      <c r="AF59" s="21" t="s">
        <v>101</v>
      </c>
      <c r="AG59" s="21" t="s">
        <v>101</v>
      </c>
      <c r="AH59" s="7" t="s">
        <v>101</v>
      </c>
      <c r="AI59" s="1" t="s">
        <v>101</v>
      </c>
      <c r="AJ59" s="9">
        <v>1</v>
      </c>
      <c r="AK59" s="9">
        <v>1</v>
      </c>
      <c r="AL59" s="9">
        <v>1</v>
      </c>
      <c r="AM59" s="9">
        <v>1</v>
      </c>
      <c r="AN59" s="8" t="s">
        <v>100</v>
      </c>
      <c r="AO59" s="8" t="s">
        <v>100</v>
      </c>
      <c r="AP59" s="8" t="s">
        <v>100</v>
      </c>
      <c r="AQ59" s="9">
        <v>1</v>
      </c>
      <c r="AR59" s="9">
        <v>1</v>
      </c>
      <c r="AS59" s="9">
        <v>1</v>
      </c>
      <c r="AT59" s="9">
        <v>1</v>
      </c>
      <c r="AU59" s="8" t="s">
        <v>100</v>
      </c>
      <c r="AV59" s="8" t="s">
        <v>100</v>
      </c>
      <c r="AW59" s="8" t="s">
        <v>100</v>
      </c>
      <c r="AX59" s="9">
        <v>1</v>
      </c>
      <c r="AY59" s="9">
        <v>1</v>
      </c>
      <c r="AZ59" s="9">
        <v>1</v>
      </c>
      <c r="BA59" s="9">
        <v>1</v>
      </c>
      <c r="BB59" s="8" t="s">
        <v>100</v>
      </c>
      <c r="BC59" s="8" t="s">
        <v>100</v>
      </c>
      <c r="BD59" s="8" t="s">
        <v>100</v>
      </c>
      <c r="BE59" s="9">
        <v>1</v>
      </c>
      <c r="BF59" s="9">
        <v>1</v>
      </c>
      <c r="BG59" s="9">
        <v>1</v>
      </c>
      <c r="BH59" s="9">
        <v>1</v>
      </c>
      <c r="BI59" s="8" t="s">
        <v>100</v>
      </c>
      <c r="BJ59" s="8" t="s">
        <v>100</v>
      </c>
      <c r="BK59" s="8" t="s">
        <v>100</v>
      </c>
      <c r="BL59" s="9">
        <v>1</v>
      </c>
      <c r="BM59" s="9">
        <v>1</v>
      </c>
      <c r="BN59" s="9">
        <v>1</v>
      </c>
      <c r="BO59" s="9">
        <v>1</v>
      </c>
      <c r="BP59" s="8" t="s">
        <v>100</v>
      </c>
      <c r="BQ59" s="8" t="s">
        <v>100</v>
      </c>
      <c r="BR59" s="8" t="s">
        <v>100</v>
      </c>
      <c r="BS59" s="9">
        <v>1</v>
      </c>
      <c r="BT59" s="9">
        <v>1</v>
      </c>
      <c r="BU59" s="9">
        <v>1</v>
      </c>
      <c r="BV59" s="9">
        <v>1</v>
      </c>
      <c r="BW59" s="8" t="s">
        <v>100</v>
      </c>
      <c r="BX59" s="8" t="s">
        <v>100</v>
      </c>
      <c r="BY59" s="8" t="s">
        <v>100</v>
      </c>
      <c r="BZ59" s="9">
        <v>1</v>
      </c>
      <c r="CA59" s="9">
        <v>1</v>
      </c>
      <c r="CB59" s="9">
        <v>1</v>
      </c>
      <c r="CC59" s="9">
        <v>1</v>
      </c>
      <c r="CD59" s="8" t="s">
        <v>100</v>
      </c>
      <c r="CE59" s="8" t="s">
        <v>100</v>
      </c>
      <c r="CF59" s="8" t="s">
        <v>100</v>
      </c>
      <c r="CG59" s="9">
        <v>1</v>
      </c>
      <c r="CH59" s="9">
        <v>1</v>
      </c>
      <c r="CI59" s="9">
        <v>1</v>
      </c>
      <c r="CJ59" s="9">
        <v>1</v>
      </c>
      <c r="CK59" s="8" t="s">
        <v>100</v>
      </c>
      <c r="CL59" s="8" t="s">
        <v>100</v>
      </c>
      <c r="CM59" s="8" t="s">
        <v>100</v>
      </c>
      <c r="CN59" s="9">
        <v>1</v>
      </c>
      <c r="CO59" s="9">
        <v>1</v>
      </c>
      <c r="CP59" s="9">
        <v>1</v>
      </c>
      <c r="CQ59" s="9">
        <v>1</v>
      </c>
      <c r="CR59" s="8" t="s">
        <v>100</v>
      </c>
      <c r="CS59" s="8" t="s">
        <v>100</v>
      </c>
      <c r="CT59" s="8" t="s">
        <v>100</v>
      </c>
      <c r="CU59" s="9">
        <v>1</v>
      </c>
      <c r="CV59" s="9">
        <v>1</v>
      </c>
      <c r="CW59" s="9">
        <v>1</v>
      </c>
      <c r="CX59" s="9">
        <v>1</v>
      </c>
      <c r="CY59" s="8" t="s">
        <v>100</v>
      </c>
      <c r="CZ59" s="8" t="s">
        <v>100</v>
      </c>
      <c r="DA59" s="8" t="s">
        <v>100</v>
      </c>
      <c r="DB59" s="21" t="s">
        <v>101</v>
      </c>
      <c r="DC59" s="21" t="s">
        <v>101</v>
      </c>
      <c r="DD59" s="21" t="s">
        <v>101</v>
      </c>
      <c r="DE59" s="21" t="s">
        <v>101</v>
      </c>
      <c r="DF59" s="21" t="s">
        <v>101</v>
      </c>
      <c r="DG59" s="21" t="s">
        <v>101</v>
      </c>
      <c r="DH59" s="21" t="s">
        <v>101</v>
      </c>
      <c r="DI59" s="21" t="s">
        <v>101</v>
      </c>
      <c r="DJ59" s="21" t="s">
        <v>101</v>
      </c>
      <c r="DK59" s="21" t="s">
        <v>101</v>
      </c>
      <c r="DL59" s="21" t="s">
        <v>101</v>
      </c>
      <c r="DM59" s="21" t="s">
        <v>101</v>
      </c>
      <c r="DN59" s="21" t="s">
        <v>101</v>
      </c>
      <c r="DO59" s="21" t="s">
        <v>101</v>
      </c>
      <c r="DP59" s="9">
        <v>1</v>
      </c>
      <c r="DQ59" s="9">
        <v>1</v>
      </c>
      <c r="DR59" s="9">
        <v>1</v>
      </c>
      <c r="DS59" s="9">
        <v>1</v>
      </c>
      <c r="DT59" s="8" t="s">
        <v>100</v>
      </c>
      <c r="DU59" s="8" t="s">
        <v>100</v>
      </c>
      <c r="DV59" s="8" t="s">
        <v>100</v>
      </c>
      <c r="DW59" s="9">
        <v>1</v>
      </c>
      <c r="DX59" s="9">
        <v>1</v>
      </c>
      <c r="DY59" s="9">
        <v>1</v>
      </c>
      <c r="DZ59" s="9">
        <v>1</v>
      </c>
      <c r="EA59" s="8" t="s">
        <v>100</v>
      </c>
      <c r="EB59" s="8" t="s">
        <v>100</v>
      </c>
      <c r="EC59" s="8" t="s">
        <v>100</v>
      </c>
      <c r="ED59" s="9">
        <v>1</v>
      </c>
      <c r="EE59" s="9">
        <v>1</v>
      </c>
      <c r="EF59" s="9">
        <v>1</v>
      </c>
      <c r="EG59" s="9">
        <v>1</v>
      </c>
      <c r="EH59" s="8" t="s">
        <v>100</v>
      </c>
      <c r="EI59" s="8" t="s">
        <v>100</v>
      </c>
      <c r="EJ59" s="8" t="s">
        <v>100</v>
      </c>
      <c r="EK59" s="9">
        <v>1</v>
      </c>
      <c r="EL59" s="9">
        <v>1</v>
      </c>
      <c r="EM59" s="9">
        <v>1</v>
      </c>
      <c r="EN59" s="9">
        <v>1</v>
      </c>
      <c r="EO59" s="8" t="s">
        <v>100</v>
      </c>
      <c r="EP59" s="8" t="s">
        <v>100</v>
      </c>
      <c r="EQ59" s="8" t="s">
        <v>100</v>
      </c>
      <c r="ER59" s="9">
        <v>1</v>
      </c>
      <c r="ES59" s="9">
        <v>1</v>
      </c>
      <c r="ET59" s="9">
        <v>1</v>
      </c>
      <c r="EU59" s="9">
        <v>1</v>
      </c>
      <c r="EV59" s="8" t="s">
        <v>100</v>
      </c>
      <c r="EW59" s="8" t="s">
        <v>100</v>
      </c>
      <c r="EX59" s="8" t="s">
        <v>100</v>
      </c>
      <c r="EY59" s="9">
        <v>1</v>
      </c>
      <c r="EZ59" s="9">
        <v>1</v>
      </c>
      <c r="FA59" s="9">
        <v>1</v>
      </c>
      <c r="FB59" s="9">
        <v>1</v>
      </c>
      <c r="FC59" s="8" t="s">
        <v>100</v>
      </c>
      <c r="FD59" s="8" t="s">
        <v>100</v>
      </c>
      <c r="FE59" s="8" t="s">
        <v>100</v>
      </c>
      <c r="FF59" s="9">
        <v>1</v>
      </c>
      <c r="FG59" s="9">
        <v>1</v>
      </c>
      <c r="FH59" s="9">
        <v>1</v>
      </c>
      <c r="FI59" s="9">
        <v>1</v>
      </c>
      <c r="FJ59" s="8" t="s">
        <v>100</v>
      </c>
      <c r="FK59" s="8" t="s">
        <v>100</v>
      </c>
      <c r="FL59" s="8" t="s">
        <v>100</v>
      </c>
      <c r="FM59" s="9">
        <v>1</v>
      </c>
      <c r="FN59" s="9">
        <v>1</v>
      </c>
      <c r="FO59" s="9">
        <v>1</v>
      </c>
      <c r="FP59" s="9">
        <v>1</v>
      </c>
      <c r="FQ59" s="8" t="s">
        <v>100</v>
      </c>
      <c r="FR59" s="8" t="s">
        <v>100</v>
      </c>
      <c r="FS59" s="8" t="s">
        <v>100</v>
      </c>
      <c r="FT59" s="9">
        <v>1</v>
      </c>
      <c r="FU59" s="9">
        <v>1</v>
      </c>
      <c r="FV59" s="9">
        <v>1</v>
      </c>
      <c r="FW59" s="9">
        <v>1</v>
      </c>
      <c r="FX59" s="8" t="s">
        <v>100</v>
      </c>
      <c r="FY59" s="8" t="s">
        <v>100</v>
      </c>
      <c r="FZ59" s="8" t="s">
        <v>100</v>
      </c>
      <c r="GA59" s="9">
        <v>1</v>
      </c>
      <c r="GB59" s="9">
        <v>1</v>
      </c>
      <c r="GC59" s="9">
        <v>1</v>
      </c>
      <c r="GD59" s="9">
        <v>1</v>
      </c>
      <c r="GE59" s="8" t="s">
        <v>100</v>
      </c>
      <c r="GF59" s="8" t="s">
        <v>100</v>
      </c>
      <c r="GG59" s="8" t="s">
        <v>100</v>
      </c>
      <c r="GH59" s="21" t="s">
        <v>101</v>
      </c>
      <c r="GI59" s="21" t="s">
        <v>101</v>
      </c>
      <c r="GJ59" s="21" t="s">
        <v>101</v>
      </c>
      <c r="GK59" s="21" t="s">
        <v>101</v>
      </c>
      <c r="GL59" s="21" t="s">
        <v>101</v>
      </c>
      <c r="GM59" s="21" t="s">
        <v>101</v>
      </c>
      <c r="GN59" s="21" t="s">
        <v>101</v>
      </c>
      <c r="GO59" s="21" t="s">
        <v>101</v>
      </c>
      <c r="GP59" s="21" t="s">
        <v>101</v>
      </c>
      <c r="GQ59" s="21" t="s">
        <v>101</v>
      </c>
      <c r="GR59" s="21" t="s">
        <v>101</v>
      </c>
      <c r="GS59" s="21" t="s">
        <v>101</v>
      </c>
      <c r="GT59" s="21" t="s">
        <v>101</v>
      </c>
      <c r="GU59" s="21" t="s">
        <v>101</v>
      </c>
      <c r="GV59" s="9">
        <v>1</v>
      </c>
      <c r="GW59" s="9">
        <v>1</v>
      </c>
      <c r="GX59" s="9">
        <v>1</v>
      </c>
      <c r="GY59" s="9">
        <v>1</v>
      </c>
      <c r="GZ59" s="8" t="s">
        <v>100</v>
      </c>
      <c r="HA59" s="8" t="s">
        <v>100</v>
      </c>
      <c r="HB59" s="8" t="s">
        <v>100</v>
      </c>
      <c r="HC59" s="9">
        <v>1</v>
      </c>
      <c r="HD59" s="9">
        <v>1</v>
      </c>
      <c r="HE59" s="9">
        <v>1</v>
      </c>
      <c r="HF59" s="9">
        <v>1</v>
      </c>
      <c r="HG59" s="8" t="s">
        <v>100</v>
      </c>
      <c r="HH59" s="8" t="s">
        <v>100</v>
      </c>
      <c r="HI59" s="8" t="s">
        <v>100</v>
      </c>
      <c r="HJ59" s="9">
        <v>1</v>
      </c>
      <c r="HK59" s="9">
        <v>1</v>
      </c>
      <c r="HL59" s="9">
        <v>1</v>
      </c>
      <c r="HM59" s="9">
        <v>1</v>
      </c>
      <c r="HN59" s="8" t="s">
        <v>100</v>
      </c>
      <c r="HO59" s="8" t="s">
        <v>100</v>
      </c>
      <c r="HP59" s="8" t="s">
        <v>100</v>
      </c>
      <c r="HQ59" s="9">
        <v>1</v>
      </c>
      <c r="HR59" s="9">
        <v>1</v>
      </c>
      <c r="HS59" s="9">
        <v>1</v>
      </c>
      <c r="HT59" s="9">
        <v>1</v>
      </c>
      <c r="HU59" s="8" t="s">
        <v>100</v>
      </c>
      <c r="HV59" s="8" t="s">
        <v>100</v>
      </c>
      <c r="HW59" s="8" t="s">
        <v>100</v>
      </c>
      <c r="HX59" s="9">
        <v>1</v>
      </c>
      <c r="HY59" s="9">
        <v>1</v>
      </c>
      <c r="HZ59" s="9">
        <v>1</v>
      </c>
      <c r="IA59" s="9">
        <v>1</v>
      </c>
      <c r="IB59" s="8" t="s">
        <v>100</v>
      </c>
      <c r="IC59" s="8" t="s">
        <v>100</v>
      </c>
      <c r="ID59" s="8" t="s">
        <v>100</v>
      </c>
      <c r="IE59" s="9">
        <v>1</v>
      </c>
      <c r="IF59" s="9">
        <v>1</v>
      </c>
      <c r="IG59" s="9">
        <v>1</v>
      </c>
      <c r="IH59" s="9">
        <v>1</v>
      </c>
      <c r="II59" s="8" t="s">
        <v>100</v>
      </c>
      <c r="IJ59" s="8" t="s">
        <v>100</v>
      </c>
      <c r="IK59" s="8" t="s">
        <v>100</v>
      </c>
      <c r="IL59" s="9">
        <v>1</v>
      </c>
      <c r="IM59" s="9">
        <v>1</v>
      </c>
      <c r="IN59" s="9">
        <v>1</v>
      </c>
      <c r="IO59" s="9">
        <v>1</v>
      </c>
      <c r="IP59" s="8" t="s">
        <v>100</v>
      </c>
      <c r="IQ59" s="8" t="s">
        <v>100</v>
      </c>
      <c r="IR59" s="8" t="s">
        <v>100</v>
      </c>
      <c r="IS59" s="9">
        <v>1</v>
      </c>
      <c r="IT59" s="9">
        <v>1</v>
      </c>
      <c r="IU59" s="9">
        <v>1</v>
      </c>
      <c r="IV59" s="9">
        <v>1</v>
      </c>
      <c r="IW59" s="8" t="s">
        <v>100</v>
      </c>
      <c r="IX59" s="8" t="s">
        <v>100</v>
      </c>
      <c r="IY59" s="8" t="s">
        <v>100</v>
      </c>
      <c r="IZ59" s="9">
        <v>1</v>
      </c>
      <c r="JA59" s="9">
        <v>1</v>
      </c>
      <c r="JB59" s="9">
        <v>1</v>
      </c>
      <c r="JC59" s="9">
        <v>1</v>
      </c>
      <c r="JD59" s="8" t="s">
        <v>100</v>
      </c>
      <c r="JE59" s="8" t="s">
        <v>100</v>
      </c>
      <c r="JF59" s="8" t="s">
        <v>100</v>
      </c>
      <c r="JG59" s="9">
        <v>1</v>
      </c>
      <c r="JH59" s="9">
        <v>1</v>
      </c>
      <c r="JI59" s="9">
        <v>1</v>
      </c>
      <c r="JJ59" s="9">
        <v>1</v>
      </c>
      <c r="JK59" s="8" t="s">
        <v>100</v>
      </c>
      <c r="JL59" s="8" t="s">
        <v>100</v>
      </c>
      <c r="JM59" s="8" t="s">
        <v>100</v>
      </c>
      <c r="JN59" s="21" t="s">
        <v>101</v>
      </c>
      <c r="JO59" s="21" t="s">
        <v>101</v>
      </c>
      <c r="JP59" s="21" t="s">
        <v>101</v>
      </c>
      <c r="JQ59" s="21" t="s">
        <v>101</v>
      </c>
      <c r="JR59" s="21" t="s">
        <v>101</v>
      </c>
      <c r="JS59" s="21" t="s">
        <v>101</v>
      </c>
      <c r="JT59" s="21" t="s">
        <v>101</v>
      </c>
      <c r="JU59" s="21" t="s">
        <v>101</v>
      </c>
      <c r="JV59" s="21" t="s">
        <v>101</v>
      </c>
      <c r="JW59" s="21" t="s">
        <v>101</v>
      </c>
      <c r="JX59" s="21" t="s">
        <v>101</v>
      </c>
      <c r="JY59" s="21" t="s">
        <v>101</v>
      </c>
      <c r="JZ59" s="21" t="s">
        <v>101</v>
      </c>
      <c r="KA59" s="21" t="s">
        <v>101</v>
      </c>
      <c r="KB59" s="9">
        <v>1</v>
      </c>
      <c r="KC59" s="9">
        <v>1</v>
      </c>
      <c r="KD59" s="9">
        <v>1</v>
      </c>
      <c r="KE59" s="9">
        <v>1</v>
      </c>
      <c r="KF59" s="8" t="s">
        <v>100</v>
      </c>
      <c r="KG59" s="8" t="s">
        <v>100</v>
      </c>
      <c r="KH59" s="8" t="s">
        <v>100</v>
      </c>
      <c r="KI59" s="9">
        <v>1</v>
      </c>
      <c r="KJ59" s="9">
        <v>1</v>
      </c>
      <c r="KK59" s="9">
        <v>1</v>
      </c>
      <c r="KL59" s="9">
        <v>1</v>
      </c>
      <c r="KM59" s="8" t="s">
        <v>100</v>
      </c>
      <c r="KN59" s="8" t="s">
        <v>100</v>
      </c>
      <c r="KO59" s="8" t="s">
        <v>100</v>
      </c>
      <c r="KP59" s="9">
        <v>1</v>
      </c>
      <c r="KQ59" s="9">
        <v>1</v>
      </c>
      <c r="KR59" s="9">
        <v>1</v>
      </c>
      <c r="KS59" s="9">
        <v>1</v>
      </c>
      <c r="KT59" s="8" t="s">
        <v>100</v>
      </c>
      <c r="KU59" s="8" t="s">
        <v>100</v>
      </c>
      <c r="KV59" s="8" t="s">
        <v>100</v>
      </c>
      <c r="KW59" s="9">
        <v>1</v>
      </c>
      <c r="KX59" s="9">
        <v>1</v>
      </c>
      <c r="KY59" s="9">
        <v>1</v>
      </c>
      <c r="KZ59" s="9">
        <v>1</v>
      </c>
      <c r="LA59" s="8" t="s">
        <v>100</v>
      </c>
      <c r="LB59" s="8" t="s">
        <v>100</v>
      </c>
      <c r="LC59" s="8" t="s">
        <v>100</v>
      </c>
      <c r="LD59" s="9">
        <v>1</v>
      </c>
      <c r="LE59" s="9">
        <v>1</v>
      </c>
      <c r="LF59" s="9">
        <v>1</v>
      </c>
      <c r="LG59" s="9">
        <v>1</v>
      </c>
      <c r="LH59" s="8" t="s">
        <v>100</v>
      </c>
      <c r="LI59" s="8" t="s">
        <v>100</v>
      </c>
      <c r="LJ59" s="8" t="s">
        <v>100</v>
      </c>
      <c r="LK59" s="9">
        <v>1</v>
      </c>
      <c r="LL59" s="9">
        <v>1</v>
      </c>
      <c r="LM59" s="9">
        <v>1</v>
      </c>
      <c r="LN59" s="9">
        <v>1</v>
      </c>
      <c r="LO59" s="8" t="s">
        <v>100</v>
      </c>
      <c r="LP59" s="8" t="s">
        <v>100</v>
      </c>
      <c r="LQ59" s="8" t="s">
        <v>100</v>
      </c>
      <c r="LR59" s="9">
        <v>1</v>
      </c>
      <c r="LS59" s="9">
        <v>1</v>
      </c>
      <c r="LT59" s="9">
        <v>1</v>
      </c>
      <c r="LU59" s="9">
        <v>1</v>
      </c>
      <c r="LV59" s="8" t="s">
        <v>100</v>
      </c>
      <c r="LW59" s="8" t="s">
        <v>100</v>
      </c>
      <c r="LX59" s="8" t="s">
        <v>100</v>
      </c>
      <c r="LY59" s="9">
        <v>1</v>
      </c>
      <c r="LZ59" s="9">
        <v>1</v>
      </c>
      <c r="MA59" s="9">
        <v>1</v>
      </c>
      <c r="MB59" s="9">
        <v>1</v>
      </c>
      <c r="MC59" s="8" t="s">
        <v>100</v>
      </c>
      <c r="MD59" s="8" t="s">
        <v>100</v>
      </c>
      <c r="ME59" s="8" t="s">
        <v>100</v>
      </c>
      <c r="MF59" s="9">
        <v>1</v>
      </c>
      <c r="MG59" s="9">
        <v>1</v>
      </c>
      <c r="MH59" s="9">
        <v>1</v>
      </c>
      <c r="MI59" s="9">
        <v>1</v>
      </c>
      <c r="MJ59" s="8" t="s">
        <v>100</v>
      </c>
      <c r="MK59" s="8" t="s">
        <v>100</v>
      </c>
      <c r="ML59" s="8" t="s">
        <v>100</v>
      </c>
      <c r="MM59" s="9">
        <v>1</v>
      </c>
      <c r="MN59" s="9">
        <v>1</v>
      </c>
      <c r="MO59" s="9">
        <v>1</v>
      </c>
      <c r="MP59" s="9">
        <v>1</v>
      </c>
      <c r="MQ59" s="8" t="s">
        <v>100</v>
      </c>
      <c r="MR59" s="8" t="s">
        <v>100</v>
      </c>
      <c r="MS59" s="8" t="s">
        <v>100</v>
      </c>
      <c r="MT59" s="21" t="s">
        <v>101</v>
      </c>
      <c r="MU59" s="21" t="s">
        <v>101</v>
      </c>
      <c r="MV59" s="21" t="s">
        <v>101</v>
      </c>
      <c r="MW59" s="21" t="s">
        <v>101</v>
      </c>
      <c r="MX59" s="21" t="s">
        <v>101</v>
      </c>
      <c r="MY59" s="21" t="s">
        <v>101</v>
      </c>
      <c r="MZ59" s="21" t="s">
        <v>101</v>
      </c>
      <c r="NA59" s="21" t="s">
        <v>101</v>
      </c>
      <c r="NB59" s="21" t="s">
        <v>101</v>
      </c>
      <c r="NC59" s="21" t="s">
        <v>101</v>
      </c>
      <c r="ND59" s="21" t="s">
        <v>101</v>
      </c>
    </row>
    <row r="60" spans="1:368" ht="12.75" hidden="1" customHeight="1">
      <c r="A60" s="46" t="s">
        <v>579</v>
      </c>
      <c r="B60" s="51" t="s">
        <v>110</v>
      </c>
      <c r="C60" s="51" t="s">
        <v>137</v>
      </c>
      <c r="D60" s="4">
        <v>1</v>
      </c>
      <c r="E60" s="9">
        <v>1</v>
      </c>
      <c r="F60" s="9">
        <v>1</v>
      </c>
      <c r="G60" s="9">
        <v>1</v>
      </c>
      <c r="H60" s="8" t="s">
        <v>100</v>
      </c>
      <c r="I60" s="8" t="s">
        <v>100</v>
      </c>
      <c r="J60" s="8" t="s">
        <v>100</v>
      </c>
      <c r="K60" s="21" t="s">
        <v>101</v>
      </c>
      <c r="L60" s="21" t="s">
        <v>101</v>
      </c>
      <c r="M60" s="21" t="s">
        <v>101</v>
      </c>
      <c r="N60" s="21" t="s">
        <v>101</v>
      </c>
      <c r="O60" s="21" t="s">
        <v>101</v>
      </c>
      <c r="P60" s="21" t="s">
        <v>101</v>
      </c>
      <c r="Q60" s="21" t="s">
        <v>101</v>
      </c>
      <c r="R60" s="21" t="s">
        <v>101</v>
      </c>
      <c r="S60" s="21" t="s">
        <v>101</v>
      </c>
      <c r="T60" s="21" t="s">
        <v>101</v>
      </c>
      <c r="U60" s="21" t="s">
        <v>101</v>
      </c>
      <c r="V60" s="21" t="s">
        <v>101</v>
      </c>
      <c r="W60" s="21" t="s">
        <v>101</v>
      </c>
      <c r="X60" s="21" t="s">
        <v>101</v>
      </c>
      <c r="Y60" s="9">
        <v>1</v>
      </c>
      <c r="Z60" s="9">
        <v>1</v>
      </c>
      <c r="AA60" s="9">
        <v>1</v>
      </c>
      <c r="AB60" s="9">
        <v>1</v>
      </c>
      <c r="AC60" s="8" t="s">
        <v>100</v>
      </c>
      <c r="AD60" s="8" t="s">
        <v>100</v>
      </c>
      <c r="AE60" s="8" t="s">
        <v>100</v>
      </c>
      <c r="AF60" s="9">
        <v>1</v>
      </c>
      <c r="AG60" s="9">
        <v>1</v>
      </c>
      <c r="AH60" s="5">
        <v>1</v>
      </c>
      <c r="AI60" s="4">
        <v>1</v>
      </c>
      <c r="AJ60" s="8" t="s">
        <v>100</v>
      </c>
      <c r="AK60" s="8" t="s">
        <v>100</v>
      </c>
      <c r="AL60" s="8" t="s">
        <v>100</v>
      </c>
      <c r="AM60" s="9">
        <v>1</v>
      </c>
      <c r="AN60" s="9">
        <v>1</v>
      </c>
      <c r="AO60" s="9">
        <v>1</v>
      </c>
      <c r="AP60" s="9">
        <v>1</v>
      </c>
      <c r="AQ60" s="8" t="s">
        <v>100</v>
      </c>
      <c r="AR60" s="8" t="s">
        <v>100</v>
      </c>
      <c r="AS60" s="8" t="s">
        <v>100</v>
      </c>
      <c r="AT60" s="9">
        <v>1</v>
      </c>
      <c r="AU60" s="9">
        <v>1</v>
      </c>
      <c r="AV60" s="9">
        <v>1</v>
      </c>
      <c r="AW60" s="9">
        <v>1</v>
      </c>
      <c r="AX60" s="8" t="s">
        <v>100</v>
      </c>
      <c r="AY60" s="8" t="s">
        <v>100</v>
      </c>
      <c r="AZ60" s="8" t="s">
        <v>100</v>
      </c>
      <c r="BA60" s="9">
        <v>1</v>
      </c>
      <c r="BB60" s="9">
        <v>1</v>
      </c>
      <c r="BC60" s="9">
        <v>1</v>
      </c>
      <c r="BD60" s="9">
        <v>1</v>
      </c>
      <c r="BE60" s="8" t="s">
        <v>100</v>
      </c>
      <c r="BF60" s="8" t="s">
        <v>100</v>
      </c>
      <c r="BG60" s="8" t="s">
        <v>100</v>
      </c>
      <c r="BH60" s="9">
        <v>1</v>
      </c>
      <c r="BI60" s="9">
        <v>1</v>
      </c>
      <c r="BJ60" s="9">
        <v>1</v>
      </c>
      <c r="BK60" s="9">
        <v>1</v>
      </c>
      <c r="BL60" s="8" t="s">
        <v>100</v>
      </c>
      <c r="BM60" s="8" t="s">
        <v>100</v>
      </c>
      <c r="BN60" s="8" t="s">
        <v>100</v>
      </c>
      <c r="BO60" s="9">
        <v>1</v>
      </c>
      <c r="BP60" s="9">
        <v>1</v>
      </c>
      <c r="BQ60" s="9">
        <v>1</v>
      </c>
      <c r="BR60" s="9">
        <v>1</v>
      </c>
      <c r="BS60" s="8" t="s">
        <v>100</v>
      </c>
      <c r="BT60" s="8" t="s">
        <v>100</v>
      </c>
      <c r="BU60" s="8" t="s">
        <v>100</v>
      </c>
      <c r="BV60" s="9">
        <v>1</v>
      </c>
      <c r="BW60" s="9">
        <v>1</v>
      </c>
      <c r="BX60" s="9">
        <v>1</v>
      </c>
      <c r="BY60" s="9">
        <v>1</v>
      </c>
      <c r="BZ60" s="8" t="s">
        <v>100</v>
      </c>
      <c r="CA60" s="8" t="s">
        <v>100</v>
      </c>
      <c r="CB60" s="8" t="s">
        <v>100</v>
      </c>
      <c r="CC60" s="9">
        <v>1</v>
      </c>
      <c r="CD60" s="9">
        <v>1</v>
      </c>
      <c r="CE60" s="9">
        <v>1</v>
      </c>
      <c r="CF60" s="9">
        <v>1</v>
      </c>
      <c r="CG60" s="8" t="s">
        <v>100</v>
      </c>
      <c r="CH60" s="8" t="s">
        <v>100</v>
      </c>
      <c r="CI60" s="8" t="s">
        <v>100</v>
      </c>
      <c r="CJ60" s="9">
        <v>1</v>
      </c>
      <c r="CK60" s="9">
        <v>1</v>
      </c>
      <c r="CL60" s="9">
        <v>1</v>
      </c>
      <c r="CM60" s="9">
        <v>1</v>
      </c>
      <c r="CN60" s="8" t="s">
        <v>100</v>
      </c>
      <c r="CO60" s="8" t="s">
        <v>100</v>
      </c>
      <c r="CP60" s="8" t="s">
        <v>100</v>
      </c>
      <c r="CQ60" s="21" t="s">
        <v>101</v>
      </c>
      <c r="CR60" s="21" t="s">
        <v>101</v>
      </c>
      <c r="CS60" s="21" t="s">
        <v>101</v>
      </c>
      <c r="CT60" s="21" t="s">
        <v>101</v>
      </c>
      <c r="CU60" s="21" t="s">
        <v>101</v>
      </c>
      <c r="CV60" s="21" t="s">
        <v>101</v>
      </c>
      <c r="CW60" s="21" t="s">
        <v>101</v>
      </c>
      <c r="CX60" s="21" t="s">
        <v>101</v>
      </c>
      <c r="CY60" s="21" t="s">
        <v>101</v>
      </c>
      <c r="CZ60" s="21" t="s">
        <v>101</v>
      </c>
      <c r="DA60" s="21" t="s">
        <v>101</v>
      </c>
      <c r="DB60" s="21" t="s">
        <v>101</v>
      </c>
      <c r="DC60" s="21" t="s">
        <v>101</v>
      </c>
      <c r="DD60" s="21" t="s">
        <v>101</v>
      </c>
      <c r="DE60" s="9">
        <v>1</v>
      </c>
      <c r="DF60" s="9">
        <v>1</v>
      </c>
      <c r="DG60" s="9">
        <v>1</v>
      </c>
      <c r="DH60" s="9">
        <v>1</v>
      </c>
      <c r="DI60" s="8" t="s">
        <v>100</v>
      </c>
      <c r="DJ60" s="8" t="s">
        <v>100</v>
      </c>
      <c r="DK60" s="8" t="s">
        <v>100</v>
      </c>
      <c r="DL60" s="9">
        <v>1</v>
      </c>
      <c r="DM60" s="9">
        <v>1</v>
      </c>
      <c r="DN60" s="9">
        <v>1</v>
      </c>
      <c r="DO60" s="9">
        <v>1</v>
      </c>
      <c r="DP60" s="8" t="s">
        <v>100</v>
      </c>
      <c r="DQ60" s="8" t="s">
        <v>100</v>
      </c>
      <c r="DR60" s="8" t="s">
        <v>100</v>
      </c>
      <c r="DS60" s="9">
        <v>1</v>
      </c>
      <c r="DT60" s="9">
        <v>1</v>
      </c>
      <c r="DU60" s="9">
        <v>1</v>
      </c>
      <c r="DV60" s="9">
        <v>1</v>
      </c>
      <c r="DW60" s="8" t="s">
        <v>100</v>
      </c>
      <c r="DX60" s="8" t="s">
        <v>100</v>
      </c>
      <c r="DY60" s="8" t="s">
        <v>100</v>
      </c>
      <c r="DZ60" s="9">
        <v>1</v>
      </c>
      <c r="EA60" s="9">
        <v>1</v>
      </c>
      <c r="EB60" s="9">
        <v>1</v>
      </c>
      <c r="EC60" s="9">
        <v>1</v>
      </c>
      <c r="ED60" s="8" t="s">
        <v>100</v>
      </c>
      <c r="EE60" s="8" t="s">
        <v>100</v>
      </c>
      <c r="EF60" s="8" t="s">
        <v>100</v>
      </c>
      <c r="EG60" s="9">
        <v>1</v>
      </c>
      <c r="EH60" s="9">
        <v>1</v>
      </c>
      <c r="EI60" s="9">
        <v>1</v>
      </c>
      <c r="EJ60" s="9">
        <v>1</v>
      </c>
      <c r="EK60" s="8" t="s">
        <v>100</v>
      </c>
      <c r="EL60" s="8" t="s">
        <v>100</v>
      </c>
      <c r="EM60" s="8" t="s">
        <v>100</v>
      </c>
      <c r="EN60" s="9">
        <v>1</v>
      </c>
      <c r="EO60" s="9">
        <v>1</v>
      </c>
      <c r="EP60" s="9">
        <v>1</v>
      </c>
      <c r="EQ60" s="9">
        <v>1</v>
      </c>
      <c r="ER60" s="8" t="s">
        <v>100</v>
      </c>
      <c r="ES60" s="8" t="s">
        <v>100</v>
      </c>
      <c r="ET60" s="8" t="s">
        <v>100</v>
      </c>
      <c r="EU60" s="9">
        <v>1</v>
      </c>
      <c r="EV60" s="9">
        <v>1</v>
      </c>
      <c r="EW60" s="9">
        <v>1</v>
      </c>
      <c r="EX60" s="9">
        <v>1</v>
      </c>
      <c r="EY60" s="8" t="s">
        <v>100</v>
      </c>
      <c r="EZ60" s="8" t="s">
        <v>100</v>
      </c>
      <c r="FA60" s="8" t="s">
        <v>100</v>
      </c>
      <c r="FB60" s="9">
        <v>1</v>
      </c>
      <c r="FC60" s="9">
        <v>1</v>
      </c>
      <c r="FD60" s="9">
        <v>1</v>
      </c>
      <c r="FE60" s="9">
        <v>1</v>
      </c>
      <c r="FF60" s="8" t="s">
        <v>100</v>
      </c>
      <c r="FG60" s="8" t="s">
        <v>100</v>
      </c>
      <c r="FH60" s="8" t="s">
        <v>100</v>
      </c>
      <c r="FI60" s="9">
        <v>1</v>
      </c>
      <c r="FJ60" s="9">
        <v>1</v>
      </c>
      <c r="FK60" s="9">
        <v>1</v>
      </c>
      <c r="FL60" s="9">
        <v>1</v>
      </c>
      <c r="FM60" s="8" t="s">
        <v>100</v>
      </c>
      <c r="FN60" s="8" t="s">
        <v>100</v>
      </c>
      <c r="FO60" s="8" t="s">
        <v>100</v>
      </c>
      <c r="FP60" s="9">
        <v>1</v>
      </c>
      <c r="FQ60" s="9">
        <v>1</v>
      </c>
      <c r="FR60" s="9">
        <v>1</v>
      </c>
      <c r="FS60" s="9">
        <v>1</v>
      </c>
      <c r="FT60" s="8" t="s">
        <v>100</v>
      </c>
      <c r="FU60" s="8" t="s">
        <v>100</v>
      </c>
      <c r="FV60" s="8" t="s">
        <v>100</v>
      </c>
      <c r="FW60" s="21" t="s">
        <v>101</v>
      </c>
      <c r="FX60" s="21" t="s">
        <v>101</v>
      </c>
      <c r="FY60" s="21" t="s">
        <v>101</v>
      </c>
      <c r="FZ60" s="21" t="s">
        <v>101</v>
      </c>
      <c r="GA60" s="21" t="s">
        <v>101</v>
      </c>
      <c r="GB60" s="21" t="s">
        <v>101</v>
      </c>
      <c r="GC60" s="21" t="s">
        <v>101</v>
      </c>
      <c r="GD60" s="21" t="s">
        <v>101</v>
      </c>
      <c r="GE60" s="21" t="s">
        <v>101</v>
      </c>
      <c r="GF60" s="21" t="s">
        <v>101</v>
      </c>
      <c r="GG60" s="21" t="s">
        <v>101</v>
      </c>
      <c r="GH60" s="21" t="s">
        <v>101</v>
      </c>
      <c r="GI60" s="21" t="s">
        <v>101</v>
      </c>
      <c r="GJ60" s="21" t="s">
        <v>101</v>
      </c>
      <c r="GK60" s="9">
        <v>1</v>
      </c>
      <c r="GL60" s="9">
        <v>1</v>
      </c>
      <c r="GM60" s="9">
        <v>1</v>
      </c>
      <c r="GN60" s="9">
        <v>1</v>
      </c>
      <c r="GO60" s="8" t="s">
        <v>100</v>
      </c>
      <c r="GP60" s="8" t="s">
        <v>100</v>
      </c>
      <c r="GQ60" s="8" t="s">
        <v>100</v>
      </c>
      <c r="GR60" s="9">
        <v>1</v>
      </c>
      <c r="GS60" s="9">
        <v>1</v>
      </c>
      <c r="GT60" s="9">
        <v>1</v>
      </c>
      <c r="GU60" s="9">
        <v>1</v>
      </c>
      <c r="GV60" s="8" t="s">
        <v>100</v>
      </c>
      <c r="GW60" s="8" t="s">
        <v>100</v>
      </c>
      <c r="GX60" s="8" t="s">
        <v>100</v>
      </c>
      <c r="GY60" s="9">
        <v>1</v>
      </c>
      <c r="GZ60" s="9">
        <v>1</v>
      </c>
      <c r="HA60" s="9">
        <v>1</v>
      </c>
      <c r="HB60" s="9">
        <v>1</v>
      </c>
      <c r="HC60" s="8" t="s">
        <v>100</v>
      </c>
      <c r="HD60" s="8" t="s">
        <v>100</v>
      </c>
      <c r="HE60" s="8" t="s">
        <v>100</v>
      </c>
      <c r="HF60" s="9">
        <v>1</v>
      </c>
      <c r="HG60" s="9">
        <v>1</v>
      </c>
      <c r="HH60" s="9">
        <v>1</v>
      </c>
      <c r="HI60" s="9">
        <v>1</v>
      </c>
      <c r="HJ60" s="8" t="s">
        <v>100</v>
      </c>
      <c r="HK60" s="8" t="s">
        <v>100</v>
      </c>
      <c r="HL60" s="8" t="s">
        <v>100</v>
      </c>
      <c r="HM60" s="9">
        <v>1</v>
      </c>
      <c r="HN60" s="9">
        <v>1</v>
      </c>
      <c r="HO60" s="9">
        <v>1</v>
      </c>
      <c r="HP60" s="9">
        <v>1</v>
      </c>
      <c r="HQ60" s="8" t="s">
        <v>100</v>
      </c>
      <c r="HR60" s="8" t="s">
        <v>100</v>
      </c>
      <c r="HS60" s="8" t="s">
        <v>100</v>
      </c>
      <c r="HT60" s="9">
        <v>1</v>
      </c>
      <c r="HU60" s="9">
        <v>1</v>
      </c>
      <c r="HV60" s="9">
        <v>1</v>
      </c>
      <c r="HW60" s="9">
        <v>1</v>
      </c>
      <c r="HX60" s="8" t="s">
        <v>100</v>
      </c>
      <c r="HY60" s="8" t="s">
        <v>100</v>
      </c>
      <c r="HZ60" s="8" t="s">
        <v>100</v>
      </c>
      <c r="IA60" s="9">
        <v>1</v>
      </c>
      <c r="IB60" s="9">
        <v>1</v>
      </c>
      <c r="IC60" s="9">
        <v>1</v>
      </c>
      <c r="ID60" s="9">
        <v>1</v>
      </c>
      <c r="IE60" s="8" t="s">
        <v>100</v>
      </c>
      <c r="IF60" s="8" t="s">
        <v>100</v>
      </c>
      <c r="IG60" s="8" t="s">
        <v>100</v>
      </c>
      <c r="IH60" s="9">
        <v>1</v>
      </c>
      <c r="II60" s="9">
        <v>1</v>
      </c>
      <c r="IJ60" s="9">
        <v>1</v>
      </c>
      <c r="IK60" s="9">
        <v>1</v>
      </c>
      <c r="IL60" s="8" t="s">
        <v>100</v>
      </c>
      <c r="IM60" s="8" t="s">
        <v>100</v>
      </c>
      <c r="IN60" s="8" t="s">
        <v>100</v>
      </c>
      <c r="IO60" s="9">
        <v>1</v>
      </c>
      <c r="IP60" s="9">
        <v>1</v>
      </c>
      <c r="IQ60" s="9">
        <v>1</v>
      </c>
      <c r="IR60" s="9">
        <v>1</v>
      </c>
      <c r="IS60" s="8" t="s">
        <v>100</v>
      </c>
      <c r="IT60" s="8" t="s">
        <v>100</v>
      </c>
      <c r="IU60" s="8" t="s">
        <v>100</v>
      </c>
      <c r="IV60" s="9">
        <v>1</v>
      </c>
      <c r="IW60" s="9">
        <v>1</v>
      </c>
      <c r="IX60" s="9">
        <v>1</v>
      </c>
      <c r="IY60" s="9">
        <v>1</v>
      </c>
      <c r="IZ60" s="8" t="s">
        <v>100</v>
      </c>
      <c r="JA60" s="8" t="s">
        <v>100</v>
      </c>
      <c r="JB60" s="8" t="s">
        <v>100</v>
      </c>
      <c r="JC60" s="21" t="s">
        <v>101</v>
      </c>
      <c r="JD60" s="21" t="s">
        <v>101</v>
      </c>
      <c r="JE60" s="21" t="s">
        <v>101</v>
      </c>
      <c r="JF60" s="21" t="s">
        <v>101</v>
      </c>
      <c r="JG60" s="21" t="s">
        <v>101</v>
      </c>
      <c r="JH60" s="21" t="s">
        <v>101</v>
      </c>
      <c r="JI60" s="21" t="s">
        <v>101</v>
      </c>
      <c r="JJ60" s="21" t="s">
        <v>101</v>
      </c>
      <c r="JK60" s="21" t="s">
        <v>101</v>
      </c>
      <c r="JL60" s="21" t="s">
        <v>101</v>
      </c>
      <c r="JM60" s="21" t="s">
        <v>101</v>
      </c>
      <c r="JN60" s="21" t="s">
        <v>101</v>
      </c>
      <c r="JO60" s="21" t="s">
        <v>101</v>
      </c>
      <c r="JP60" s="21" t="s">
        <v>101</v>
      </c>
      <c r="JQ60" s="9">
        <v>1</v>
      </c>
      <c r="JR60" s="9">
        <v>1</v>
      </c>
      <c r="JS60" s="9">
        <v>1</v>
      </c>
      <c r="JT60" s="9">
        <v>1</v>
      </c>
      <c r="JU60" s="8" t="s">
        <v>100</v>
      </c>
      <c r="JV60" s="8" t="s">
        <v>100</v>
      </c>
      <c r="JW60" s="8" t="s">
        <v>100</v>
      </c>
      <c r="JX60" s="9">
        <v>1</v>
      </c>
      <c r="JY60" s="9">
        <v>1</v>
      </c>
      <c r="JZ60" s="9">
        <v>1</v>
      </c>
      <c r="KA60" s="9">
        <v>1</v>
      </c>
      <c r="KB60" s="8" t="s">
        <v>100</v>
      </c>
      <c r="KC60" s="8" t="s">
        <v>100</v>
      </c>
      <c r="KD60" s="8" t="s">
        <v>100</v>
      </c>
      <c r="KE60" s="9">
        <v>1</v>
      </c>
      <c r="KF60" s="9">
        <v>1</v>
      </c>
      <c r="KG60" s="9">
        <v>1</v>
      </c>
      <c r="KH60" s="9">
        <v>1</v>
      </c>
      <c r="KI60" s="8" t="s">
        <v>100</v>
      </c>
      <c r="KJ60" s="8" t="s">
        <v>100</v>
      </c>
      <c r="KK60" s="8" t="s">
        <v>100</v>
      </c>
      <c r="KL60" s="9">
        <v>1</v>
      </c>
      <c r="KM60" s="9">
        <v>1</v>
      </c>
      <c r="KN60" s="9">
        <v>1</v>
      </c>
      <c r="KO60" s="9">
        <v>1</v>
      </c>
      <c r="KP60" s="8" t="s">
        <v>100</v>
      </c>
      <c r="KQ60" s="8" t="s">
        <v>100</v>
      </c>
      <c r="KR60" s="8" t="s">
        <v>100</v>
      </c>
      <c r="KS60" s="9">
        <v>1</v>
      </c>
      <c r="KT60" s="9">
        <v>1</v>
      </c>
      <c r="KU60" s="9">
        <v>1</v>
      </c>
      <c r="KV60" s="9">
        <v>1</v>
      </c>
      <c r="KW60" s="8" t="s">
        <v>100</v>
      </c>
      <c r="KX60" s="8" t="s">
        <v>100</v>
      </c>
      <c r="KY60" s="8" t="s">
        <v>100</v>
      </c>
      <c r="KZ60" s="9">
        <v>1</v>
      </c>
      <c r="LA60" s="9">
        <v>1</v>
      </c>
      <c r="LB60" s="9">
        <v>1</v>
      </c>
      <c r="LC60" s="9">
        <v>1</v>
      </c>
      <c r="LD60" s="8" t="s">
        <v>100</v>
      </c>
      <c r="LE60" s="8" t="s">
        <v>100</v>
      </c>
      <c r="LF60" s="8" t="s">
        <v>100</v>
      </c>
      <c r="LG60" s="9">
        <v>1</v>
      </c>
      <c r="LH60" s="9">
        <v>1</v>
      </c>
      <c r="LI60" s="9">
        <v>1</v>
      </c>
      <c r="LJ60" s="9">
        <v>1</v>
      </c>
      <c r="LK60" s="8" t="s">
        <v>100</v>
      </c>
      <c r="LL60" s="8" t="s">
        <v>100</v>
      </c>
      <c r="LM60" s="8" t="s">
        <v>100</v>
      </c>
      <c r="LN60" s="9">
        <v>1</v>
      </c>
      <c r="LO60" s="9">
        <v>1</v>
      </c>
      <c r="LP60" s="9">
        <v>1</v>
      </c>
      <c r="LQ60" s="9">
        <v>1</v>
      </c>
      <c r="LR60" s="8" t="s">
        <v>100</v>
      </c>
      <c r="LS60" s="8" t="s">
        <v>100</v>
      </c>
      <c r="LT60" s="8" t="s">
        <v>100</v>
      </c>
      <c r="LU60" s="9">
        <v>1</v>
      </c>
      <c r="LV60" s="9">
        <v>1</v>
      </c>
      <c r="LW60" s="9">
        <v>1</v>
      </c>
      <c r="LX60" s="9">
        <v>1</v>
      </c>
      <c r="LY60" s="8" t="s">
        <v>100</v>
      </c>
      <c r="LZ60" s="8" t="s">
        <v>100</v>
      </c>
      <c r="MA60" s="8" t="s">
        <v>100</v>
      </c>
      <c r="MB60" s="9">
        <v>1</v>
      </c>
      <c r="MC60" s="9">
        <v>1</v>
      </c>
      <c r="MD60" s="9">
        <v>1</v>
      </c>
      <c r="ME60" s="9">
        <v>1</v>
      </c>
      <c r="MF60" s="8" t="s">
        <v>100</v>
      </c>
      <c r="MG60" s="8" t="s">
        <v>100</v>
      </c>
      <c r="MH60" s="8" t="s">
        <v>100</v>
      </c>
      <c r="MI60" s="21" t="s">
        <v>101</v>
      </c>
      <c r="MJ60" s="21" t="s">
        <v>101</v>
      </c>
      <c r="MK60" s="21" t="s">
        <v>101</v>
      </c>
      <c r="ML60" s="21" t="s">
        <v>101</v>
      </c>
      <c r="MM60" s="21" t="s">
        <v>101</v>
      </c>
      <c r="MN60" s="21" t="s">
        <v>101</v>
      </c>
      <c r="MO60" s="21" t="s">
        <v>101</v>
      </c>
      <c r="MP60" s="21" t="s">
        <v>101</v>
      </c>
      <c r="MQ60" s="21" t="s">
        <v>101</v>
      </c>
      <c r="MR60" s="21" t="s">
        <v>101</v>
      </c>
      <c r="MS60" s="21" t="s">
        <v>101</v>
      </c>
      <c r="MT60" s="21" t="s">
        <v>101</v>
      </c>
      <c r="MU60" s="21" t="s">
        <v>101</v>
      </c>
      <c r="MV60" s="21" t="s">
        <v>101</v>
      </c>
      <c r="MW60" s="9">
        <v>1</v>
      </c>
      <c r="MX60" s="9">
        <v>1</v>
      </c>
      <c r="MY60" s="9">
        <v>1</v>
      </c>
      <c r="MZ60" s="9">
        <v>1</v>
      </c>
      <c r="NA60" s="8" t="s">
        <v>100</v>
      </c>
      <c r="NB60" s="8" t="s">
        <v>100</v>
      </c>
      <c r="NC60" s="8" t="s">
        <v>100</v>
      </c>
      <c r="ND60" s="9">
        <v>1</v>
      </c>
    </row>
    <row r="61" spans="1:368" ht="15" hidden="1" customHeight="1">
      <c r="A61" s="46" t="s">
        <v>579</v>
      </c>
      <c r="B61" s="32" t="s">
        <v>238</v>
      </c>
      <c r="C61" s="52" t="s">
        <v>245</v>
      </c>
      <c r="D61" s="4">
        <v>1</v>
      </c>
      <c r="E61" s="9">
        <v>1</v>
      </c>
      <c r="F61" s="9">
        <v>1</v>
      </c>
      <c r="G61" s="9">
        <v>1</v>
      </c>
      <c r="H61" s="8" t="s">
        <v>100</v>
      </c>
      <c r="I61" s="8" t="s">
        <v>100</v>
      </c>
      <c r="J61" s="8" t="s">
        <v>100</v>
      </c>
      <c r="K61" s="9">
        <v>1</v>
      </c>
      <c r="L61" s="9">
        <v>1</v>
      </c>
      <c r="M61" s="9">
        <v>1</v>
      </c>
      <c r="N61" s="9">
        <v>1</v>
      </c>
      <c r="O61" s="8" t="s">
        <v>100</v>
      </c>
      <c r="P61" s="8" t="s">
        <v>100</v>
      </c>
      <c r="Q61" s="8" t="s">
        <v>100</v>
      </c>
      <c r="R61" s="9">
        <v>1</v>
      </c>
      <c r="S61" s="9">
        <v>1</v>
      </c>
      <c r="T61" s="9">
        <v>1</v>
      </c>
      <c r="U61" s="9">
        <v>1</v>
      </c>
      <c r="V61" s="8" t="s">
        <v>100</v>
      </c>
      <c r="W61" s="8" t="s">
        <v>100</v>
      </c>
      <c r="X61" s="8" t="s">
        <v>100</v>
      </c>
      <c r="Y61" s="9">
        <v>1</v>
      </c>
      <c r="Z61" s="9">
        <v>1</v>
      </c>
      <c r="AA61" s="9">
        <v>1</v>
      </c>
      <c r="AB61" s="9">
        <v>1</v>
      </c>
      <c r="AC61" s="8" t="s">
        <v>100</v>
      </c>
      <c r="AD61" s="8" t="s">
        <v>100</v>
      </c>
      <c r="AE61" s="8" t="s">
        <v>100</v>
      </c>
      <c r="AF61" s="9">
        <v>1</v>
      </c>
      <c r="AG61" s="9">
        <v>1</v>
      </c>
      <c r="AH61" s="5">
        <v>1</v>
      </c>
      <c r="AI61" s="4">
        <v>1</v>
      </c>
      <c r="AJ61" s="8" t="s">
        <v>100</v>
      </c>
      <c r="AK61" s="8" t="s">
        <v>100</v>
      </c>
      <c r="AL61" s="8" t="s">
        <v>100</v>
      </c>
      <c r="AM61" s="21" t="s">
        <v>101</v>
      </c>
      <c r="AN61" s="21" t="s">
        <v>101</v>
      </c>
      <c r="AO61" s="21" t="s">
        <v>101</v>
      </c>
      <c r="AP61" s="21" t="s">
        <v>101</v>
      </c>
      <c r="AQ61" s="21" t="s">
        <v>101</v>
      </c>
      <c r="AR61" s="21" t="s">
        <v>101</v>
      </c>
      <c r="AS61" s="21" t="s">
        <v>101</v>
      </c>
      <c r="AT61" s="21" t="s">
        <v>101</v>
      </c>
      <c r="AU61" s="21" t="s">
        <v>101</v>
      </c>
      <c r="AV61" s="21" t="s">
        <v>101</v>
      </c>
      <c r="AW61" s="21" t="s">
        <v>101</v>
      </c>
      <c r="AX61" s="21" t="s">
        <v>101</v>
      </c>
      <c r="AY61" s="21" t="s">
        <v>101</v>
      </c>
      <c r="AZ61" s="21" t="s">
        <v>101</v>
      </c>
      <c r="BA61" s="9">
        <v>1</v>
      </c>
      <c r="BB61" s="9">
        <v>1</v>
      </c>
      <c r="BC61" s="9">
        <v>1</v>
      </c>
      <c r="BD61" s="9">
        <v>1</v>
      </c>
      <c r="BE61" s="8" t="s">
        <v>100</v>
      </c>
      <c r="BF61" s="8" t="s">
        <v>100</v>
      </c>
      <c r="BG61" s="8" t="s">
        <v>100</v>
      </c>
      <c r="BH61" s="9">
        <v>1</v>
      </c>
      <c r="BI61" s="9">
        <v>1</v>
      </c>
      <c r="BJ61" s="9">
        <v>1</v>
      </c>
      <c r="BK61" s="9">
        <v>1</v>
      </c>
      <c r="BL61" s="8" t="s">
        <v>100</v>
      </c>
      <c r="BM61" s="8" t="s">
        <v>100</v>
      </c>
      <c r="BN61" s="8" t="s">
        <v>100</v>
      </c>
      <c r="BO61" s="9">
        <v>1</v>
      </c>
      <c r="BP61" s="9">
        <v>1</v>
      </c>
      <c r="BQ61" s="9">
        <v>1</v>
      </c>
      <c r="BR61" s="9">
        <v>1</v>
      </c>
      <c r="BS61" s="8" t="s">
        <v>100</v>
      </c>
      <c r="BT61" s="8" t="s">
        <v>100</v>
      </c>
      <c r="BU61" s="8" t="s">
        <v>100</v>
      </c>
      <c r="BV61" s="9">
        <v>1</v>
      </c>
      <c r="BW61" s="9">
        <v>1</v>
      </c>
      <c r="BX61" s="9">
        <v>1</v>
      </c>
      <c r="BY61" s="9">
        <v>1</v>
      </c>
      <c r="BZ61" s="8" t="s">
        <v>100</v>
      </c>
      <c r="CA61" s="8" t="s">
        <v>100</v>
      </c>
      <c r="CB61" s="8" t="s">
        <v>100</v>
      </c>
      <c r="CC61" s="9">
        <v>1</v>
      </c>
      <c r="CD61" s="9">
        <v>1</v>
      </c>
      <c r="CE61" s="9">
        <v>1</v>
      </c>
      <c r="CF61" s="9">
        <v>1</v>
      </c>
      <c r="CG61" s="8" t="s">
        <v>100</v>
      </c>
      <c r="CH61" s="8" t="s">
        <v>100</v>
      </c>
      <c r="CI61" s="8" t="s">
        <v>100</v>
      </c>
      <c r="CJ61" s="9">
        <v>1</v>
      </c>
      <c r="CK61" s="9">
        <v>1</v>
      </c>
      <c r="CL61" s="9">
        <v>1</v>
      </c>
      <c r="CM61" s="9">
        <v>1</v>
      </c>
      <c r="CN61" s="8" t="s">
        <v>100</v>
      </c>
      <c r="CO61" s="8" t="s">
        <v>100</v>
      </c>
      <c r="CP61" s="8" t="s">
        <v>100</v>
      </c>
      <c r="CQ61" s="9">
        <v>1</v>
      </c>
      <c r="CR61" s="9">
        <v>1</v>
      </c>
      <c r="CS61" s="9">
        <v>1</v>
      </c>
      <c r="CT61" s="9">
        <v>1</v>
      </c>
      <c r="CU61" s="8" t="s">
        <v>100</v>
      </c>
      <c r="CV61" s="8" t="s">
        <v>100</v>
      </c>
      <c r="CW61" s="8" t="s">
        <v>100</v>
      </c>
      <c r="CX61" s="9">
        <v>1</v>
      </c>
      <c r="CY61" s="9">
        <v>1</v>
      </c>
      <c r="CZ61" s="9">
        <v>1</v>
      </c>
      <c r="DA61" s="9">
        <v>1</v>
      </c>
      <c r="DB61" s="8" t="s">
        <v>100</v>
      </c>
      <c r="DC61" s="8" t="s">
        <v>100</v>
      </c>
      <c r="DD61" s="8" t="s">
        <v>100</v>
      </c>
      <c r="DE61" s="9">
        <v>1</v>
      </c>
      <c r="DF61" s="9">
        <v>1</v>
      </c>
      <c r="DG61" s="9">
        <v>1</v>
      </c>
      <c r="DH61" s="9">
        <v>1</v>
      </c>
      <c r="DI61" s="8" t="s">
        <v>100</v>
      </c>
      <c r="DJ61" s="8" t="s">
        <v>100</v>
      </c>
      <c r="DK61" s="8" t="s">
        <v>100</v>
      </c>
      <c r="DL61" s="9">
        <v>1</v>
      </c>
      <c r="DM61" s="9">
        <v>1</v>
      </c>
      <c r="DN61" s="9">
        <v>1</v>
      </c>
      <c r="DO61" s="9">
        <v>1</v>
      </c>
      <c r="DP61" s="8" t="s">
        <v>100</v>
      </c>
      <c r="DQ61" s="8" t="s">
        <v>100</v>
      </c>
      <c r="DR61" s="8" t="s">
        <v>100</v>
      </c>
      <c r="DS61" s="21" t="s">
        <v>101</v>
      </c>
      <c r="DT61" s="21" t="s">
        <v>101</v>
      </c>
      <c r="DU61" s="21" t="s">
        <v>101</v>
      </c>
      <c r="DV61" s="21" t="s">
        <v>101</v>
      </c>
      <c r="DW61" s="21" t="s">
        <v>101</v>
      </c>
      <c r="DX61" s="21" t="s">
        <v>101</v>
      </c>
      <c r="DY61" s="21" t="s">
        <v>101</v>
      </c>
      <c r="DZ61" s="21" t="s">
        <v>101</v>
      </c>
      <c r="EA61" s="21" t="s">
        <v>101</v>
      </c>
      <c r="EB61" s="21" t="s">
        <v>101</v>
      </c>
      <c r="EC61" s="21" t="s">
        <v>101</v>
      </c>
      <c r="ED61" s="21" t="s">
        <v>101</v>
      </c>
      <c r="EE61" s="21" t="s">
        <v>101</v>
      </c>
      <c r="EF61" s="21" t="s">
        <v>101</v>
      </c>
      <c r="EG61" s="9">
        <v>1</v>
      </c>
      <c r="EH61" s="9">
        <v>1</v>
      </c>
      <c r="EI61" s="9">
        <v>1</v>
      </c>
      <c r="EJ61" s="9">
        <v>1</v>
      </c>
      <c r="EK61" s="8" t="s">
        <v>100</v>
      </c>
      <c r="EL61" s="8" t="s">
        <v>100</v>
      </c>
      <c r="EM61" s="8" t="s">
        <v>100</v>
      </c>
      <c r="EN61" s="9">
        <v>1</v>
      </c>
      <c r="EO61" s="9">
        <v>1</v>
      </c>
      <c r="EP61" s="9">
        <v>1</v>
      </c>
      <c r="EQ61" s="9">
        <v>1</v>
      </c>
      <c r="ER61" s="8" t="s">
        <v>100</v>
      </c>
      <c r="ES61" s="8" t="s">
        <v>100</v>
      </c>
      <c r="ET61" s="8" t="s">
        <v>100</v>
      </c>
      <c r="EU61" s="9">
        <v>1</v>
      </c>
      <c r="EV61" s="9">
        <v>1</v>
      </c>
      <c r="EW61" s="9">
        <v>1</v>
      </c>
      <c r="EX61" s="9">
        <v>1</v>
      </c>
      <c r="EY61" s="8" t="s">
        <v>100</v>
      </c>
      <c r="EZ61" s="8" t="s">
        <v>100</v>
      </c>
      <c r="FA61" s="8" t="s">
        <v>100</v>
      </c>
      <c r="FB61" s="9">
        <v>1</v>
      </c>
      <c r="FC61" s="9">
        <v>1</v>
      </c>
      <c r="FD61" s="9">
        <v>1</v>
      </c>
      <c r="FE61" s="9">
        <v>1</v>
      </c>
      <c r="FF61" s="8" t="s">
        <v>100</v>
      </c>
      <c r="FG61" s="8" t="s">
        <v>100</v>
      </c>
      <c r="FH61" s="8" t="s">
        <v>100</v>
      </c>
      <c r="FI61" s="9">
        <v>1</v>
      </c>
      <c r="FJ61" s="9">
        <v>1</v>
      </c>
      <c r="FK61" s="9">
        <v>1</v>
      </c>
      <c r="FL61" s="9">
        <v>1</v>
      </c>
      <c r="FM61" s="8" t="s">
        <v>100</v>
      </c>
      <c r="FN61" s="8" t="s">
        <v>100</v>
      </c>
      <c r="FO61" s="8" t="s">
        <v>100</v>
      </c>
      <c r="FP61" s="9">
        <v>1</v>
      </c>
      <c r="FQ61" s="9">
        <v>1</v>
      </c>
      <c r="FR61" s="9">
        <v>1</v>
      </c>
      <c r="FS61" s="9">
        <v>1</v>
      </c>
      <c r="FT61" s="8" t="s">
        <v>100</v>
      </c>
      <c r="FU61" s="8" t="s">
        <v>100</v>
      </c>
      <c r="FV61" s="8" t="s">
        <v>100</v>
      </c>
      <c r="FW61" s="9">
        <v>1</v>
      </c>
      <c r="FX61" s="9">
        <v>1</v>
      </c>
      <c r="FY61" s="9">
        <v>1</v>
      </c>
      <c r="FZ61" s="9">
        <v>1</v>
      </c>
      <c r="GA61" s="8" t="s">
        <v>100</v>
      </c>
      <c r="GB61" s="8" t="s">
        <v>100</v>
      </c>
      <c r="GC61" s="8" t="s">
        <v>100</v>
      </c>
      <c r="GD61" s="9">
        <v>1</v>
      </c>
      <c r="GE61" s="9">
        <v>1</v>
      </c>
      <c r="GF61" s="9">
        <v>1</v>
      </c>
      <c r="GG61" s="9">
        <v>1</v>
      </c>
      <c r="GH61" s="8" t="s">
        <v>100</v>
      </c>
      <c r="GI61" s="8" t="s">
        <v>100</v>
      </c>
      <c r="GJ61" s="8" t="s">
        <v>100</v>
      </c>
      <c r="GK61" s="9">
        <v>1</v>
      </c>
      <c r="GL61" s="9">
        <v>1</v>
      </c>
      <c r="GM61" s="9">
        <v>1</v>
      </c>
      <c r="GN61" s="9">
        <v>1</v>
      </c>
      <c r="GO61" s="8" t="s">
        <v>100</v>
      </c>
      <c r="GP61" s="8" t="s">
        <v>100</v>
      </c>
      <c r="GQ61" s="8" t="s">
        <v>100</v>
      </c>
      <c r="GR61" s="9">
        <v>1</v>
      </c>
      <c r="GS61" s="9">
        <v>1</v>
      </c>
      <c r="GT61" s="9">
        <v>1</v>
      </c>
      <c r="GU61" s="9">
        <v>1</v>
      </c>
      <c r="GV61" s="8" t="s">
        <v>100</v>
      </c>
      <c r="GW61" s="8" t="s">
        <v>100</v>
      </c>
      <c r="GX61" s="8" t="s">
        <v>100</v>
      </c>
      <c r="GY61" s="21" t="s">
        <v>101</v>
      </c>
      <c r="GZ61" s="21" t="s">
        <v>101</v>
      </c>
      <c r="HA61" s="21" t="s">
        <v>101</v>
      </c>
      <c r="HB61" s="21" t="s">
        <v>101</v>
      </c>
      <c r="HC61" s="21" t="s">
        <v>101</v>
      </c>
      <c r="HD61" s="21" t="s">
        <v>101</v>
      </c>
      <c r="HE61" s="21" t="s">
        <v>101</v>
      </c>
      <c r="HF61" s="21" t="s">
        <v>101</v>
      </c>
      <c r="HG61" s="21" t="s">
        <v>101</v>
      </c>
      <c r="HH61" s="21" t="s">
        <v>101</v>
      </c>
      <c r="HI61" s="21" t="s">
        <v>101</v>
      </c>
      <c r="HJ61" s="21" t="s">
        <v>101</v>
      </c>
      <c r="HK61" s="21" t="s">
        <v>101</v>
      </c>
      <c r="HL61" s="21" t="s">
        <v>101</v>
      </c>
      <c r="HM61" s="9">
        <v>1</v>
      </c>
      <c r="HN61" s="9">
        <v>1</v>
      </c>
      <c r="HO61" s="9">
        <v>1</v>
      </c>
      <c r="HP61" s="9">
        <v>1</v>
      </c>
      <c r="HQ61" s="8" t="s">
        <v>100</v>
      </c>
      <c r="HR61" s="8" t="s">
        <v>100</v>
      </c>
      <c r="HS61" s="8" t="s">
        <v>100</v>
      </c>
      <c r="HT61" s="9">
        <v>1</v>
      </c>
      <c r="HU61" s="9">
        <v>1</v>
      </c>
      <c r="HV61" s="9">
        <v>1</v>
      </c>
      <c r="HW61" s="9">
        <v>1</v>
      </c>
      <c r="HX61" s="8" t="s">
        <v>100</v>
      </c>
      <c r="HY61" s="8" t="s">
        <v>100</v>
      </c>
      <c r="HZ61" s="8" t="s">
        <v>100</v>
      </c>
      <c r="IA61" s="9">
        <v>1</v>
      </c>
      <c r="IB61" s="9">
        <v>1</v>
      </c>
      <c r="IC61" s="9">
        <v>1</v>
      </c>
      <c r="ID61" s="9">
        <v>1</v>
      </c>
      <c r="IE61" s="8" t="s">
        <v>100</v>
      </c>
      <c r="IF61" s="8" t="s">
        <v>100</v>
      </c>
      <c r="IG61" s="8" t="s">
        <v>100</v>
      </c>
      <c r="IH61" s="9">
        <v>1</v>
      </c>
      <c r="II61" s="9">
        <v>1</v>
      </c>
      <c r="IJ61" s="9">
        <v>1</v>
      </c>
      <c r="IK61" s="9">
        <v>1</v>
      </c>
      <c r="IL61" s="8" t="s">
        <v>100</v>
      </c>
      <c r="IM61" s="8" t="s">
        <v>100</v>
      </c>
      <c r="IN61" s="8" t="s">
        <v>100</v>
      </c>
      <c r="IO61" s="9">
        <v>1</v>
      </c>
      <c r="IP61" s="9">
        <v>1</v>
      </c>
      <c r="IQ61" s="9">
        <v>1</v>
      </c>
      <c r="IR61" s="9">
        <v>1</v>
      </c>
      <c r="IS61" s="8" t="s">
        <v>100</v>
      </c>
      <c r="IT61" s="8" t="s">
        <v>100</v>
      </c>
      <c r="IU61" s="8" t="s">
        <v>100</v>
      </c>
      <c r="IV61" s="9">
        <v>1</v>
      </c>
      <c r="IW61" s="9">
        <v>1</v>
      </c>
      <c r="IX61" s="9">
        <v>1</v>
      </c>
      <c r="IY61" s="9">
        <v>1</v>
      </c>
      <c r="IZ61" s="8" t="s">
        <v>100</v>
      </c>
      <c r="JA61" s="8" t="s">
        <v>100</v>
      </c>
      <c r="JB61" s="8" t="s">
        <v>100</v>
      </c>
      <c r="JC61" s="9">
        <v>1</v>
      </c>
      <c r="JD61" s="9">
        <v>1</v>
      </c>
      <c r="JE61" s="9">
        <v>1</v>
      </c>
      <c r="JF61" s="9">
        <v>1</v>
      </c>
      <c r="JG61" s="8" t="s">
        <v>100</v>
      </c>
      <c r="JH61" s="8" t="s">
        <v>100</v>
      </c>
      <c r="JI61" s="8" t="s">
        <v>100</v>
      </c>
      <c r="JJ61" s="9">
        <v>1</v>
      </c>
      <c r="JK61" s="9">
        <v>1</v>
      </c>
      <c r="JL61" s="9">
        <v>1</v>
      </c>
      <c r="JM61" s="9">
        <v>1</v>
      </c>
      <c r="JN61" s="8" t="s">
        <v>100</v>
      </c>
      <c r="JO61" s="8" t="s">
        <v>100</v>
      </c>
      <c r="JP61" s="8" t="s">
        <v>100</v>
      </c>
      <c r="JQ61" s="9">
        <v>1</v>
      </c>
      <c r="JR61" s="9">
        <v>1</v>
      </c>
      <c r="JS61" s="9">
        <v>1</v>
      </c>
      <c r="JT61" s="9">
        <v>1</v>
      </c>
      <c r="JU61" s="8" t="s">
        <v>100</v>
      </c>
      <c r="JV61" s="8" t="s">
        <v>100</v>
      </c>
      <c r="JW61" s="8" t="s">
        <v>100</v>
      </c>
      <c r="JX61" s="9">
        <v>1</v>
      </c>
      <c r="JY61" s="9">
        <v>1</v>
      </c>
      <c r="JZ61" s="9">
        <v>1</v>
      </c>
      <c r="KA61" s="9">
        <v>1</v>
      </c>
      <c r="KB61" s="8" t="s">
        <v>100</v>
      </c>
      <c r="KC61" s="8" t="s">
        <v>100</v>
      </c>
      <c r="KD61" s="8" t="s">
        <v>100</v>
      </c>
      <c r="KE61" s="21" t="s">
        <v>101</v>
      </c>
      <c r="KF61" s="21" t="s">
        <v>101</v>
      </c>
      <c r="KG61" s="21" t="s">
        <v>101</v>
      </c>
      <c r="KH61" s="21" t="s">
        <v>101</v>
      </c>
      <c r="KI61" s="21" t="s">
        <v>101</v>
      </c>
      <c r="KJ61" s="21" t="s">
        <v>101</v>
      </c>
      <c r="KK61" s="21" t="s">
        <v>101</v>
      </c>
      <c r="KL61" s="21" t="s">
        <v>101</v>
      </c>
      <c r="KM61" s="21" t="s">
        <v>101</v>
      </c>
      <c r="KN61" s="21" t="s">
        <v>101</v>
      </c>
      <c r="KO61" s="21" t="s">
        <v>101</v>
      </c>
      <c r="KP61" s="21" t="s">
        <v>101</v>
      </c>
      <c r="KQ61" s="21" t="s">
        <v>101</v>
      </c>
      <c r="KR61" s="21" t="s">
        <v>101</v>
      </c>
      <c r="KS61" s="9">
        <v>1</v>
      </c>
      <c r="KT61" s="9">
        <v>1</v>
      </c>
      <c r="KU61" s="9">
        <v>1</v>
      </c>
      <c r="KV61" s="9">
        <v>1</v>
      </c>
      <c r="KW61" s="8" t="s">
        <v>100</v>
      </c>
      <c r="KX61" s="8" t="s">
        <v>100</v>
      </c>
      <c r="KY61" s="8" t="s">
        <v>100</v>
      </c>
      <c r="KZ61" s="9">
        <v>1</v>
      </c>
      <c r="LA61" s="9">
        <v>1</v>
      </c>
      <c r="LB61" s="9">
        <v>1</v>
      </c>
      <c r="LC61" s="9">
        <v>1</v>
      </c>
      <c r="LD61" s="8" t="s">
        <v>100</v>
      </c>
      <c r="LE61" s="8" t="s">
        <v>100</v>
      </c>
      <c r="LF61" s="8" t="s">
        <v>100</v>
      </c>
      <c r="LG61" s="9">
        <v>1</v>
      </c>
      <c r="LH61" s="9">
        <v>1</v>
      </c>
      <c r="LI61" s="9">
        <v>1</v>
      </c>
      <c r="LJ61" s="9">
        <v>1</v>
      </c>
      <c r="LK61" s="8" t="s">
        <v>100</v>
      </c>
      <c r="LL61" s="8" t="s">
        <v>100</v>
      </c>
      <c r="LM61" s="8" t="s">
        <v>100</v>
      </c>
      <c r="LN61" s="9">
        <v>1</v>
      </c>
      <c r="LO61" s="9">
        <v>1</v>
      </c>
      <c r="LP61" s="9">
        <v>1</v>
      </c>
      <c r="LQ61" s="9">
        <v>1</v>
      </c>
      <c r="LR61" s="8" t="s">
        <v>100</v>
      </c>
      <c r="LS61" s="8" t="s">
        <v>100</v>
      </c>
      <c r="LT61" s="8" t="s">
        <v>100</v>
      </c>
      <c r="LU61" s="9">
        <v>1</v>
      </c>
      <c r="LV61" s="9">
        <v>1</v>
      </c>
      <c r="LW61" s="9">
        <v>1</v>
      </c>
      <c r="LX61" s="9">
        <v>1</v>
      </c>
      <c r="LY61" s="8" t="s">
        <v>100</v>
      </c>
      <c r="LZ61" s="8" t="s">
        <v>100</v>
      </c>
      <c r="MA61" s="8" t="s">
        <v>100</v>
      </c>
      <c r="MB61" s="9">
        <v>1</v>
      </c>
      <c r="MC61" s="9">
        <v>1</v>
      </c>
      <c r="MD61" s="9">
        <v>1</v>
      </c>
      <c r="ME61" s="9">
        <v>1</v>
      </c>
      <c r="MF61" s="8" t="s">
        <v>100</v>
      </c>
      <c r="MG61" s="8" t="s">
        <v>100</v>
      </c>
      <c r="MH61" s="8" t="s">
        <v>100</v>
      </c>
      <c r="MI61" s="9">
        <v>1</v>
      </c>
      <c r="MJ61" s="9">
        <v>1</v>
      </c>
      <c r="MK61" s="9">
        <v>1</v>
      </c>
      <c r="ML61" s="9">
        <v>1</v>
      </c>
      <c r="MM61" s="8" t="s">
        <v>100</v>
      </c>
      <c r="MN61" s="8" t="s">
        <v>100</v>
      </c>
      <c r="MO61" s="8" t="s">
        <v>100</v>
      </c>
      <c r="MP61" s="9">
        <v>1</v>
      </c>
      <c r="MQ61" s="9">
        <v>1</v>
      </c>
      <c r="MR61" s="9">
        <v>1</v>
      </c>
      <c r="MS61" s="9">
        <v>1</v>
      </c>
      <c r="MT61" s="8" t="s">
        <v>100</v>
      </c>
      <c r="MU61" s="8" t="s">
        <v>100</v>
      </c>
      <c r="MV61" s="8" t="s">
        <v>100</v>
      </c>
      <c r="MW61" s="9">
        <v>1</v>
      </c>
      <c r="MX61" s="9">
        <v>1</v>
      </c>
      <c r="MY61" s="9">
        <v>1</v>
      </c>
      <c r="MZ61" s="9">
        <v>1</v>
      </c>
      <c r="NA61" s="8" t="s">
        <v>100</v>
      </c>
      <c r="NB61" s="8" t="s">
        <v>100</v>
      </c>
      <c r="NC61" s="8" t="s">
        <v>100</v>
      </c>
      <c r="ND61" s="9">
        <v>1</v>
      </c>
    </row>
    <row r="62" spans="1:368" ht="12.75" hidden="1" customHeight="1">
      <c r="A62" s="46" t="s">
        <v>579</v>
      </c>
      <c r="B62" s="31" t="s">
        <v>127</v>
      </c>
      <c r="C62" s="32" t="s">
        <v>128</v>
      </c>
      <c r="D62" s="1" t="s">
        <v>101</v>
      </c>
      <c r="E62" s="21" t="s">
        <v>101</v>
      </c>
      <c r="F62" s="21" t="s">
        <v>101</v>
      </c>
      <c r="G62" s="21" t="s">
        <v>101</v>
      </c>
      <c r="H62" s="21" t="s">
        <v>101</v>
      </c>
      <c r="I62" s="21" t="s">
        <v>101</v>
      </c>
      <c r="J62" s="21" t="s">
        <v>101</v>
      </c>
      <c r="K62" s="9">
        <v>1</v>
      </c>
      <c r="L62" s="9">
        <v>1</v>
      </c>
      <c r="M62" s="9">
        <v>1</v>
      </c>
      <c r="N62" s="9">
        <v>1</v>
      </c>
      <c r="O62" s="8" t="s">
        <v>100</v>
      </c>
      <c r="P62" s="8" t="s">
        <v>100</v>
      </c>
      <c r="Q62" s="8" t="s">
        <v>100</v>
      </c>
      <c r="R62" s="9">
        <v>1</v>
      </c>
      <c r="S62" s="9">
        <v>1</v>
      </c>
      <c r="T62" s="9">
        <v>1</v>
      </c>
      <c r="U62" s="9">
        <v>1</v>
      </c>
      <c r="V62" s="8" t="s">
        <v>100</v>
      </c>
      <c r="W62" s="8" t="s">
        <v>100</v>
      </c>
      <c r="X62" s="8" t="s">
        <v>100</v>
      </c>
      <c r="Y62" s="9">
        <v>1</v>
      </c>
      <c r="Z62" s="9">
        <v>1</v>
      </c>
      <c r="AA62" s="9">
        <v>1</v>
      </c>
      <c r="AB62" s="9">
        <v>1</v>
      </c>
      <c r="AC62" s="8" t="s">
        <v>100</v>
      </c>
      <c r="AD62" s="8" t="s">
        <v>100</v>
      </c>
      <c r="AE62" s="8" t="s">
        <v>100</v>
      </c>
      <c r="AF62" s="9">
        <v>1</v>
      </c>
      <c r="AG62" s="9">
        <v>1</v>
      </c>
      <c r="AH62" s="5">
        <v>1</v>
      </c>
      <c r="AI62" s="4">
        <v>1</v>
      </c>
      <c r="AJ62" s="8" t="s">
        <v>100</v>
      </c>
      <c r="AK62" s="8" t="s">
        <v>100</v>
      </c>
      <c r="AL62" s="8" t="s">
        <v>100</v>
      </c>
      <c r="AM62" s="9">
        <v>1</v>
      </c>
      <c r="AN62" s="9">
        <v>1</v>
      </c>
      <c r="AO62" s="9">
        <v>1</v>
      </c>
      <c r="AP62" s="9">
        <v>1</v>
      </c>
      <c r="AQ62" s="8" t="s">
        <v>100</v>
      </c>
      <c r="AR62" s="8" t="s">
        <v>100</v>
      </c>
      <c r="AS62" s="8" t="s">
        <v>100</v>
      </c>
      <c r="AT62" s="9">
        <v>1</v>
      </c>
      <c r="AU62" s="9">
        <v>1</v>
      </c>
      <c r="AV62" s="9">
        <v>1</v>
      </c>
      <c r="AW62" s="9">
        <v>1</v>
      </c>
      <c r="AX62" s="8" t="s">
        <v>100</v>
      </c>
      <c r="AY62" s="8" t="s">
        <v>100</v>
      </c>
      <c r="AZ62" s="8" t="s">
        <v>100</v>
      </c>
      <c r="BA62" s="9">
        <v>1</v>
      </c>
      <c r="BB62" s="9">
        <v>1</v>
      </c>
      <c r="BC62" s="9">
        <v>1</v>
      </c>
      <c r="BD62" s="9">
        <v>1</v>
      </c>
      <c r="BE62" s="8" t="s">
        <v>100</v>
      </c>
      <c r="BF62" s="8" t="s">
        <v>100</v>
      </c>
      <c r="BG62" s="8" t="s">
        <v>100</v>
      </c>
      <c r="BH62" s="9">
        <v>1</v>
      </c>
      <c r="BI62" s="9">
        <v>1</v>
      </c>
      <c r="BJ62" s="9">
        <v>1</v>
      </c>
      <c r="BK62" s="9">
        <v>1</v>
      </c>
      <c r="BL62" s="8" t="s">
        <v>100</v>
      </c>
      <c r="BM62" s="8" t="s">
        <v>100</v>
      </c>
      <c r="BN62" s="8" t="s">
        <v>100</v>
      </c>
      <c r="BO62" s="9">
        <v>1</v>
      </c>
      <c r="BP62" s="9">
        <v>1</v>
      </c>
      <c r="BQ62" s="9">
        <v>1</v>
      </c>
      <c r="BR62" s="9">
        <v>1</v>
      </c>
      <c r="BS62" s="8" t="s">
        <v>100</v>
      </c>
      <c r="BT62" s="8" t="s">
        <v>100</v>
      </c>
      <c r="BU62" s="8" t="s">
        <v>100</v>
      </c>
      <c r="BV62" s="9">
        <v>1</v>
      </c>
      <c r="BW62" s="9">
        <v>1</v>
      </c>
      <c r="BX62" s="9">
        <v>1</v>
      </c>
      <c r="BY62" s="9">
        <v>1</v>
      </c>
      <c r="BZ62" s="8" t="s">
        <v>100</v>
      </c>
      <c r="CA62" s="8" t="s">
        <v>100</v>
      </c>
      <c r="CB62" s="8" t="s">
        <v>100</v>
      </c>
      <c r="CC62" s="21" t="s">
        <v>101</v>
      </c>
      <c r="CD62" s="21" t="s">
        <v>101</v>
      </c>
      <c r="CE62" s="21" t="s">
        <v>101</v>
      </c>
      <c r="CF62" s="21" t="s">
        <v>101</v>
      </c>
      <c r="CG62" s="21" t="s">
        <v>101</v>
      </c>
      <c r="CH62" s="21" t="s">
        <v>101</v>
      </c>
      <c r="CI62" s="21" t="s">
        <v>101</v>
      </c>
      <c r="CJ62" s="21" t="s">
        <v>101</v>
      </c>
      <c r="CK62" s="21" t="s">
        <v>101</v>
      </c>
      <c r="CL62" s="21" t="s">
        <v>101</v>
      </c>
      <c r="CM62" s="21" t="s">
        <v>101</v>
      </c>
      <c r="CN62" s="21" t="s">
        <v>101</v>
      </c>
      <c r="CO62" s="21" t="s">
        <v>101</v>
      </c>
      <c r="CP62" s="21" t="s">
        <v>101</v>
      </c>
      <c r="CQ62" s="9">
        <v>1</v>
      </c>
      <c r="CR62" s="9">
        <v>1</v>
      </c>
      <c r="CS62" s="9">
        <v>1</v>
      </c>
      <c r="CT62" s="9">
        <v>1</v>
      </c>
      <c r="CU62" s="8" t="s">
        <v>100</v>
      </c>
      <c r="CV62" s="8" t="s">
        <v>100</v>
      </c>
      <c r="CW62" s="8" t="s">
        <v>100</v>
      </c>
      <c r="CX62" s="9">
        <v>1</v>
      </c>
      <c r="CY62" s="9">
        <v>1</v>
      </c>
      <c r="CZ62" s="9">
        <v>1</v>
      </c>
      <c r="DA62" s="9">
        <v>1</v>
      </c>
      <c r="DB62" s="8" t="s">
        <v>100</v>
      </c>
      <c r="DC62" s="8" t="s">
        <v>100</v>
      </c>
      <c r="DD62" s="8" t="s">
        <v>100</v>
      </c>
      <c r="DE62" s="9">
        <v>1</v>
      </c>
      <c r="DF62" s="9">
        <v>1</v>
      </c>
      <c r="DG62" s="9">
        <v>1</v>
      </c>
      <c r="DH62" s="9">
        <v>1</v>
      </c>
      <c r="DI62" s="8" t="s">
        <v>100</v>
      </c>
      <c r="DJ62" s="8" t="s">
        <v>100</v>
      </c>
      <c r="DK62" s="8" t="s">
        <v>100</v>
      </c>
      <c r="DL62" s="9">
        <v>1</v>
      </c>
      <c r="DM62" s="9">
        <v>1</v>
      </c>
      <c r="DN62" s="9">
        <v>1</v>
      </c>
      <c r="DO62" s="9">
        <v>1</v>
      </c>
      <c r="DP62" s="8" t="s">
        <v>100</v>
      </c>
      <c r="DQ62" s="8" t="s">
        <v>100</v>
      </c>
      <c r="DR62" s="8" t="s">
        <v>100</v>
      </c>
      <c r="DS62" s="9">
        <v>1</v>
      </c>
      <c r="DT62" s="9">
        <v>1</v>
      </c>
      <c r="DU62" s="9">
        <v>1</v>
      </c>
      <c r="DV62" s="9">
        <v>1</v>
      </c>
      <c r="DW62" s="8" t="s">
        <v>100</v>
      </c>
      <c r="DX62" s="8" t="s">
        <v>100</v>
      </c>
      <c r="DY62" s="8" t="s">
        <v>100</v>
      </c>
      <c r="DZ62" s="9">
        <v>1</v>
      </c>
      <c r="EA62" s="9">
        <v>1</v>
      </c>
      <c r="EB62" s="9">
        <v>1</v>
      </c>
      <c r="EC62" s="9">
        <v>1</v>
      </c>
      <c r="ED62" s="8" t="s">
        <v>100</v>
      </c>
      <c r="EE62" s="8" t="s">
        <v>100</v>
      </c>
      <c r="EF62" s="8" t="s">
        <v>100</v>
      </c>
      <c r="EG62" s="9">
        <v>1</v>
      </c>
      <c r="EH62" s="9">
        <v>1</v>
      </c>
      <c r="EI62" s="9">
        <v>1</v>
      </c>
      <c r="EJ62" s="9">
        <v>1</v>
      </c>
      <c r="EK62" s="8" t="s">
        <v>100</v>
      </c>
      <c r="EL62" s="8" t="s">
        <v>100</v>
      </c>
      <c r="EM62" s="8" t="s">
        <v>100</v>
      </c>
      <c r="EN62" s="9">
        <v>1</v>
      </c>
      <c r="EO62" s="9">
        <v>1</v>
      </c>
      <c r="EP62" s="9">
        <v>1</v>
      </c>
      <c r="EQ62" s="9">
        <v>1</v>
      </c>
      <c r="ER62" s="8" t="s">
        <v>100</v>
      </c>
      <c r="ES62" s="8" t="s">
        <v>100</v>
      </c>
      <c r="ET62" s="8" t="s">
        <v>100</v>
      </c>
      <c r="EU62" s="9">
        <v>1</v>
      </c>
      <c r="EV62" s="9">
        <v>1</v>
      </c>
      <c r="EW62" s="9">
        <v>1</v>
      </c>
      <c r="EX62" s="9">
        <v>1</v>
      </c>
      <c r="EY62" s="8" t="s">
        <v>100</v>
      </c>
      <c r="EZ62" s="8" t="s">
        <v>100</v>
      </c>
      <c r="FA62" s="8" t="s">
        <v>100</v>
      </c>
      <c r="FB62" s="9">
        <v>1</v>
      </c>
      <c r="FC62" s="9">
        <v>1</v>
      </c>
      <c r="FD62" s="9">
        <v>1</v>
      </c>
      <c r="FE62" s="9">
        <v>1</v>
      </c>
      <c r="FF62" s="8" t="s">
        <v>100</v>
      </c>
      <c r="FG62" s="8" t="s">
        <v>100</v>
      </c>
      <c r="FH62" s="8" t="s">
        <v>100</v>
      </c>
      <c r="FI62" s="21" t="s">
        <v>101</v>
      </c>
      <c r="FJ62" s="21" t="s">
        <v>101</v>
      </c>
      <c r="FK62" s="21" t="s">
        <v>101</v>
      </c>
      <c r="FL62" s="21" t="s">
        <v>101</v>
      </c>
      <c r="FM62" s="21" t="s">
        <v>101</v>
      </c>
      <c r="FN62" s="21" t="s">
        <v>101</v>
      </c>
      <c r="FO62" s="21" t="s">
        <v>101</v>
      </c>
      <c r="FP62" s="21" t="s">
        <v>101</v>
      </c>
      <c r="FQ62" s="21" t="s">
        <v>101</v>
      </c>
      <c r="FR62" s="21" t="s">
        <v>101</v>
      </c>
      <c r="FS62" s="21" t="s">
        <v>101</v>
      </c>
      <c r="FT62" s="21" t="s">
        <v>101</v>
      </c>
      <c r="FU62" s="21" t="s">
        <v>101</v>
      </c>
      <c r="FV62" s="21" t="s">
        <v>101</v>
      </c>
      <c r="FW62" s="9">
        <v>1</v>
      </c>
      <c r="FX62" s="9">
        <v>1</v>
      </c>
      <c r="FY62" s="9">
        <v>1</v>
      </c>
      <c r="FZ62" s="9">
        <v>1</v>
      </c>
      <c r="GA62" s="8" t="s">
        <v>100</v>
      </c>
      <c r="GB62" s="8" t="s">
        <v>100</v>
      </c>
      <c r="GC62" s="8" t="s">
        <v>100</v>
      </c>
      <c r="GD62" s="9">
        <v>1</v>
      </c>
      <c r="GE62" s="9">
        <v>1</v>
      </c>
      <c r="GF62" s="9">
        <v>1</v>
      </c>
      <c r="GG62" s="9">
        <v>1</v>
      </c>
      <c r="GH62" s="8" t="s">
        <v>100</v>
      </c>
      <c r="GI62" s="8" t="s">
        <v>100</v>
      </c>
      <c r="GJ62" s="8" t="s">
        <v>100</v>
      </c>
      <c r="GK62" s="9">
        <v>1</v>
      </c>
      <c r="GL62" s="9">
        <v>1</v>
      </c>
      <c r="GM62" s="9">
        <v>1</v>
      </c>
      <c r="GN62" s="9">
        <v>1</v>
      </c>
      <c r="GO62" s="8" t="s">
        <v>100</v>
      </c>
      <c r="GP62" s="8" t="s">
        <v>100</v>
      </c>
      <c r="GQ62" s="8" t="s">
        <v>100</v>
      </c>
      <c r="GR62" s="9">
        <v>1</v>
      </c>
      <c r="GS62" s="9">
        <v>1</v>
      </c>
      <c r="GT62" s="9">
        <v>1</v>
      </c>
      <c r="GU62" s="9">
        <v>1</v>
      </c>
      <c r="GV62" s="8" t="s">
        <v>100</v>
      </c>
      <c r="GW62" s="8" t="s">
        <v>100</v>
      </c>
      <c r="GX62" s="8" t="s">
        <v>100</v>
      </c>
      <c r="GY62" s="9">
        <v>1</v>
      </c>
      <c r="GZ62" s="9">
        <v>1</v>
      </c>
      <c r="HA62" s="9">
        <v>1</v>
      </c>
      <c r="HB62" s="9">
        <v>1</v>
      </c>
      <c r="HC62" s="8" t="s">
        <v>100</v>
      </c>
      <c r="HD62" s="8" t="s">
        <v>100</v>
      </c>
      <c r="HE62" s="8" t="s">
        <v>100</v>
      </c>
      <c r="HF62" s="9">
        <v>1</v>
      </c>
      <c r="HG62" s="9">
        <v>1</v>
      </c>
      <c r="HH62" s="9">
        <v>1</v>
      </c>
      <c r="HI62" s="9">
        <v>1</v>
      </c>
      <c r="HJ62" s="8" t="s">
        <v>100</v>
      </c>
      <c r="HK62" s="8" t="s">
        <v>100</v>
      </c>
      <c r="HL62" s="8" t="s">
        <v>100</v>
      </c>
      <c r="HM62" s="9">
        <v>1</v>
      </c>
      <c r="HN62" s="9">
        <v>1</v>
      </c>
      <c r="HO62" s="9">
        <v>1</v>
      </c>
      <c r="HP62" s="9">
        <v>1</v>
      </c>
      <c r="HQ62" s="8" t="s">
        <v>100</v>
      </c>
      <c r="HR62" s="8" t="s">
        <v>100</v>
      </c>
      <c r="HS62" s="8" t="s">
        <v>100</v>
      </c>
      <c r="HT62" s="9">
        <v>1</v>
      </c>
      <c r="HU62" s="9">
        <v>1</v>
      </c>
      <c r="HV62" s="9">
        <v>1</v>
      </c>
      <c r="HW62" s="9">
        <v>1</v>
      </c>
      <c r="HX62" s="8" t="s">
        <v>100</v>
      </c>
      <c r="HY62" s="8" t="s">
        <v>100</v>
      </c>
      <c r="HZ62" s="8" t="s">
        <v>100</v>
      </c>
      <c r="IA62" s="9">
        <v>1</v>
      </c>
      <c r="IB62" s="9">
        <v>1</v>
      </c>
      <c r="IC62" s="9">
        <v>1</v>
      </c>
      <c r="ID62" s="9">
        <v>1</v>
      </c>
      <c r="IE62" s="8" t="s">
        <v>100</v>
      </c>
      <c r="IF62" s="8" t="s">
        <v>100</v>
      </c>
      <c r="IG62" s="8" t="s">
        <v>100</v>
      </c>
      <c r="IH62" s="9">
        <v>1</v>
      </c>
      <c r="II62" s="9">
        <v>1</v>
      </c>
      <c r="IJ62" s="9">
        <v>1</v>
      </c>
      <c r="IK62" s="9">
        <v>1</v>
      </c>
      <c r="IL62" s="8" t="s">
        <v>100</v>
      </c>
      <c r="IM62" s="8" t="s">
        <v>100</v>
      </c>
      <c r="IN62" s="8" t="s">
        <v>100</v>
      </c>
      <c r="IO62" s="21" t="s">
        <v>101</v>
      </c>
      <c r="IP62" s="21" t="s">
        <v>101</v>
      </c>
      <c r="IQ62" s="21" t="s">
        <v>101</v>
      </c>
      <c r="IR62" s="21" t="s">
        <v>101</v>
      </c>
      <c r="IS62" s="21" t="s">
        <v>101</v>
      </c>
      <c r="IT62" s="21" t="s">
        <v>101</v>
      </c>
      <c r="IU62" s="21" t="s">
        <v>101</v>
      </c>
      <c r="IV62" s="21" t="s">
        <v>101</v>
      </c>
      <c r="IW62" s="21" t="s">
        <v>101</v>
      </c>
      <c r="IX62" s="21" t="s">
        <v>101</v>
      </c>
      <c r="IY62" s="21" t="s">
        <v>101</v>
      </c>
      <c r="IZ62" s="21" t="s">
        <v>101</v>
      </c>
      <c r="JA62" s="21" t="s">
        <v>101</v>
      </c>
      <c r="JB62" s="21" t="s">
        <v>101</v>
      </c>
      <c r="JC62" s="9">
        <v>1</v>
      </c>
      <c r="JD62" s="9">
        <v>1</v>
      </c>
      <c r="JE62" s="9">
        <v>1</v>
      </c>
      <c r="JF62" s="9">
        <v>1</v>
      </c>
      <c r="JG62" s="8" t="s">
        <v>100</v>
      </c>
      <c r="JH62" s="8" t="s">
        <v>100</v>
      </c>
      <c r="JI62" s="8" t="s">
        <v>100</v>
      </c>
      <c r="JJ62" s="9">
        <v>1</v>
      </c>
      <c r="JK62" s="9">
        <v>1</v>
      </c>
      <c r="JL62" s="9">
        <v>1</v>
      </c>
      <c r="JM62" s="9">
        <v>1</v>
      </c>
      <c r="JN62" s="8" t="s">
        <v>100</v>
      </c>
      <c r="JO62" s="8" t="s">
        <v>100</v>
      </c>
      <c r="JP62" s="8" t="s">
        <v>100</v>
      </c>
      <c r="JQ62" s="9">
        <v>1</v>
      </c>
      <c r="JR62" s="9">
        <v>1</v>
      </c>
      <c r="JS62" s="9">
        <v>1</v>
      </c>
      <c r="JT62" s="9">
        <v>1</v>
      </c>
      <c r="JU62" s="8" t="s">
        <v>100</v>
      </c>
      <c r="JV62" s="8" t="s">
        <v>100</v>
      </c>
      <c r="JW62" s="8" t="s">
        <v>100</v>
      </c>
      <c r="JX62" s="9">
        <v>1</v>
      </c>
      <c r="JY62" s="9">
        <v>1</v>
      </c>
      <c r="JZ62" s="9">
        <v>1</v>
      </c>
      <c r="KA62" s="9">
        <v>1</v>
      </c>
      <c r="KB62" s="8" t="s">
        <v>100</v>
      </c>
      <c r="KC62" s="8" t="s">
        <v>100</v>
      </c>
      <c r="KD62" s="8" t="s">
        <v>100</v>
      </c>
      <c r="KE62" s="9">
        <v>1</v>
      </c>
      <c r="KF62" s="9">
        <v>1</v>
      </c>
      <c r="KG62" s="9">
        <v>1</v>
      </c>
      <c r="KH62" s="9">
        <v>1</v>
      </c>
      <c r="KI62" s="8" t="s">
        <v>100</v>
      </c>
      <c r="KJ62" s="8" t="s">
        <v>100</v>
      </c>
      <c r="KK62" s="8" t="s">
        <v>100</v>
      </c>
      <c r="KL62" s="9">
        <v>1</v>
      </c>
      <c r="KM62" s="9">
        <v>1</v>
      </c>
      <c r="KN62" s="9">
        <v>1</v>
      </c>
      <c r="KO62" s="9">
        <v>1</v>
      </c>
      <c r="KP62" s="8" t="s">
        <v>100</v>
      </c>
      <c r="KQ62" s="8" t="s">
        <v>100</v>
      </c>
      <c r="KR62" s="8" t="s">
        <v>100</v>
      </c>
      <c r="KS62" s="9">
        <v>1</v>
      </c>
      <c r="KT62" s="9">
        <v>1</v>
      </c>
      <c r="KU62" s="9">
        <v>1</v>
      </c>
      <c r="KV62" s="9">
        <v>1</v>
      </c>
      <c r="KW62" s="8" t="s">
        <v>100</v>
      </c>
      <c r="KX62" s="8" t="s">
        <v>100</v>
      </c>
      <c r="KY62" s="8" t="s">
        <v>100</v>
      </c>
      <c r="KZ62" s="9">
        <v>1</v>
      </c>
      <c r="LA62" s="9">
        <v>1</v>
      </c>
      <c r="LB62" s="9">
        <v>1</v>
      </c>
      <c r="LC62" s="9">
        <v>1</v>
      </c>
      <c r="LD62" s="8" t="s">
        <v>100</v>
      </c>
      <c r="LE62" s="8" t="s">
        <v>100</v>
      </c>
      <c r="LF62" s="8" t="s">
        <v>100</v>
      </c>
      <c r="LG62" s="9">
        <v>1</v>
      </c>
      <c r="LH62" s="9">
        <v>1</v>
      </c>
      <c r="LI62" s="9">
        <v>1</v>
      </c>
      <c r="LJ62" s="9">
        <v>1</v>
      </c>
      <c r="LK62" s="8" t="s">
        <v>100</v>
      </c>
      <c r="LL62" s="8" t="s">
        <v>100</v>
      </c>
      <c r="LM62" s="8" t="s">
        <v>100</v>
      </c>
      <c r="LN62" s="9">
        <v>1</v>
      </c>
      <c r="LO62" s="9">
        <v>1</v>
      </c>
      <c r="LP62" s="9">
        <v>1</v>
      </c>
      <c r="LQ62" s="9">
        <v>1</v>
      </c>
      <c r="LR62" s="8" t="s">
        <v>100</v>
      </c>
      <c r="LS62" s="8" t="s">
        <v>100</v>
      </c>
      <c r="LT62" s="8" t="s">
        <v>100</v>
      </c>
      <c r="LU62" s="21" t="s">
        <v>101</v>
      </c>
      <c r="LV62" s="21" t="s">
        <v>101</v>
      </c>
      <c r="LW62" s="21" t="s">
        <v>101</v>
      </c>
      <c r="LX62" s="21" t="s">
        <v>101</v>
      </c>
      <c r="LY62" s="21" t="s">
        <v>101</v>
      </c>
      <c r="LZ62" s="21" t="s">
        <v>101</v>
      </c>
      <c r="MA62" s="21" t="s">
        <v>101</v>
      </c>
      <c r="MB62" s="21" t="s">
        <v>101</v>
      </c>
      <c r="MC62" s="21" t="s">
        <v>101</v>
      </c>
      <c r="MD62" s="21" t="s">
        <v>101</v>
      </c>
      <c r="ME62" s="21" t="s">
        <v>101</v>
      </c>
      <c r="MF62" s="21" t="s">
        <v>101</v>
      </c>
      <c r="MG62" s="21" t="s">
        <v>101</v>
      </c>
      <c r="MH62" s="21" t="s">
        <v>101</v>
      </c>
      <c r="MI62" s="9">
        <v>1</v>
      </c>
      <c r="MJ62" s="9">
        <v>1</v>
      </c>
      <c r="MK62" s="9">
        <v>1</v>
      </c>
      <c r="ML62" s="9">
        <v>1</v>
      </c>
      <c r="MM62" s="8" t="s">
        <v>100</v>
      </c>
      <c r="MN62" s="8" t="s">
        <v>100</v>
      </c>
      <c r="MO62" s="8" t="s">
        <v>100</v>
      </c>
      <c r="MP62" s="9">
        <v>1</v>
      </c>
      <c r="MQ62" s="9">
        <v>1</v>
      </c>
      <c r="MR62" s="9">
        <v>1</v>
      </c>
      <c r="MS62" s="9">
        <v>1</v>
      </c>
      <c r="MT62" s="8" t="s">
        <v>100</v>
      </c>
      <c r="MU62" s="8" t="s">
        <v>100</v>
      </c>
      <c r="MV62" s="8" t="s">
        <v>100</v>
      </c>
      <c r="MW62" s="9">
        <v>1</v>
      </c>
      <c r="MX62" s="9">
        <v>1</v>
      </c>
      <c r="MY62" s="9">
        <v>1</v>
      </c>
      <c r="MZ62" s="9">
        <v>1</v>
      </c>
      <c r="NA62" s="8" t="s">
        <v>100</v>
      </c>
      <c r="NB62" s="8" t="s">
        <v>100</v>
      </c>
      <c r="NC62" s="8" t="s">
        <v>100</v>
      </c>
      <c r="ND62" s="9">
        <v>1</v>
      </c>
    </row>
    <row r="63" spans="1:368" ht="12.75" hidden="1" customHeight="1">
      <c r="A63" s="46" t="s">
        <v>579</v>
      </c>
      <c r="B63" s="31" t="s">
        <v>114</v>
      </c>
      <c r="C63" s="31" t="s">
        <v>115</v>
      </c>
      <c r="D63" s="3" t="s">
        <v>100</v>
      </c>
      <c r="E63" s="8" t="s">
        <v>100</v>
      </c>
      <c r="F63" s="8" t="s">
        <v>100</v>
      </c>
      <c r="G63" s="9">
        <v>1</v>
      </c>
      <c r="H63" s="9">
        <v>1</v>
      </c>
      <c r="I63" s="9">
        <v>1</v>
      </c>
      <c r="J63" s="9">
        <v>1</v>
      </c>
      <c r="K63" s="8" t="s">
        <v>100</v>
      </c>
      <c r="L63" s="8" t="s">
        <v>100</v>
      </c>
      <c r="M63" s="8" t="s">
        <v>100</v>
      </c>
      <c r="N63" s="9">
        <v>1</v>
      </c>
      <c r="O63" s="9">
        <v>1</v>
      </c>
      <c r="P63" s="9">
        <v>1</v>
      </c>
      <c r="Q63" s="9">
        <v>1</v>
      </c>
      <c r="R63" s="8" t="s">
        <v>100</v>
      </c>
      <c r="S63" s="8" t="s">
        <v>100</v>
      </c>
      <c r="T63" s="8" t="s">
        <v>100</v>
      </c>
      <c r="U63" s="21" t="s">
        <v>101</v>
      </c>
      <c r="V63" s="21" t="s">
        <v>101</v>
      </c>
      <c r="W63" s="21" t="s">
        <v>101</v>
      </c>
      <c r="X63" s="21" t="s">
        <v>101</v>
      </c>
      <c r="Y63" s="21" t="s">
        <v>101</v>
      </c>
      <c r="Z63" s="21" t="s">
        <v>101</v>
      </c>
      <c r="AA63" s="21" t="s">
        <v>101</v>
      </c>
      <c r="AB63" s="21" t="s">
        <v>101</v>
      </c>
      <c r="AC63" s="21" t="s">
        <v>101</v>
      </c>
      <c r="AD63" s="21" t="s">
        <v>101</v>
      </c>
      <c r="AE63" s="21" t="s">
        <v>101</v>
      </c>
      <c r="AF63" s="21" t="s">
        <v>101</v>
      </c>
      <c r="AG63" s="21" t="s">
        <v>101</v>
      </c>
      <c r="AH63" s="7" t="s">
        <v>101</v>
      </c>
      <c r="AI63" s="4">
        <v>1</v>
      </c>
      <c r="AJ63" s="9">
        <v>1</v>
      </c>
      <c r="AK63" s="9">
        <v>1</v>
      </c>
      <c r="AL63" s="9">
        <v>1</v>
      </c>
      <c r="AM63" s="8" t="s">
        <v>100</v>
      </c>
      <c r="AN63" s="8" t="s">
        <v>100</v>
      </c>
      <c r="AO63" s="8" t="s">
        <v>100</v>
      </c>
      <c r="AP63" s="9">
        <v>1</v>
      </c>
      <c r="AQ63" s="9">
        <v>1</v>
      </c>
      <c r="AR63" s="9">
        <v>1</v>
      </c>
      <c r="AS63" s="9">
        <v>1</v>
      </c>
      <c r="AT63" s="8" t="s">
        <v>100</v>
      </c>
      <c r="AU63" s="8" t="s">
        <v>100</v>
      </c>
      <c r="AV63" s="8" t="s">
        <v>100</v>
      </c>
      <c r="AW63" s="9">
        <v>1</v>
      </c>
      <c r="AX63" s="9">
        <v>1</v>
      </c>
      <c r="AY63" s="9">
        <v>1</v>
      </c>
      <c r="AZ63" s="9">
        <v>1</v>
      </c>
      <c r="BA63" s="8" t="s">
        <v>100</v>
      </c>
      <c r="BB63" s="8" t="s">
        <v>100</v>
      </c>
      <c r="BC63" s="8" t="s">
        <v>100</v>
      </c>
      <c r="BD63" s="9">
        <v>1</v>
      </c>
      <c r="BE63" s="9">
        <v>1</v>
      </c>
      <c r="BF63" s="9">
        <v>1</v>
      </c>
      <c r="BG63" s="9">
        <v>1</v>
      </c>
      <c r="BH63" s="8" t="s">
        <v>100</v>
      </c>
      <c r="BI63" s="8" t="s">
        <v>100</v>
      </c>
      <c r="BJ63" s="8" t="s">
        <v>100</v>
      </c>
      <c r="BK63" s="9">
        <v>1</v>
      </c>
      <c r="BL63" s="9">
        <v>1</v>
      </c>
      <c r="BM63" s="9">
        <v>1</v>
      </c>
      <c r="BN63" s="9">
        <v>1</v>
      </c>
      <c r="BO63" s="8" t="s">
        <v>100</v>
      </c>
      <c r="BP63" s="8" t="s">
        <v>100</v>
      </c>
      <c r="BQ63" s="8" t="s">
        <v>100</v>
      </c>
      <c r="BR63" s="9">
        <v>1</v>
      </c>
      <c r="BS63" s="9">
        <v>1</v>
      </c>
      <c r="BT63" s="9">
        <v>1</v>
      </c>
      <c r="BU63" s="9">
        <v>1</v>
      </c>
      <c r="BV63" s="8" t="s">
        <v>100</v>
      </c>
      <c r="BW63" s="8" t="s">
        <v>100</v>
      </c>
      <c r="BX63" s="8" t="s">
        <v>100</v>
      </c>
      <c r="BY63" s="9">
        <v>1</v>
      </c>
      <c r="BZ63" s="9">
        <v>1</v>
      </c>
      <c r="CA63" s="9">
        <v>1</v>
      </c>
      <c r="CB63" s="9">
        <v>1</v>
      </c>
      <c r="CC63" s="8" t="s">
        <v>100</v>
      </c>
      <c r="CD63" s="8" t="s">
        <v>100</v>
      </c>
      <c r="CE63" s="8" t="s">
        <v>100</v>
      </c>
      <c r="CF63" s="9">
        <v>1</v>
      </c>
      <c r="CG63" s="9">
        <v>1</v>
      </c>
      <c r="CH63" s="9">
        <v>1</v>
      </c>
      <c r="CI63" s="9">
        <v>1</v>
      </c>
      <c r="CJ63" s="8" t="s">
        <v>100</v>
      </c>
      <c r="CK63" s="8" t="s">
        <v>100</v>
      </c>
      <c r="CL63" s="8" t="s">
        <v>100</v>
      </c>
      <c r="CM63" s="9">
        <v>1</v>
      </c>
      <c r="CN63" s="9">
        <v>1</v>
      </c>
      <c r="CO63" s="9">
        <v>1</v>
      </c>
      <c r="CP63" s="9">
        <v>1</v>
      </c>
      <c r="CQ63" s="8" t="s">
        <v>100</v>
      </c>
      <c r="CR63" s="8" t="s">
        <v>100</v>
      </c>
      <c r="CS63" s="8" t="s">
        <v>100</v>
      </c>
      <c r="CT63" s="9">
        <v>1</v>
      </c>
      <c r="CU63" s="9">
        <v>1</v>
      </c>
      <c r="CV63" s="9">
        <v>1</v>
      </c>
      <c r="CW63" s="9">
        <v>1</v>
      </c>
      <c r="CX63" s="8" t="s">
        <v>100</v>
      </c>
      <c r="CY63" s="8" t="s">
        <v>100</v>
      </c>
      <c r="CZ63" s="8" t="s">
        <v>100</v>
      </c>
      <c r="DA63" s="21" t="s">
        <v>101</v>
      </c>
      <c r="DB63" s="21" t="s">
        <v>101</v>
      </c>
      <c r="DC63" s="21" t="s">
        <v>101</v>
      </c>
      <c r="DD63" s="21" t="s">
        <v>101</v>
      </c>
      <c r="DE63" s="21" t="s">
        <v>101</v>
      </c>
      <c r="DF63" s="21" t="s">
        <v>101</v>
      </c>
      <c r="DG63" s="21" t="s">
        <v>101</v>
      </c>
      <c r="DH63" s="21" t="s">
        <v>101</v>
      </c>
      <c r="DI63" s="21" t="s">
        <v>101</v>
      </c>
      <c r="DJ63" s="21" t="s">
        <v>101</v>
      </c>
      <c r="DK63" s="21" t="s">
        <v>101</v>
      </c>
      <c r="DL63" s="21" t="s">
        <v>101</v>
      </c>
      <c r="DM63" s="21" t="s">
        <v>101</v>
      </c>
      <c r="DN63" s="21" t="s">
        <v>101</v>
      </c>
      <c r="DO63" s="9">
        <v>1</v>
      </c>
      <c r="DP63" s="9">
        <v>1</v>
      </c>
      <c r="DQ63" s="9">
        <v>1</v>
      </c>
      <c r="DR63" s="9">
        <v>1</v>
      </c>
      <c r="DS63" s="8" t="s">
        <v>100</v>
      </c>
      <c r="DT63" s="8" t="s">
        <v>100</v>
      </c>
      <c r="DU63" s="8" t="s">
        <v>100</v>
      </c>
      <c r="DV63" s="9">
        <v>1</v>
      </c>
      <c r="DW63" s="9">
        <v>1</v>
      </c>
      <c r="DX63" s="9">
        <v>1</v>
      </c>
      <c r="DY63" s="9">
        <v>1</v>
      </c>
      <c r="DZ63" s="8" t="s">
        <v>100</v>
      </c>
      <c r="EA63" s="8" t="s">
        <v>100</v>
      </c>
      <c r="EB63" s="8" t="s">
        <v>100</v>
      </c>
      <c r="EC63" s="9">
        <v>1</v>
      </c>
      <c r="ED63" s="9">
        <v>1</v>
      </c>
      <c r="EE63" s="9">
        <v>1</v>
      </c>
      <c r="EF63" s="9">
        <v>1</v>
      </c>
      <c r="EG63" s="8" t="s">
        <v>100</v>
      </c>
      <c r="EH63" s="8" t="s">
        <v>100</v>
      </c>
      <c r="EI63" s="8" t="s">
        <v>100</v>
      </c>
      <c r="EJ63" s="9">
        <v>1</v>
      </c>
      <c r="EK63" s="9">
        <v>1</v>
      </c>
      <c r="EL63" s="9">
        <v>1</v>
      </c>
      <c r="EM63" s="9">
        <v>1</v>
      </c>
      <c r="EN63" s="8" t="s">
        <v>100</v>
      </c>
      <c r="EO63" s="8" t="s">
        <v>100</v>
      </c>
      <c r="EP63" s="8" t="s">
        <v>100</v>
      </c>
      <c r="EQ63" s="9">
        <v>1</v>
      </c>
      <c r="ER63" s="9">
        <v>1</v>
      </c>
      <c r="ES63" s="9">
        <v>1</v>
      </c>
      <c r="ET63" s="9">
        <v>1</v>
      </c>
      <c r="EU63" s="8" t="s">
        <v>100</v>
      </c>
      <c r="EV63" s="8" t="s">
        <v>100</v>
      </c>
      <c r="EW63" s="8" t="s">
        <v>100</v>
      </c>
      <c r="EX63" s="9">
        <v>1</v>
      </c>
      <c r="EY63" s="9">
        <v>1</v>
      </c>
      <c r="EZ63" s="9">
        <v>1</v>
      </c>
      <c r="FA63" s="9">
        <v>1</v>
      </c>
      <c r="FB63" s="8" t="s">
        <v>100</v>
      </c>
      <c r="FC63" s="8" t="s">
        <v>100</v>
      </c>
      <c r="FD63" s="8" t="s">
        <v>100</v>
      </c>
      <c r="FE63" s="9">
        <v>1</v>
      </c>
      <c r="FF63" s="9">
        <v>1</v>
      </c>
      <c r="FG63" s="9">
        <v>1</v>
      </c>
      <c r="FH63" s="9">
        <v>1</v>
      </c>
      <c r="FI63" s="8" t="s">
        <v>100</v>
      </c>
      <c r="FJ63" s="8" t="s">
        <v>100</v>
      </c>
      <c r="FK63" s="8" t="s">
        <v>100</v>
      </c>
      <c r="FL63" s="9">
        <v>1</v>
      </c>
      <c r="FM63" s="9">
        <v>1</v>
      </c>
      <c r="FN63" s="9">
        <v>1</v>
      </c>
      <c r="FO63" s="9">
        <v>1</v>
      </c>
      <c r="FP63" s="8" t="s">
        <v>100</v>
      </c>
      <c r="FQ63" s="8" t="s">
        <v>100</v>
      </c>
      <c r="FR63" s="8" t="s">
        <v>100</v>
      </c>
      <c r="FS63" s="9">
        <v>1</v>
      </c>
      <c r="FT63" s="9">
        <v>1</v>
      </c>
      <c r="FU63" s="9">
        <v>1</v>
      </c>
      <c r="FV63" s="9">
        <v>1</v>
      </c>
      <c r="FW63" s="8" t="s">
        <v>100</v>
      </c>
      <c r="FX63" s="8" t="s">
        <v>100</v>
      </c>
      <c r="FY63" s="8" t="s">
        <v>100</v>
      </c>
      <c r="FZ63" s="9">
        <v>1</v>
      </c>
      <c r="GA63" s="9">
        <v>1</v>
      </c>
      <c r="GB63" s="9">
        <v>1</v>
      </c>
      <c r="GC63" s="9">
        <v>1</v>
      </c>
      <c r="GD63" s="8" t="s">
        <v>100</v>
      </c>
      <c r="GE63" s="8" t="s">
        <v>100</v>
      </c>
      <c r="GF63" s="8" t="s">
        <v>100</v>
      </c>
      <c r="GG63" s="21" t="s">
        <v>101</v>
      </c>
      <c r="GH63" s="21" t="s">
        <v>101</v>
      </c>
      <c r="GI63" s="21" t="s">
        <v>101</v>
      </c>
      <c r="GJ63" s="21" t="s">
        <v>101</v>
      </c>
      <c r="GK63" s="21" t="s">
        <v>101</v>
      </c>
      <c r="GL63" s="21" t="s">
        <v>101</v>
      </c>
      <c r="GM63" s="21" t="s">
        <v>101</v>
      </c>
      <c r="GN63" s="21" t="s">
        <v>101</v>
      </c>
      <c r="GO63" s="21" t="s">
        <v>101</v>
      </c>
      <c r="GP63" s="21" t="s">
        <v>101</v>
      </c>
      <c r="GQ63" s="21" t="s">
        <v>101</v>
      </c>
      <c r="GR63" s="21" t="s">
        <v>101</v>
      </c>
      <c r="GS63" s="21" t="s">
        <v>101</v>
      </c>
      <c r="GT63" s="21" t="s">
        <v>101</v>
      </c>
      <c r="GU63" s="9">
        <v>1</v>
      </c>
      <c r="GV63" s="9">
        <v>1</v>
      </c>
      <c r="GW63" s="9">
        <v>1</v>
      </c>
      <c r="GX63" s="9">
        <v>1</v>
      </c>
      <c r="GY63" s="8" t="s">
        <v>100</v>
      </c>
      <c r="GZ63" s="8" t="s">
        <v>100</v>
      </c>
      <c r="HA63" s="8" t="s">
        <v>100</v>
      </c>
      <c r="HB63" s="9">
        <v>1</v>
      </c>
      <c r="HC63" s="9">
        <v>1</v>
      </c>
      <c r="HD63" s="9">
        <v>1</v>
      </c>
      <c r="HE63" s="9">
        <v>1</v>
      </c>
      <c r="HF63" s="8" t="s">
        <v>100</v>
      </c>
      <c r="HG63" s="8" t="s">
        <v>100</v>
      </c>
      <c r="HH63" s="8" t="s">
        <v>100</v>
      </c>
      <c r="HI63" s="9">
        <v>1</v>
      </c>
      <c r="HJ63" s="9">
        <v>1</v>
      </c>
      <c r="HK63" s="9">
        <v>1</v>
      </c>
      <c r="HL63" s="9">
        <v>1</v>
      </c>
      <c r="HM63" s="8" t="s">
        <v>100</v>
      </c>
      <c r="HN63" s="8" t="s">
        <v>100</v>
      </c>
      <c r="HO63" s="8" t="s">
        <v>100</v>
      </c>
      <c r="HP63" s="9">
        <v>1</v>
      </c>
      <c r="HQ63" s="9">
        <v>1</v>
      </c>
      <c r="HR63" s="9">
        <v>1</v>
      </c>
      <c r="HS63" s="9">
        <v>1</v>
      </c>
      <c r="HT63" s="8" t="s">
        <v>100</v>
      </c>
      <c r="HU63" s="8" t="s">
        <v>100</v>
      </c>
      <c r="HV63" s="8" t="s">
        <v>100</v>
      </c>
      <c r="HW63" s="9">
        <v>1</v>
      </c>
      <c r="HX63" s="9">
        <v>1</v>
      </c>
      <c r="HY63" s="9">
        <v>1</v>
      </c>
      <c r="HZ63" s="9">
        <v>1</v>
      </c>
      <c r="IA63" s="8" t="s">
        <v>100</v>
      </c>
      <c r="IB63" s="8" t="s">
        <v>100</v>
      </c>
      <c r="IC63" s="8" t="s">
        <v>100</v>
      </c>
      <c r="ID63" s="9">
        <v>1</v>
      </c>
      <c r="IE63" s="9">
        <v>1</v>
      </c>
      <c r="IF63" s="9">
        <v>1</v>
      </c>
      <c r="IG63" s="9">
        <v>1</v>
      </c>
      <c r="IH63" s="8" t="s">
        <v>100</v>
      </c>
      <c r="II63" s="8" t="s">
        <v>100</v>
      </c>
      <c r="IJ63" s="8" t="s">
        <v>100</v>
      </c>
      <c r="IK63" s="9">
        <v>1</v>
      </c>
      <c r="IL63" s="9">
        <v>1</v>
      </c>
      <c r="IM63" s="9">
        <v>1</v>
      </c>
      <c r="IN63" s="9">
        <v>1</v>
      </c>
      <c r="IO63" s="8" t="s">
        <v>100</v>
      </c>
      <c r="IP63" s="8" t="s">
        <v>100</v>
      </c>
      <c r="IQ63" s="8" t="s">
        <v>100</v>
      </c>
      <c r="IR63" s="9">
        <v>1</v>
      </c>
      <c r="IS63" s="9">
        <v>1</v>
      </c>
      <c r="IT63" s="9">
        <v>1</v>
      </c>
      <c r="IU63" s="9">
        <v>1</v>
      </c>
      <c r="IV63" s="8" t="s">
        <v>100</v>
      </c>
      <c r="IW63" s="8" t="s">
        <v>100</v>
      </c>
      <c r="IX63" s="8" t="s">
        <v>100</v>
      </c>
      <c r="IY63" s="9">
        <v>1</v>
      </c>
      <c r="IZ63" s="9">
        <v>1</v>
      </c>
      <c r="JA63" s="9">
        <v>1</v>
      </c>
      <c r="JB63" s="9">
        <v>1</v>
      </c>
      <c r="JC63" s="8" t="s">
        <v>100</v>
      </c>
      <c r="JD63" s="8" t="s">
        <v>100</v>
      </c>
      <c r="JE63" s="8" t="s">
        <v>100</v>
      </c>
      <c r="JF63" s="9">
        <v>1</v>
      </c>
      <c r="JG63" s="9">
        <v>1</v>
      </c>
      <c r="JH63" s="9">
        <v>1</v>
      </c>
      <c r="JI63" s="9">
        <v>1</v>
      </c>
      <c r="JJ63" s="8" t="s">
        <v>100</v>
      </c>
      <c r="JK63" s="8" t="s">
        <v>100</v>
      </c>
      <c r="JL63" s="8" t="s">
        <v>100</v>
      </c>
      <c r="JM63" s="21" t="s">
        <v>101</v>
      </c>
      <c r="JN63" s="21" t="s">
        <v>101</v>
      </c>
      <c r="JO63" s="21" t="s">
        <v>101</v>
      </c>
      <c r="JP63" s="21" t="s">
        <v>101</v>
      </c>
      <c r="JQ63" s="21" t="s">
        <v>101</v>
      </c>
      <c r="JR63" s="21" t="s">
        <v>101</v>
      </c>
      <c r="JS63" s="21" t="s">
        <v>101</v>
      </c>
      <c r="JT63" s="21" t="s">
        <v>101</v>
      </c>
      <c r="JU63" s="21" t="s">
        <v>101</v>
      </c>
      <c r="JV63" s="21" t="s">
        <v>101</v>
      </c>
      <c r="JW63" s="21" t="s">
        <v>101</v>
      </c>
      <c r="JX63" s="21" t="s">
        <v>101</v>
      </c>
      <c r="JY63" s="21" t="s">
        <v>101</v>
      </c>
      <c r="JZ63" s="21" t="s">
        <v>101</v>
      </c>
      <c r="KA63" s="9">
        <v>1</v>
      </c>
      <c r="KB63" s="9">
        <v>1</v>
      </c>
      <c r="KC63" s="9">
        <v>1</v>
      </c>
      <c r="KD63" s="9">
        <v>1</v>
      </c>
      <c r="KE63" s="8" t="s">
        <v>100</v>
      </c>
      <c r="KF63" s="8" t="s">
        <v>100</v>
      </c>
      <c r="KG63" s="8" t="s">
        <v>100</v>
      </c>
      <c r="KH63" s="9">
        <v>1</v>
      </c>
      <c r="KI63" s="9">
        <v>1</v>
      </c>
      <c r="KJ63" s="9">
        <v>1</v>
      </c>
      <c r="KK63" s="9">
        <v>1</v>
      </c>
      <c r="KL63" s="8" t="s">
        <v>100</v>
      </c>
      <c r="KM63" s="8" t="s">
        <v>100</v>
      </c>
      <c r="KN63" s="8" t="s">
        <v>100</v>
      </c>
      <c r="KO63" s="9">
        <v>1</v>
      </c>
      <c r="KP63" s="9">
        <v>1</v>
      </c>
      <c r="KQ63" s="9">
        <v>1</v>
      </c>
      <c r="KR63" s="9">
        <v>1</v>
      </c>
      <c r="KS63" s="8" t="s">
        <v>100</v>
      </c>
      <c r="KT63" s="8" t="s">
        <v>100</v>
      </c>
      <c r="KU63" s="8" t="s">
        <v>100</v>
      </c>
      <c r="KV63" s="9">
        <v>1</v>
      </c>
      <c r="KW63" s="9">
        <v>1</v>
      </c>
      <c r="KX63" s="9">
        <v>1</v>
      </c>
      <c r="KY63" s="9">
        <v>1</v>
      </c>
      <c r="KZ63" s="8" t="s">
        <v>100</v>
      </c>
      <c r="LA63" s="8" t="s">
        <v>100</v>
      </c>
      <c r="LB63" s="8" t="s">
        <v>100</v>
      </c>
      <c r="LC63" s="9">
        <v>1</v>
      </c>
      <c r="LD63" s="9">
        <v>1</v>
      </c>
      <c r="LE63" s="9">
        <v>1</v>
      </c>
      <c r="LF63" s="9">
        <v>1</v>
      </c>
      <c r="LG63" s="8" t="s">
        <v>100</v>
      </c>
      <c r="LH63" s="8" t="s">
        <v>100</v>
      </c>
      <c r="LI63" s="8" t="s">
        <v>100</v>
      </c>
      <c r="LJ63" s="9">
        <v>1</v>
      </c>
      <c r="LK63" s="9">
        <v>1</v>
      </c>
      <c r="LL63" s="9">
        <v>1</v>
      </c>
      <c r="LM63" s="9">
        <v>1</v>
      </c>
      <c r="LN63" s="8" t="s">
        <v>100</v>
      </c>
      <c r="LO63" s="8" t="s">
        <v>100</v>
      </c>
      <c r="LP63" s="8" t="s">
        <v>100</v>
      </c>
      <c r="LQ63" s="9">
        <v>1</v>
      </c>
      <c r="LR63" s="9">
        <v>1</v>
      </c>
      <c r="LS63" s="9">
        <v>1</v>
      </c>
      <c r="LT63" s="9">
        <v>1</v>
      </c>
      <c r="LU63" s="8" t="s">
        <v>100</v>
      </c>
      <c r="LV63" s="8" t="s">
        <v>100</v>
      </c>
      <c r="LW63" s="8" t="s">
        <v>100</v>
      </c>
      <c r="LX63" s="9">
        <v>1</v>
      </c>
      <c r="LY63" s="9">
        <v>1</v>
      </c>
      <c r="LZ63" s="9">
        <v>1</v>
      </c>
      <c r="MA63" s="9">
        <v>1</v>
      </c>
      <c r="MB63" s="8" t="s">
        <v>100</v>
      </c>
      <c r="MC63" s="8" t="s">
        <v>100</v>
      </c>
      <c r="MD63" s="8" t="s">
        <v>100</v>
      </c>
      <c r="ME63" s="9">
        <v>1</v>
      </c>
      <c r="MF63" s="9">
        <v>1</v>
      </c>
      <c r="MG63" s="9">
        <v>1</v>
      </c>
      <c r="MH63" s="9">
        <v>1</v>
      </c>
      <c r="MI63" s="8" t="s">
        <v>100</v>
      </c>
      <c r="MJ63" s="8" t="s">
        <v>100</v>
      </c>
      <c r="MK63" s="8" t="s">
        <v>100</v>
      </c>
      <c r="ML63" s="9">
        <v>1</v>
      </c>
      <c r="MM63" s="9">
        <v>1</v>
      </c>
      <c r="MN63" s="9">
        <v>1</v>
      </c>
      <c r="MO63" s="9">
        <v>1</v>
      </c>
      <c r="MP63" s="8" t="s">
        <v>100</v>
      </c>
      <c r="MQ63" s="8" t="s">
        <v>100</v>
      </c>
      <c r="MR63" s="8" t="s">
        <v>100</v>
      </c>
      <c r="MS63" s="21" t="s">
        <v>101</v>
      </c>
      <c r="MT63" s="21" t="s">
        <v>101</v>
      </c>
      <c r="MU63" s="21" t="s">
        <v>101</v>
      </c>
      <c r="MV63" s="21" t="s">
        <v>101</v>
      </c>
      <c r="MW63" s="21" t="s">
        <v>101</v>
      </c>
      <c r="MX63" s="21" t="s">
        <v>101</v>
      </c>
      <c r="MY63" s="21" t="s">
        <v>101</v>
      </c>
      <c r="MZ63" s="21" t="s">
        <v>101</v>
      </c>
      <c r="NA63" s="21" t="s">
        <v>101</v>
      </c>
      <c r="NB63" s="21" t="s">
        <v>101</v>
      </c>
      <c r="NC63" s="21" t="s">
        <v>101</v>
      </c>
      <c r="ND63" s="21" t="s">
        <v>101</v>
      </c>
    </row>
    <row r="64" spans="1:368" ht="12.75" hidden="1" customHeight="1">
      <c r="A64" s="46" t="s">
        <v>579</v>
      </c>
      <c r="B64" s="34" t="s">
        <v>73</v>
      </c>
      <c r="C64" s="34" t="s">
        <v>74</v>
      </c>
      <c r="D64" s="4" t="s">
        <v>101</v>
      </c>
      <c r="E64" s="9" t="s">
        <v>101</v>
      </c>
      <c r="F64" s="9" t="s">
        <v>101</v>
      </c>
      <c r="G64" s="9" t="s">
        <v>101</v>
      </c>
      <c r="H64" s="9">
        <v>1</v>
      </c>
      <c r="I64" s="9">
        <v>1</v>
      </c>
      <c r="J64" s="9">
        <v>1</v>
      </c>
      <c r="K64" s="9">
        <v>1</v>
      </c>
      <c r="L64" s="8" t="s">
        <v>100</v>
      </c>
      <c r="M64" s="8" t="s">
        <v>100</v>
      </c>
      <c r="N64" s="8" t="s">
        <v>100</v>
      </c>
      <c r="O64" s="9">
        <v>1</v>
      </c>
      <c r="P64" s="9">
        <v>1</v>
      </c>
      <c r="Q64" s="9">
        <v>1</v>
      </c>
      <c r="R64" s="9">
        <v>1</v>
      </c>
      <c r="S64" s="8" t="s">
        <v>100</v>
      </c>
      <c r="T64" s="8" t="s">
        <v>100</v>
      </c>
      <c r="U64" s="8" t="s">
        <v>100</v>
      </c>
      <c r="V64" s="9">
        <v>1</v>
      </c>
      <c r="W64" s="9">
        <v>1</v>
      </c>
      <c r="X64" s="9">
        <v>1</v>
      </c>
      <c r="Y64" s="9">
        <v>1</v>
      </c>
      <c r="Z64" s="8" t="s">
        <v>100</v>
      </c>
      <c r="AA64" s="8" t="s">
        <v>100</v>
      </c>
      <c r="AB64" s="8" t="s">
        <v>100</v>
      </c>
      <c r="AC64" s="9">
        <v>1</v>
      </c>
      <c r="AD64" s="9">
        <v>1</v>
      </c>
      <c r="AE64" s="9">
        <v>1</v>
      </c>
      <c r="AF64" s="9">
        <v>1</v>
      </c>
      <c r="AG64" s="8" t="s">
        <v>100</v>
      </c>
      <c r="AH64" s="10" t="s">
        <v>100</v>
      </c>
      <c r="AI64" s="3" t="s">
        <v>100</v>
      </c>
      <c r="AJ64" s="21" t="s">
        <v>101</v>
      </c>
      <c r="AK64" s="21" t="s">
        <v>101</v>
      </c>
      <c r="AL64" s="21" t="s">
        <v>101</v>
      </c>
      <c r="AM64" s="21" t="s">
        <v>101</v>
      </c>
      <c r="AN64" s="21" t="s">
        <v>101</v>
      </c>
      <c r="AO64" s="21" t="s">
        <v>101</v>
      </c>
      <c r="AP64" s="21" t="s">
        <v>101</v>
      </c>
      <c r="AQ64" s="21" t="s">
        <v>101</v>
      </c>
      <c r="AR64" s="21" t="s">
        <v>101</v>
      </c>
      <c r="AS64" s="21" t="s">
        <v>101</v>
      </c>
      <c r="AT64" s="21" t="s">
        <v>101</v>
      </c>
      <c r="AU64" s="21" t="s">
        <v>101</v>
      </c>
      <c r="AV64" s="21" t="s">
        <v>101</v>
      </c>
      <c r="AW64" s="21" t="s">
        <v>101</v>
      </c>
      <c r="AX64" s="9">
        <v>1</v>
      </c>
      <c r="AY64" s="9">
        <v>1</v>
      </c>
      <c r="AZ64" s="9">
        <v>1</v>
      </c>
      <c r="BA64" s="9">
        <v>1</v>
      </c>
      <c r="BB64" s="8" t="s">
        <v>100</v>
      </c>
      <c r="BC64" s="8" t="s">
        <v>100</v>
      </c>
      <c r="BD64" s="8" t="s">
        <v>100</v>
      </c>
      <c r="BE64" s="9">
        <v>1</v>
      </c>
      <c r="BF64" s="9">
        <v>1</v>
      </c>
      <c r="BG64" s="9">
        <v>1</v>
      </c>
      <c r="BH64" s="9">
        <v>1</v>
      </c>
      <c r="BI64" s="8" t="s">
        <v>100</v>
      </c>
      <c r="BJ64" s="8" t="s">
        <v>100</v>
      </c>
      <c r="BK64" s="8" t="s">
        <v>100</v>
      </c>
      <c r="BL64" s="9">
        <v>1</v>
      </c>
      <c r="BM64" s="9">
        <v>1</v>
      </c>
      <c r="BN64" s="9">
        <v>1</v>
      </c>
      <c r="BO64" s="9">
        <v>1</v>
      </c>
      <c r="BP64" s="8" t="s">
        <v>100</v>
      </c>
      <c r="BQ64" s="8" t="s">
        <v>100</v>
      </c>
      <c r="BR64" s="8" t="s">
        <v>100</v>
      </c>
      <c r="BS64" s="9">
        <v>1</v>
      </c>
      <c r="BT64" s="9">
        <v>1</v>
      </c>
      <c r="BU64" s="9">
        <v>1</v>
      </c>
      <c r="BV64" s="9">
        <v>1</v>
      </c>
      <c r="BW64" s="8" t="s">
        <v>100</v>
      </c>
      <c r="BX64" s="8" t="s">
        <v>100</v>
      </c>
      <c r="BY64" s="8" t="s">
        <v>100</v>
      </c>
      <c r="BZ64" s="9">
        <v>1</v>
      </c>
      <c r="CA64" s="9">
        <v>1</v>
      </c>
      <c r="CB64" s="9">
        <v>1</v>
      </c>
      <c r="CC64" s="9">
        <v>1</v>
      </c>
      <c r="CD64" s="8" t="s">
        <v>100</v>
      </c>
      <c r="CE64" s="8" t="s">
        <v>100</v>
      </c>
      <c r="CF64" s="8" t="s">
        <v>100</v>
      </c>
      <c r="CG64" s="9">
        <v>1</v>
      </c>
      <c r="CH64" s="9">
        <v>1</v>
      </c>
      <c r="CI64" s="9">
        <v>1</v>
      </c>
      <c r="CJ64" s="9">
        <v>1</v>
      </c>
      <c r="CK64" s="8" t="s">
        <v>100</v>
      </c>
      <c r="CL64" s="8" t="s">
        <v>100</v>
      </c>
      <c r="CM64" s="8" t="s">
        <v>100</v>
      </c>
      <c r="CN64" s="9">
        <v>1</v>
      </c>
      <c r="CO64" s="9">
        <v>1</v>
      </c>
      <c r="CP64" s="9">
        <v>1</v>
      </c>
      <c r="CQ64" s="9">
        <v>1</v>
      </c>
      <c r="CR64" s="8" t="s">
        <v>100</v>
      </c>
      <c r="CS64" s="8" t="s">
        <v>100</v>
      </c>
      <c r="CT64" s="8" t="s">
        <v>100</v>
      </c>
      <c r="CU64" s="9">
        <v>1</v>
      </c>
      <c r="CV64" s="9">
        <v>1</v>
      </c>
      <c r="CW64" s="9">
        <v>1</v>
      </c>
      <c r="CX64" s="9">
        <v>1</v>
      </c>
      <c r="CY64" s="8" t="s">
        <v>100</v>
      </c>
      <c r="CZ64" s="8" t="s">
        <v>100</v>
      </c>
      <c r="DA64" s="8" t="s">
        <v>100</v>
      </c>
      <c r="DB64" s="9">
        <v>1</v>
      </c>
      <c r="DC64" s="9">
        <v>1</v>
      </c>
      <c r="DD64" s="9">
        <v>1</v>
      </c>
      <c r="DE64" s="9">
        <v>1</v>
      </c>
      <c r="DF64" s="8" t="s">
        <v>100</v>
      </c>
      <c r="DG64" s="8" t="s">
        <v>100</v>
      </c>
      <c r="DH64" s="8" t="s">
        <v>100</v>
      </c>
      <c r="DI64" s="9">
        <v>1</v>
      </c>
      <c r="DJ64" s="9">
        <v>1</v>
      </c>
      <c r="DK64" s="9">
        <v>1</v>
      </c>
      <c r="DL64" s="9">
        <v>1</v>
      </c>
      <c r="DM64" s="8" t="s">
        <v>100</v>
      </c>
      <c r="DN64" s="8" t="s">
        <v>100</v>
      </c>
      <c r="DO64" s="8" t="s">
        <v>100</v>
      </c>
      <c r="DP64" s="21" t="s">
        <v>101</v>
      </c>
      <c r="DQ64" s="21" t="s">
        <v>101</v>
      </c>
      <c r="DR64" s="21" t="s">
        <v>101</v>
      </c>
      <c r="DS64" s="21" t="s">
        <v>101</v>
      </c>
      <c r="DT64" s="21" t="s">
        <v>101</v>
      </c>
      <c r="DU64" s="21" t="s">
        <v>101</v>
      </c>
      <c r="DV64" s="21" t="s">
        <v>101</v>
      </c>
      <c r="DW64" s="21" t="s">
        <v>101</v>
      </c>
      <c r="DX64" s="21" t="s">
        <v>101</v>
      </c>
      <c r="DY64" s="21" t="s">
        <v>101</v>
      </c>
      <c r="DZ64" s="21" t="s">
        <v>101</v>
      </c>
      <c r="EA64" s="21" t="s">
        <v>101</v>
      </c>
      <c r="EB64" s="21" t="s">
        <v>101</v>
      </c>
      <c r="EC64" s="21" t="s">
        <v>101</v>
      </c>
      <c r="ED64" s="9">
        <v>1</v>
      </c>
      <c r="EE64" s="9">
        <v>1</v>
      </c>
      <c r="EF64" s="9">
        <v>1</v>
      </c>
      <c r="EG64" s="9">
        <v>1</v>
      </c>
      <c r="EH64" s="8" t="s">
        <v>100</v>
      </c>
      <c r="EI64" s="8" t="s">
        <v>100</v>
      </c>
      <c r="EJ64" s="8" t="s">
        <v>100</v>
      </c>
      <c r="EK64" s="9">
        <v>1</v>
      </c>
      <c r="EL64" s="9">
        <v>1</v>
      </c>
      <c r="EM64" s="9">
        <v>1</v>
      </c>
      <c r="EN64" s="9">
        <v>1</v>
      </c>
      <c r="EO64" s="8" t="s">
        <v>100</v>
      </c>
      <c r="EP64" s="8" t="s">
        <v>100</v>
      </c>
      <c r="EQ64" s="8" t="s">
        <v>100</v>
      </c>
      <c r="ER64" s="9">
        <v>1</v>
      </c>
      <c r="ES64" s="9">
        <v>1</v>
      </c>
      <c r="ET64" s="9">
        <v>1</v>
      </c>
      <c r="EU64" s="9">
        <v>1</v>
      </c>
      <c r="EV64" s="8" t="s">
        <v>100</v>
      </c>
      <c r="EW64" s="8" t="s">
        <v>100</v>
      </c>
      <c r="EX64" s="8" t="s">
        <v>100</v>
      </c>
      <c r="EY64" s="9">
        <v>1</v>
      </c>
      <c r="EZ64" s="9">
        <v>1</v>
      </c>
      <c r="FA64" s="9">
        <v>1</v>
      </c>
      <c r="FB64" s="9">
        <v>1</v>
      </c>
      <c r="FC64" s="8" t="s">
        <v>100</v>
      </c>
      <c r="FD64" s="8" t="s">
        <v>100</v>
      </c>
      <c r="FE64" s="8" t="s">
        <v>100</v>
      </c>
      <c r="FF64" s="9">
        <v>1</v>
      </c>
      <c r="FG64" s="9">
        <v>1</v>
      </c>
      <c r="FH64" s="9">
        <v>1</v>
      </c>
      <c r="FI64" s="9">
        <v>1</v>
      </c>
      <c r="FJ64" s="8" t="s">
        <v>100</v>
      </c>
      <c r="FK64" s="8" t="s">
        <v>100</v>
      </c>
      <c r="FL64" s="8" t="s">
        <v>100</v>
      </c>
      <c r="FM64" s="9">
        <v>1</v>
      </c>
      <c r="FN64" s="9">
        <v>1</v>
      </c>
      <c r="FO64" s="9">
        <v>1</v>
      </c>
      <c r="FP64" s="9">
        <v>1</v>
      </c>
      <c r="FQ64" s="8" t="s">
        <v>100</v>
      </c>
      <c r="FR64" s="8" t="s">
        <v>100</v>
      </c>
      <c r="FS64" s="8" t="s">
        <v>100</v>
      </c>
      <c r="FT64" s="9">
        <v>1</v>
      </c>
      <c r="FU64" s="9">
        <v>1</v>
      </c>
      <c r="FV64" s="9">
        <v>1</v>
      </c>
      <c r="FW64" s="9">
        <v>1</v>
      </c>
      <c r="FX64" s="8" t="s">
        <v>100</v>
      </c>
      <c r="FY64" s="8" t="s">
        <v>100</v>
      </c>
      <c r="FZ64" s="8" t="s">
        <v>100</v>
      </c>
      <c r="GA64" s="9">
        <v>1</v>
      </c>
      <c r="GB64" s="9">
        <v>1</v>
      </c>
      <c r="GC64" s="9">
        <v>1</v>
      </c>
      <c r="GD64" s="9">
        <v>1</v>
      </c>
      <c r="GE64" s="8" t="s">
        <v>100</v>
      </c>
      <c r="GF64" s="8" t="s">
        <v>100</v>
      </c>
      <c r="GG64" s="8" t="s">
        <v>100</v>
      </c>
      <c r="GH64" s="9">
        <v>1</v>
      </c>
      <c r="GI64" s="9">
        <v>1</v>
      </c>
      <c r="GJ64" s="9">
        <v>1</v>
      </c>
      <c r="GK64" s="9">
        <v>1</v>
      </c>
      <c r="GL64" s="8" t="s">
        <v>100</v>
      </c>
      <c r="GM64" s="8" t="s">
        <v>100</v>
      </c>
      <c r="GN64" s="8" t="s">
        <v>100</v>
      </c>
      <c r="GO64" s="9">
        <v>1</v>
      </c>
      <c r="GP64" s="9">
        <v>1</v>
      </c>
      <c r="GQ64" s="9">
        <v>1</v>
      </c>
      <c r="GR64" s="9">
        <v>1</v>
      </c>
      <c r="GS64" s="8" t="s">
        <v>100</v>
      </c>
      <c r="GT64" s="8" t="s">
        <v>100</v>
      </c>
      <c r="GU64" s="8" t="s">
        <v>100</v>
      </c>
      <c r="GV64" s="21" t="s">
        <v>101</v>
      </c>
      <c r="GW64" s="21" t="s">
        <v>101</v>
      </c>
      <c r="GX64" s="21" t="s">
        <v>101</v>
      </c>
      <c r="GY64" s="21" t="s">
        <v>101</v>
      </c>
      <c r="GZ64" s="21" t="s">
        <v>101</v>
      </c>
      <c r="HA64" s="21" t="s">
        <v>101</v>
      </c>
      <c r="HB64" s="21" t="s">
        <v>101</v>
      </c>
      <c r="HC64" s="21" t="s">
        <v>101</v>
      </c>
      <c r="HD64" s="21" t="s">
        <v>101</v>
      </c>
      <c r="HE64" s="21" t="s">
        <v>101</v>
      </c>
      <c r="HF64" s="21" t="s">
        <v>101</v>
      </c>
      <c r="HG64" s="21" t="s">
        <v>101</v>
      </c>
      <c r="HH64" s="21" t="s">
        <v>101</v>
      </c>
      <c r="HI64" s="21" t="s">
        <v>101</v>
      </c>
      <c r="HJ64" s="9">
        <v>1</v>
      </c>
      <c r="HK64" s="9">
        <v>1</v>
      </c>
      <c r="HL64" s="9">
        <v>1</v>
      </c>
      <c r="HM64" s="9">
        <v>1</v>
      </c>
      <c r="HN64" s="8" t="s">
        <v>100</v>
      </c>
      <c r="HO64" s="8" t="s">
        <v>100</v>
      </c>
      <c r="HP64" s="8" t="s">
        <v>100</v>
      </c>
      <c r="HQ64" s="9">
        <v>1</v>
      </c>
      <c r="HR64" s="9">
        <v>1</v>
      </c>
      <c r="HS64" s="9">
        <v>1</v>
      </c>
      <c r="HT64" s="9">
        <v>1</v>
      </c>
      <c r="HU64" s="8" t="s">
        <v>100</v>
      </c>
      <c r="HV64" s="8" t="s">
        <v>100</v>
      </c>
      <c r="HW64" s="8" t="s">
        <v>100</v>
      </c>
      <c r="HX64" s="9">
        <v>1</v>
      </c>
      <c r="HY64" s="9">
        <v>1</v>
      </c>
      <c r="HZ64" s="9">
        <v>1</v>
      </c>
      <c r="IA64" s="9">
        <v>1</v>
      </c>
      <c r="IB64" s="8" t="s">
        <v>100</v>
      </c>
      <c r="IC64" s="8" t="s">
        <v>100</v>
      </c>
      <c r="ID64" s="8" t="s">
        <v>100</v>
      </c>
      <c r="IE64" s="9">
        <v>1</v>
      </c>
      <c r="IF64" s="9">
        <v>1</v>
      </c>
      <c r="IG64" s="9">
        <v>1</v>
      </c>
      <c r="IH64" s="9">
        <v>1</v>
      </c>
      <c r="II64" s="8" t="s">
        <v>100</v>
      </c>
      <c r="IJ64" s="8" t="s">
        <v>100</v>
      </c>
      <c r="IK64" s="8" t="s">
        <v>100</v>
      </c>
      <c r="IL64" s="9">
        <v>1</v>
      </c>
      <c r="IM64" s="9">
        <v>1</v>
      </c>
      <c r="IN64" s="9">
        <v>1</v>
      </c>
      <c r="IO64" s="9">
        <v>1</v>
      </c>
      <c r="IP64" s="8" t="s">
        <v>100</v>
      </c>
      <c r="IQ64" s="8" t="s">
        <v>100</v>
      </c>
      <c r="IR64" s="8" t="s">
        <v>100</v>
      </c>
      <c r="IS64" s="9">
        <v>1</v>
      </c>
      <c r="IT64" s="9">
        <v>1</v>
      </c>
      <c r="IU64" s="9">
        <v>1</v>
      </c>
      <c r="IV64" s="9">
        <v>1</v>
      </c>
      <c r="IW64" s="8" t="s">
        <v>100</v>
      </c>
      <c r="IX64" s="8" t="s">
        <v>100</v>
      </c>
      <c r="IY64" s="8" t="s">
        <v>100</v>
      </c>
      <c r="IZ64" s="9">
        <v>1</v>
      </c>
      <c r="JA64" s="9">
        <v>1</v>
      </c>
      <c r="JB64" s="9">
        <v>1</v>
      </c>
      <c r="JC64" s="9">
        <v>1</v>
      </c>
      <c r="JD64" s="8" t="s">
        <v>100</v>
      </c>
      <c r="JE64" s="8" t="s">
        <v>100</v>
      </c>
      <c r="JF64" s="8" t="s">
        <v>100</v>
      </c>
      <c r="JG64" s="9">
        <v>1</v>
      </c>
      <c r="JH64" s="9">
        <v>1</v>
      </c>
      <c r="JI64" s="9">
        <v>1</v>
      </c>
      <c r="JJ64" s="9">
        <v>1</v>
      </c>
      <c r="JK64" s="8" t="s">
        <v>100</v>
      </c>
      <c r="JL64" s="8" t="s">
        <v>100</v>
      </c>
      <c r="JM64" s="8" t="s">
        <v>100</v>
      </c>
      <c r="JN64" s="9">
        <v>1</v>
      </c>
      <c r="JO64" s="9">
        <v>1</v>
      </c>
      <c r="JP64" s="9">
        <v>1</v>
      </c>
      <c r="JQ64" s="9">
        <v>1</v>
      </c>
      <c r="JR64" s="8" t="s">
        <v>100</v>
      </c>
      <c r="JS64" s="8" t="s">
        <v>100</v>
      </c>
      <c r="JT64" s="8" t="s">
        <v>100</v>
      </c>
      <c r="JU64" s="9">
        <v>1</v>
      </c>
      <c r="JV64" s="9">
        <v>1</v>
      </c>
      <c r="JW64" s="9">
        <v>1</v>
      </c>
      <c r="JX64" s="9">
        <v>1</v>
      </c>
      <c r="JY64" s="8" t="s">
        <v>100</v>
      </c>
      <c r="JZ64" s="8" t="s">
        <v>100</v>
      </c>
      <c r="KA64" s="8" t="s">
        <v>100</v>
      </c>
      <c r="KB64" s="21" t="s">
        <v>101</v>
      </c>
      <c r="KC64" s="21" t="s">
        <v>101</v>
      </c>
      <c r="KD64" s="21" t="s">
        <v>101</v>
      </c>
      <c r="KE64" s="21" t="s">
        <v>101</v>
      </c>
      <c r="KF64" s="21" t="s">
        <v>101</v>
      </c>
      <c r="KG64" s="21" t="s">
        <v>101</v>
      </c>
      <c r="KH64" s="21" t="s">
        <v>101</v>
      </c>
      <c r="KI64" s="21" t="s">
        <v>101</v>
      </c>
      <c r="KJ64" s="21" t="s">
        <v>101</v>
      </c>
      <c r="KK64" s="21" t="s">
        <v>101</v>
      </c>
      <c r="KL64" s="21" t="s">
        <v>101</v>
      </c>
      <c r="KM64" s="21" t="s">
        <v>101</v>
      </c>
      <c r="KN64" s="21" t="s">
        <v>101</v>
      </c>
      <c r="KO64" s="21" t="s">
        <v>101</v>
      </c>
      <c r="KP64" s="9">
        <v>1</v>
      </c>
      <c r="KQ64" s="9">
        <v>1</v>
      </c>
      <c r="KR64" s="9">
        <v>1</v>
      </c>
      <c r="KS64" s="9">
        <v>1</v>
      </c>
      <c r="KT64" s="8" t="s">
        <v>100</v>
      </c>
      <c r="KU64" s="8" t="s">
        <v>100</v>
      </c>
      <c r="KV64" s="8" t="s">
        <v>100</v>
      </c>
      <c r="KW64" s="9">
        <v>1</v>
      </c>
      <c r="KX64" s="9">
        <v>1</v>
      </c>
      <c r="KY64" s="9">
        <v>1</v>
      </c>
      <c r="KZ64" s="9">
        <v>1</v>
      </c>
      <c r="LA64" s="8" t="s">
        <v>100</v>
      </c>
      <c r="LB64" s="8" t="s">
        <v>100</v>
      </c>
      <c r="LC64" s="8" t="s">
        <v>100</v>
      </c>
      <c r="LD64" s="9">
        <v>1</v>
      </c>
      <c r="LE64" s="9">
        <v>1</v>
      </c>
      <c r="LF64" s="9">
        <v>1</v>
      </c>
      <c r="LG64" s="9">
        <v>1</v>
      </c>
      <c r="LH64" s="8" t="s">
        <v>100</v>
      </c>
      <c r="LI64" s="8" t="s">
        <v>100</v>
      </c>
      <c r="LJ64" s="8" t="s">
        <v>100</v>
      </c>
      <c r="LK64" s="9">
        <v>1</v>
      </c>
      <c r="LL64" s="9">
        <v>1</v>
      </c>
      <c r="LM64" s="9">
        <v>1</v>
      </c>
      <c r="LN64" s="9">
        <v>1</v>
      </c>
      <c r="LO64" s="8" t="s">
        <v>100</v>
      </c>
      <c r="LP64" s="8" t="s">
        <v>100</v>
      </c>
      <c r="LQ64" s="8" t="s">
        <v>100</v>
      </c>
      <c r="LR64" s="9">
        <v>1</v>
      </c>
      <c r="LS64" s="9">
        <v>1</v>
      </c>
      <c r="LT64" s="9">
        <v>1</v>
      </c>
      <c r="LU64" s="9">
        <v>1</v>
      </c>
      <c r="LV64" s="8" t="s">
        <v>100</v>
      </c>
      <c r="LW64" s="8" t="s">
        <v>100</v>
      </c>
      <c r="LX64" s="8" t="s">
        <v>100</v>
      </c>
      <c r="LY64" s="9">
        <v>1</v>
      </c>
      <c r="LZ64" s="9">
        <v>1</v>
      </c>
      <c r="MA64" s="9">
        <v>1</v>
      </c>
      <c r="MB64" s="9">
        <v>1</v>
      </c>
      <c r="MC64" s="8" t="s">
        <v>100</v>
      </c>
      <c r="MD64" s="8" t="s">
        <v>100</v>
      </c>
      <c r="ME64" s="8" t="s">
        <v>100</v>
      </c>
      <c r="MF64" s="9">
        <v>1</v>
      </c>
      <c r="MG64" s="9">
        <v>1</v>
      </c>
      <c r="MH64" s="9">
        <v>1</v>
      </c>
      <c r="MI64" s="9">
        <v>1</v>
      </c>
      <c r="MJ64" s="8" t="s">
        <v>100</v>
      </c>
      <c r="MK64" s="8" t="s">
        <v>100</v>
      </c>
      <c r="ML64" s="8" t="s">
        <v>100</v>
      </c>
      <c r="MM64" s="9">
        <v>1</v>
      </c>
      <c r="MN64" s="9">
        <v>1</v>
      </c>
      <c r="MO64" s="9">
        <v>1</v>
      </c>
      <c r="MP64" s="9">
        <v>1</v>
      </c>
      <c r="MQ64" s="8" t="s">
        <v>100</v>
      </c>
      <c r="MR64" s="8" t="s">
        <v>100</v>
      </c>
      <c r="MS64" s="8" t="s">
        <v>100</v>
      </c>
      <c r="MT64" s="9">
        <v>1</v>
      </c>
      <c r="MU64" s="9">
        <v>1</v>
      </c>
      <c r="MV64" s="9">
        <v>1</v>
      </c>
      <c r="MW64" s="9">
        <v>1</v>
      </c>
      <c r="MX64" s="8" t="s">
        <v>100</v>
      </c>
      <c r="MY64" s="8" t="s">
        <v>100</v>
      </c>
      <c r="MZ64" s="8" t="s">
        <v>100</v>
      </c>
      <c r="NA64" s="9">
        <v>1</v>
      </c>
      <c r="NB64" s="9">
        <v>1</v>
      </c>
      <c r="NC64" s="9">
        <v>1</v>
      </c>
      <c r="ND64" s="9">
        <v>1</v>
      </c>
    </row>
    <row r="65" spans="1:368" ht="12.75" hidden="1" customHeight="1">
      <c r="A65" s="46" t="s">
        <v>579</v>
      </c>
      <c r="B65" s="50" t="s">
        <v>29</v>
      </c>
      <c r="C65" s="50" t="s">
        <v>30</v>
      </c>
      <c r="D65" s="3" t="s">
        <v>100</v>
      </c>
      <c r="E65" s="8" t="s">
        <v>100</v>
      </c>
      <c r="F65" s="8" t="s">
        <v>100</v>
      </c>
      <c r="G65" s="21" t="s">
        <v>101</v>
      </c>
      <c r="H65" s="21" t="s">
        <v>101</v>
      </c>
      <c r="I65" s="21" t="s">
        <v>101</v>
      </c>
      <c r="J65" s="21" t="s">
        <v>101</v>
      </c>
      <c r="K65" s="21" t="s">
        <v>101</v>
      </c>
      <c r="L65" s="21" t="s">
        <v>101</v>
      </c>
      <c r="M65" s="21" t="s">
        <v>101</v>
      </c>
      <c r="N65" s="21" t="s">
        <v>101</v>
      </c>
      <c r="O65" s="21" t="s">
        <v>101</v>
      </c>
      <c r="P65" s="21" t="s">
        <v>101</v>
      </c>
      <c r="Q65" s="21" t="s">
        <v>101</v>
      </c>
      <c r="R65" s="21" t="s">
        <v>101</v>
      </c>
      <c r="S65" s="21" t="s">
        <v>101</v>
      </c>
      <c r="T65" s="21" t="s">
        <v>101</v>
      </c>
      <c r="U65" s="9">
        <v>1</v>
      </c>
      <c r="V65" s="9">
        <v>1</v>
      </c>
      <c r="W65" s="9">
        <v>1</v>
      </c>
      <c r="X65" s="9">
        <v>1</v>
      </c>
      <c r="Y65" s="8" t="s">
        <v>100</v>
      </c>
      <c r="Z65" s="8" t="s">
        <v>100</v>
      </c>
      <c r="AA65" s="8" t="s">
        <v>100</v>
      </c>
      <c r="AB65" s="9">
        <v>1</v>
      </c>
      <c r="AC65" s="9">
        <v>1</v>
      </c>
      <c r="AD65" s="9">
        <v>1</v>
      </c>
      <c r="AE65" s="9">
        <v>1</v>
      </c>
      <c r="AF65" s="8" t="s">
        <v>100</v>
      </c>
      <c r="AG65" s="8" t="s">
        <v>100</v>
      </c>
      <c r="AH65" s="10" t="s">
        <v>100</v>
      </c>
      <c r="AI65" s="4">
        <v>1</v>
      </c>
      <c r="AJ65" s="9">
        <v>1</v>
      </c>
      <c r="AK65" s="9">
        <v>1</v>
      </c>
      <c r="AL65" s="9">
        <v>1</v>
      </c>
      <c r="AM65" s="8" t="s">
        <v>100</v>
      </c>
      <c r="AN65" s="8" t="s">
        <v>100</v>
      </c>
      <c r="AO65" s="8" t="s">
        <v>100</v>
      </c>
      <c r="AP65" s="9">
        <v>1</v>
      </c>
      <c r="AQ65" s="9">
        <v>1</v>
      </c>
      <c r="AR65" s="9">
        <v>1</v>
      </c>
      <c r="AS65" s="9">
        <v>1</v>
      </c>
      <c r="AT65" s="8" t="s">
        <v>100</v>
      </c>
      <c r="AU65" s="8" t="s">
        <v>100</v>
      </c>
      <c r="AV65" s="8" t="s">
        <v>100</v>
      </c>
      <c r="AW65" s="9">
        <v>1</v>
      </c>
      <c r="AX65" s="9">
        <v>1</v>
      </c>
      <c r="AY65" s="9">
        <v>1</v>
      </c>
      <c r="AZ65" s="9">
        <v>1</v>
      </c>
      <c r="BA65" s="8" t="s">
        <v>100</v>
      </c>
      <c r="BB65" s="8" t="s">
        <v>100</v>
      </c>
      <c r="BC65" s="8" t="s">
        <v>100</v>
      </c>
      <c r="BD65" s="9">
        <v>1</v>
      </c>
      <c r="BE65" s="9">
        <v>1</v>
      </c>
      <c r="BF65" s="9">
        <v>1</v>
      </c>
      <c r="BG65" s="9">
        <v>1</v>
      </c>
      <c r="BH65" s="8" t="s">
        <v>100</v>
      </c>
      <c r="BI65" s="8" t="s">
        <v>100</v>
      </c>
      <c r="BJ65" s="8" t="s">
        <v>100</v>
      </c>
      <c r="BK65" s="9">
        <v>1</v>
      </c>
      <c r="BL65" s="9">
        <v>1</v>
      </c>
      <c r="BM65" s="9">
        <v>1</v>
      </c>
      <c r="BN65" s="9">
        <v>1</v>
      </c>
      <c r="BO65" s="8" t="s">
        <v>100</v>
      </c>
      <c r="BP65" s="8" t="s">
        <v>100</v>
      </c>
      <c r="BQ65" s="8" t="s">
        <v>100</v>
      </c>
      <c r="BR65" s="9">
        <v>1</v>
      </c>
      <c r="BS65" s="9">
        <v>1</v>
      </c>
      <c r="BT65" s="9">
        <v>1</v>
      </c>
      <c r="BU65" s="9">
        <v>1</v>
      </c>
      <c r="BV65" s="8" t="s">
        <v>100</v>
      </c>
      <c r="BW65" s="8" t="s">
        <v>100</v>
      </c>
      <c r="BX65" s="8" t="s">
        <v>100</v>
      </c>
      <c r="BY65" s="9">
        <v>1</v>
      </c>
      <c r="BZ65" s="9">
        <v>1</v>
      </c>
      <c r="CA65" s="9">
        <v>1</v>
      </c>
      <c r="CB65" s="9">
        <v>1</v>
      </c>
      <c r="CC65" s="8" t="s">
        <v>100</v>
      </c>
      <c r="CD65" s="8" t="s">
        <v>100</v>
      </c>
      <c r="CE65" s="8" t="s">
        <v>100</v>
      </c>
      <c r="CF65" s="9">
        <v>1</v>
      </c>
      <c r="CG65" s="9">
        <v>1</v>
      </c>
      <c r="CH65" s="9">
        <v>1</v>
      </c>
      <c r="CI65" s="9">
        <v>1</v>
      </c>
      <c r="CJ65" s="8" t="s">
        <v>100</v>
      </c>
      <c r="CK65" s="8" t="s">
        <v>100</v>
      </c>
      <c r="CL65" s="8" t="s">
        <v>100</v>
      </c>
      <c r="CM65" s="21" t="s">
        <v>101</v>
      </c>
      <c r="CN65" s="21" t="s">
        <v>101</v>
      </c>
      <c r="CO65" s="21" t="s">
        <v>101</v>
      </c>
      <c r="CP65" s="21" t="s">
        <v>101</v>
      </c>
      <c r="CQ65" s="21" t="s">
        <v>101</v>
      </c>
      <c r="CR65" s="21" t="s">
        <v>101</v>
      </c>
      <c r="CS65" s="21" t="s">
        <v>101</v>
      </c>
      <c r="CT65" s="21" t="s">
        <v>101</v>
      </c>
      <c r="CU65" s="21" t="s">
        <v>101</v>
      </c>
      <c r="CV65" s="21" t="s">
        <v>101</v>
      </c>
      <c r="CW65" s="21" t="s">
        <v>101</v>
      </c>
      <c r="CX65" s="21" t="s">
        <v>101</v>
      </c>
      <c r="CY65" s="21" t="s">
        <v>101</v>
      </c>
      <c r="CZ65" s="21" t="s">
        <v>101</v>
      </c>
      <c r="DA65" s="9">
        <v>1</v>
      </c>
      <c r="DB65" s="9">
        <v>1</v>
      </c>
      <c r="DC65" s="9">
        <v>1</v>
      </c>
      <c r="DD65" s="9">
        <v>1</v>
      </c>
      <c r="DE65" s="8" t="s">
        <v>100</v>
      </c>
      <c r="DF65" s="8" t="s">
        <v>100</v>
      </c>
      <c r="DG65" s="8" t="s">
        <v>100</v>
      </c>
      <c r="DH65" s="9">
        <v>1</v>
      </c>
      <c r="DI65" s="9">
        <v>1</v>
      </c>
      <c r="DJ65" s="9">
        <v>1</v>
      </c>
      <c r="DK65" s="9">
        <v>1</v>
      </c>
      <c r="DL65" s="8" t="s">
        <v>100</v>
      </c>
      <c r="DM65" s="8" t="s">
        <v>100</v>
      </c>
      <c r="DN65" s="8" t="s">
        <v>100</v>
      </c>
      <c r="DO65" s="9">
        <v>1</v>
      </c>
      <c r="DP65" s="9">
        <v>1</v>
      </c>
      <c r="DQ65" s="9">
        <v>1</v>
      </c>
      <c r="DR65" s="9">
        <v>1</v>
      </c>
      <c r="DS65" s="8" t="s">
        <v>100</v>
      </c>
      <c r="DT65" s="8" t="s">
        <v>100</v>
      </c>
      <c r="DU65" s="8" t="s">
        <v>100</v>
      </c>
      <c r="DV65" s="9">
        <v>1</v>
      </c>
      <c r="DW65" s="9">
        <v>1</v>
      </c>
      <c r="DX65" s="9">
        <v>1</v>
      </c>
      <c r="DY65" s="9">
        <v>1</v>
      </c>
      <c r="DZ65" s="8" t="s">
        <v>100</v>
      </c>
      <c r="EA65" s="8" t="s">
        <v>100</v>
      </c>
      <c r="EB65" s="8" t="s">
        <v>100</v>
      </c>
      <c r="EC65" s="9">
        <v>1</v>
      </c>
      <c r="ED65" s="9">
        <v>1</v>
      </c>
      <c r="EE65" s="9">
        <v>1</v>
      </c>
      <c r="EF65" s="9">
        <v>1</v>
      </c>
      <c r="EG65" s="8" t="s">
        <v>100</v>
      </c>
      <c r="EH65" s="8" t="s">
        <v>100</v>
      </c>
      <c r="EI65" s="8" t="s">
        <v>100</v>
      </c>
      <c r="EJ65" s="9">
        <v>1</v>
      </c>
      <c r="EK65" s="9">
        <v>1</v>
      </c>
      <c r="EL65" s="9">
        <v>1</v>
      </c>
      <c r="EM65" s="9">
        <v>1</v>
      </c>
      <c r="EN65" s="8" t="s">
        <v>100</v>
      </c>
      <c r="EO65" s="8" t="s">
        <v>100</v>
      </c>
      <c r="EP65" s="8" t="s">
        <v>100</v>
      </c>
      <c r="EQ65" s="9">
        <v>1</v>
      </c>
      <c r="ER65" s="9">
        <v>1</v>
      </c>
      <c r="ES65" s="9">
        <v>1</v>
      </c>
      <c r="ET65" s="9">
        <v>1</v>
      </c>
      <c r="EU65" s="8" t="s">
        <v>100</v>
      </c>
      <c r="EV65" s="8" t="s">
        <v>100</v>
      </c>
      <c r="EW65" s="8" t="s">
        <v>100</v>
      </c>
      <c r="EX65" s="9">
        <v>1</v>
      </c>
      <c r="EY65" s="9">
        <v>1</v>
      </c>
      <c r="EZ65" s="9">
        <v>1</v>
      </c>
      <c r="FA65" s="9">
        <v>1</v>
      </c>
      <c r="FB65" s="8" t="s">
        <v>100</v>
      </c>
      <c r="FC65" s="8" t="s">
        <v>100</v>
      </c>
      <c r="FD65" s="8" t="s">
        <v>100</v>
      </c>
      <c r="FE65" s="9">
        <v>1</v>
      </c>
      <c r="FF65" s="9">
        <v>1</v>
      </c>
      <c r="FG65" s="9">
        <v>1</v>
      </c>
      <c r="FH65" s="9">
        <v>1</v>
      </c>
      <c r="FI65" s="8" t="s">
        <v>100</v>
      </c>
      <c r="FJ65" s="8" t="s">
        <v>100</v>
      </c>
      <c r="FK65" s="8" t="s">
        <v>100</v>
      </c>
      <c r="FL65" s="9">
        <v>1</v>
      </c>
      <c r="FM65" s="9">
        <v>1</v>
      </c>
      <c r="FN65" s="9">
        <v>1</v>
      </c>
      <c r="FO65" s="9">
        <v>1</v>
      </c>
      <c r="FP65" s="8" t="s">
        <v>100</v>
      </c>
      <c r="FQ65" s="8" t="s">
        <v>100</v>
      </c>
      <c r="FR65" s="8" t="s">
        <v>100</v>
      </c>
      <c r="FS65" s="21" t="s">
        <v>101</v>
      </c>
      <c r="FT65" s="21" t="s">
        <v>101</v>
      </c>
      <c r="FU65" s="21" t="s">
        <v>101</v>
      </c>
      <c r="FV65" s="21" t="s">
        <v>101</v>
      </c>
      <c r="FW65" s="21" t="s">
        <v>101</v>
      </c>
      <c r="FX65" s="21" t="s">
        <v>101</v>
      </c>
      <c r="FY65" s="21" t="s">
        <v>101</v>
      </c>
      <c r="FZ65" s="21" t="s">
        <v>101</v>
      </c>
      <c r="GA65" s="21" t="s">
        <v>101</v>
      </c>
      <c r="GB65" s="21" t="s">
        <v>101</v>
      </c>
      <c r="GC65" s="21" t="s">
        <v>101</v>
      </c>
      <c r="GD65" s="21" t="s">
        <v>101</v>
      </c>
      <c r="GE65" s="21" t="s">
        <v>101</v>
      </c>
      <c r="GF65" s="21" t="s">
        <v>101</v>
      </c>
      <c r="GG65" s="9">
        <v>1</v>
      </c>
      <c r="GH65" s="9">
        <v>1</v>
      </c>
      <c r="GI65" s="9">
        <v>1</v>
      </c>
      <c r="GJ65" s="9">
        <v>1</v>
      </c>
      <c r="GK65" s="8" t="s">
        <v>100</v>
      </c>
      <c r="GL65" s="8" t="s">
        <v>100</v>
      </c>
      <c r="GM65" s="8" t="s">
        <v>100</v>
      </c>
      <c r="GN65" s="9">
        <v>1</v>
      </c>
      <c r="GO65" s="9">
        <v>1</v>
      </c>
      <c r="GP65" s="9">
        <v>1</v>
      </c>
      <c r="GQ65" s="9">
        <v>1</v>
      </c>
      <c r="GR65" s="8" t="s">
        <v>100</v>
      </c>
      <c r="GS65" s="8" t="s">
        <v>100</v>
      </c>
      <c r="GT65" s="8" t="s">
        <v>100</v>
      </c>
      <c r="GU65" s="9">
        <v>1</v>
      </c>
      <c r="GV65" s="9">
        <v>1</v>
      </c>
      <c r="GW65" s="9">
        <v>1</v>
      </c>
      <c r="GX65" s="9">
        <v>1</v>
      </c>
      <c r="GY65" s="8" t="s">
        <v>100</v>
      </c>
      <c r="GZ65" s="8" t="s">
        <v>100</v>
      </c>
      <c r="HA65" s="8" t="s">
        <v>100</v>
      </c>
      <c r="HB65" s="9">
        <v>1</v>
      </c>
      <c r="HC65" s="9">
        <v>1</v>
      </c>
      <c r="HD65" s="9">
        <v>1</v>
      </c>
      <c r="HE65" s="9">
        <v>1</v>
      </c>
      <c r="HF65" s="8" t="s">
        <v>100</v>
      </c>
      <c r="HG65" s="8" t="s">
        <v>100</v>
      </c>
      <c r="HH65" s="8" t="s">
        <v>100</v>
      </c>
      <c r="HI65" s="9">
        <v>1</v>
      </c>
      <c r="HJ65" s="9">
        <v>1</v>
      </c>
      <c r="HK65" s="9">
        <v>1</v>
      </c>
      <c r="HL65" s="9">
        <v>1</v>
      </c>
      <c r="HM65" s="8" t="s">
        <v>100</v>
      </c>
      <c r="HN65" s="8" t="s">
        <v>100</v>
      </c>
      <c r="HO65" s="8" t="s">
        <v>100</v>
      </c>
      <c r="HP65" s="9">
        <v>1</v>
      </c>
      <c r="HQ65" s="9">
        <v>1</v>
      </c>
      <c r="HR65" s="9">
        <v>1</v>
      </c>
      <c r="HS65" s="9">
        <v>1</v>
      </c>
      <c r="HT65" s="8" t="s">
        <v>100</v>
      </c>
      <c r="HU65" s="8" t="s">
        <v>100</v>
      </c>
      <c r="HV65" s="8" t="s">
        <v>100</v>
      </c>
      <c r="HW65" s="9">
        <v>1</v>
      </c>
      <c r="HX65" s="9">
        <v>1</v>
      </c>
      <c r="HY65" s="9">
        <v>1</v>
      </c>
      <c r="HZ65" s="9">
        <v>1</v>
      </c>
      <c r="IA65" s="8" t="s">
        <v>100</v>
      </c>
      <c r="IB65" s="8" t="s">
        <v>100</v>
      </c>
      <c r="IC65" s="8" t="s">
        <v>100</v>
      </c>
      <c r="ID65" s="9">
        <v>1</v>
      </c>
      <c r="IE65" s="9">
        <v>1</v>
      </c>
      <c r="IF65" s="9">
        <v>1</v>
      </c>
      <c r="IG65" s="9">
        <v>1</v>
      </c>
      <c r="IH65" s="8" t="s">
        <v>100</v>
      </c>
      <c r="II65" s="8" t="s">
        <v>100</v>
      </c>
      <c r="IJ65" s="8" t="s">
        <v>100</v>
      </c>
      <c r="IK65" s="9">
        <v>1</v>
      </c>
      <c r="IL65" s="9">
        <v>1</v>
      </c>
      <c r="IM65" s="9">
        <v>1</v>
      </c>
      <c r="IN65" s="9">
        <v>1</v>
      </c>
      <c r="IO65" s="8" t="s">
        <v>100</v>
      </c>
      <c r="IP65" s="8" t="s">
        <v>100</v>
      </c>
      <c r="IQ65" s="8" t="s">
        <v>100</v>
      </c>
      <c r="IR65" s="9">
        <v>1</v>
      </c>
      <c r="IS65" s="9">
        <v>1</v>
      </c>
      <c r="IT65" s="9">
        <v>1</v>
      </c>
      <c r="IU65" s="9">
        <v>1</v>
      </c>
      <c r="IV65" s="8" t="s">
        <v>100</v>
      </c>
      <c r="IW65" s="8" t="s">
        <v>100</v>
      </c>
      <c r="IX65" s="8" t="s">
        <v>100</v>
      </c>
      <c r="IY65" s="21" t="s">
        <v>101</v>
      </c>
      <c r="IZ65" s="21" t="s">
        <v>101</v>
      </c>
      <c r="JA65" s="21" t="s">
        <v>101</v>
      </c>
      <c r="JB65" s="21" t="s">
        <v>101</v>
      </c>
      <c r="JC65" s="21" t="s">
        <v>101</v>
      </c>
      <c r="JD65" s="21" t="s">
        <v>101</v>
      </c>
      <c r="JE65" s="21" t="s">
        <v>101</v>
      </c>
      <c r="JF65" s="21" t="s">
        <v>101</v>
      </c>
      <c r="JG65" s="21" t="s">
        <v>101</v>
      </c>
      <c r="JH65" s="21" t="s">
        <v>101</v>
      </c>
      <c r="JI65" s="21" t="s">
        <v>101</v>
      </c>
      <c r="JJ65" s="21" t="s">
        <v>101</v>
      </c>
      <c r="JK65" s="21" t="s">
        <v>101</v>
      </c>
      <c r="JL65" s="21" t="s">
        <v>101</v>
      </c>
      <c r="JM65" s="9">
        <v>1</v>
      </c>
      <c r="JN65" s="9">
        <v>1</v>
      </c>
      <c r="JO65" s="9">
        <v>1</v>
      </c>
      <c r="JP65" s="9">
        <v>1</v>
      </c>
      <c r="JQ65" s="8" t="s">
        <v>100</v>
      </c>
      <c r="JR65" s="8" t="s">
        <v>100</v>
      </c>
      <c r="JS65" s="8" t="s">
        <v>100</v>
      </c>
      <c r="JT65" s="9">
        <v>1</v>
      </c>
      <c r="JU65" s="9">
        <v>1</v>
      </c>
      <c r="JV65" s="9">
        <v>1</v>
      </c>
      <c r="JW65" s="9">
        <v>1</v>
      </c>
      <c r="JX65" s="8" t="s">
        <v>100</v>
      </c>
      <c r="JY65" s="8" t="s">
        <v>100</v>
      </c>
      <c r="JZ65" s="8" t="s">
        <v>100</v>
      </c>
      <c r="KA65" s="9">
        <v>1</v>
      </c>
      <c r="KB65" s="9">
        <v>1</v>
      </c>
      <c r="KC65" s="9">
        <v>1</v>
      </c>
      <c r="KD65" s="9">
        <v>1</v>
      </c>
      <c r="KE65" s="8" t="s">
        <v>100</v>
      </c>
      <c r="KF65" s="8" t="s">
        <v>100</v>
      </c>
      <c r="KG65" s="8" t="s">
        <v>100</v>
      </c>
      <c r="KH65" s="9">
        <v>1</v>
      </c>
      <c r="KI65" s="9">
        <v>1</v>
      </c>
      <c r="KJ65" s="9">
        <v>1</v>
      </c>
      <c r="KK65" s="9">
        <v>1</v>
      </c>
      <c r="KL65" s="8" t="s">
        <v>100</v>
      </c>
      <c r="KM65" s="8" t="s">
        <v>100</v>
      </c>
      <c r="KN65" s="8" t="s">
        <v>100</v>
      </c>
      <c r="KO65" s="9">
        <v>1</v>
      </c>
      <c r="KP65" s="9">
        <v>1</v>
      </c>
      <c r="KQ65" s="9">
        <v>1</v>
      </c>
      <c r="KR65" s="9">
        <v>1</v>
      </c>
      <c r="KS65" s="8" t="s">
        <v>100</v>
      </c>
      <c r="KT65" s="8" t="s">
        <v>100</v>
      </c>
      <c r="KU65" s="8" t="s">
        <v>100</v>
      </c>
      <c r="KV65" s="9">
        <v>1</v>
      </c>
      <c r="KW65" s="9">
        <v>1</v>
      </c>
      <c r="KX65" s="9">
        <v>1</v>
      </c>
      <c r="KY65" s="9">
        <v>1</v>
      </c>
      <c r="KZ65" s="8" t="s">
        <v>100</v>
      </c>
      <c r="LA65" s="8" t="s">
        <v>100</v>
      </c>
      <c r="LB65" s="8" t="s">
        <v>100</v>
      </c>
      <c r="LC65" s="9">
        <v>1</v>
      </c>
      <c r="LD65" s="9">
        <v>1</v>
      </c>
      <c r="LE65" s="9">
        <v>1</v>
      </c>
      <c r="LF65" s="9">
        <v>1</v>
      </c>
      <c r="LG65" s="8" t="s">
        <v>100</v>
      </c>
      <c r="LH65" s="8" t="s">
        <v>100</v>
      </c>
      <c r="LI65" s="8" t="s">
        <v>100</v>
      </c>
      <c r="LJ65" s="9">
        <v>1</v>
      </c>
      <c r="LK65" s="9">
        <v>1</v>
      </c>
      <c r="LL65" s="9">
        <v>1</v>
      </c>
      <c r="LM65" s="9">
        <v>1</v>
      </c>
      <c r="LN65" s="8" t="s">
        <v>100</v>
      </c>
      <c r="LO65" s="8" t="s">
        <v>100</v>
      </c>
      <c r="LP65" s="8" t="s">
        <v>100</v>
      </c>
      <c r="LQ65" s="9">
        <v>1</v>
      </c>
      <c r="LR65" s="9">
        <v>1</v>
      </c>
      <c r="LS65" s="9">
        <v>1</v>
      </c>
      <c r="LT65" s="9">
        <v>1</v>
      </c>
      <c r="LU65" s="8" t="s">
        <v>100</v>
      </c>
      <c r="LV65" s="8" t="s">
        <v>100</v>
      </c>
      <c r="LW65" s="8" t="s">
        <v>100</v>
      </c>
      <c r="LX65" s="9">
        <v>1</v>
      </c>
      <c r="LY65" s="9">
        <v>1</v>
      </c>
      <c r="LZ65" s="9">
        <v>1</v>
      </c>
      <c r="MA65" s="9">
        <v>1</v>
      </c>
      <c r="MB65" s="8" t="s">
        <v>100</v>
      </c>
      <c r="MC65" s="8" t="s">
        <v>100</v>
      </c>
      <c r="MD65" s="8" t="s">
        <v>100</v>
      </c>
      <c r="ME65" s="21" t="s">
        <v>101</v>
      </c>
      <c r="MF65" s="21" t="s">
        <v>101</v>
      </c>
      <c r="MG65" s="21" t="s">
        <v>101</v>
      </c>
      <c r="MH65" s="21" t="s">
        <v>101</v>
      </c>
      <c r="MI65" s="21" t="s">
        <v>101</v>
      </c>
      <c r="MJ65" s="21" t="s">
        <v>101</v>
      </c>
      <c r="MK65" s="21" t="s">
        <v>101</v>
      </c>
      <c r="ML65" s="21" t="s">
        <v>101</v>
      </c>
      <c r="MM65" s="21" t="s">
        <v>101</v>
      </c>
      <c r="MN65" s="21" t="s">
        <v>101</v>
      </c>
      <c r="MO65" s="21" t="s">
        <v>101</v>
      </c>
      <c r="MP65" s="21" t="s">
        <v>101</v>
      </c>
      <c r="MQ65" s="21" t="s">
        <v>101</v>
      </c>
      <c r="MR65" s="21" t="s">
        <v>101</v>
      </c>
      <c r="MS65" s="9">
        <v>1</v>
      </c>
      <c r="MT65" s="9">
        <v>1</v>
      </c>
      <c r="MU65" s="9">
        <v>1</v>
      </c>
      <c r="MV65" s="9">
        <v>1</v>
      </c>
      <c r="MW65" s="8" t="s">
        <v>100</v>
      </c>
      <c r="MX65" s="8" t="s">
        <v>100</v>
      </c>
      <c r="MY65" s="8" t="s">
        <v>100</v>
      </c>
      <c r="MZ65" s="9">
        <v>1</v>
      </c>
      <c r="NA65" s="9">
        <v>1</v>
      </c>
      <c r="NB65" s="9">
        <v>1</v>
      </c>
      <c r="NC65" s="9">
        <v>1</v>
      </c>
      <c r="ND65" s="8" t="s">
        <v>100</v>
      </c>
    </row>
    <row r="66" spans="1:368" ht="12.75" hidden="1" customHeight="1">
      <c r="A66" s="46" t="s">
        <v>579</v>
      </c>
      <c r="B66" s="50" t="s">
        <v>31</v>
      </c>
      <c r="C66" s="50" t="s">
        <v>32</v>
      </c>
      <c r="D66" s="3" t="s">
        <v>100</v>
      </c>
      <c r="E66" s="8" t="s">
        <v>100</v>
      </c>
      <c r="F66" s="8" t="s">
        <v>100</v>
      </c>
      <c r="G66" s="9">
        <v>1</v>
      </c>
      <c r="H66" s="9">
        <v>1</v>
      </c>
      <c r="I66" s="9">
        <v>1</v>
      </c>
      <c r="J66" s="9">
        <v>1</v>
      </c>
      <c r="K66" s="8" t="s">
        <v>100</v>
      </c>
      <c r="L66" s="8" t="s">
        <v>100</v>
      </c>
      <c r="M66" s="8" t="s">
        <v>100</v>
      </c>
      <c r="N66" s="9">
        <v>1</v>
      </c>
      <c r="O66" s="9">
        <v>1</v>
      </c>
      <c r="P66" s="9">
        <v>1</v>
      </c>
      <c r="Q66" s="9">
        <v>1</v>
      </c>
      <c r="R66" s="8" t="s">
        <v>100</v>
      </c>
      <c r="S66" s="8" t="s">
        <v>100</v>
      </c>
      <c r="T66" s="8" t="s">
        <v>100</v>
      </c>
      <c r="U66" s="9">
        <v>1</v>
      </c>
      <c r="V66" s="9">
        <v>1</v>
      </c>
      <c r="W66" s="9">
        <v>1</v>
      </c>
      <c r="X66" s="9">
        <v>1</v>
      </c>
      <c r="Y66" s="8" t="s">
        <v>100</v>
      </c>
      <c r="Z66" s="8" t="s">
        <v>100</v>
      </c>
      <c r="AA66" s="8" t="s">
        <v>100</v>
      </c>
      <c r="AB66" s="21" t="s">
        <v>101</v>
      </c>
      <c r="AC66" s="21" t="s">
        <v>101</v>
      </c>
      <c r="AD66" s="21" t="s">
        <v>101</v>
      </c>
      <c r="AE66" s="21" t="s">
        <v>101</v>
      </c>
      <c r="AF66" s="21" t="s">
        <v>101</v>
      </c>
      <c r="AG66" s="21" t="s">
        <v>101</v>
      </c>
      <c r="AH66" s="7" t="s">
        <v>101</v>
      </c>
      <c r="AI66" s="1" t="s">
        <v>101</v>
      </c>
      <c r="AJ66" s="21" t="s">
        <v>101</v>
      </c>
      <c r="AK66" s="21" t="s">
        <v>101</v>
      </c>
      <c r="AL66" s="21" t="s">
        <v>101</v>
      </c>
      <c r="AM66" s="21" t="s">
        <v>101</v>
      </c>
      <c r="AN66" s="21" t="s">
        <v>101</v>
      </c>
      <c r="AO66" s="21" t="s">
        <v>101</v>
      </c>
      <c r="AP66" s="9">
        <v>1</v>
      </c>
      <c r="AQ66" s="9">
        <v>1</v>
      </c>
      <c r="AR66" s="9">
        <v>1</v>
      </c>
      <c r="AS66" s="9">
        <v>1</v>
      </c>
      <c r="AT66" s="8" t="s">
        <v>100</v>
      </c>
      <c r="AU66" s="8" t="s">
        <v>100</v>
      </c>
      <c r="AV66" s="8" t="s">
        <v>100</v>
      </c>
      <c r="AW66" s="9">
        <v>1</v>
      </c>
      <c r="AX66" s="9">
        <v>1</v>
      </c>
      <c r="AY66" s="9">
        <v>1</v>
      </c>
      <c r="AZ66" s="9">
        <v>1</v>
      </c>
      <c r="BA66" s="8" t="s">
        <v>100</v>
      </c>
      <c r="BB66" s="8" t="s">
        <v>100</v>
      </c>
      <c r="BC66" s="8" t="s">
        <v>100</v>
      </c>
      <c r="BD66" s="9">
        <v>1</v>
      </c>
      <c r="BE66" s="9">
        <v>1</v>
      </c>
      <c r="BF66" s="9">
        <v>1</v>
      </c>
      <c r="BG66" s="9">
        <v>1</v>
      </c>
      <c r="BH66" s="8" t="s">
        <v>100</v>
      </c>
      <c r="BI66" s="8" t="s">
        <v>100</v>
      </c>
      <c r="BJ66" s="8" t="s">
        <v>100</v>
      </c>
      <c r="BK66" s="9">
        <v>1</v>
      </c>
      <c r="BL66" s="9">
        <v>1</v>
      </c>
      <c r="BM66" s="9">
        <v>1</v>
      </c>
      <c r="BN66" s="9">
        <v>1</v>
      </c>
      <c r="BO66" s="8" t="s">
        <v>100</v>
      </c>
      <c r="BP66" s="8" t="s">
        <v>100</v>
      </c>
      <c r="BQ66" s="8" t="s">
        <v>100</v>
      </c>
      <c r="BR66" s="9">
        <v>1</v>
      </c>
      <c r="BS66" s="9">
        <v>1</v>
      </c>
      <c r="BT66" s="9">
        <v>1</v>
      </c>
      <c r="BU66" s="9">
        <v>1</v>
      </c>
      <c r="BV66" s="8" t="s">
        <v>100</v>
      </c>
      <c r="BW66" s="8" t="s">
        <v>100</v>
      </c>
      <c r="BX66" s="8" t="s">
        <v>100</v>
      </c>
      <c r="BY66" s="9">
        <v>1</v>
      </c>
      <c r="BZ66" s="9">
        <v>1</v>
      </c>
      <c r="CA66" s="9">
        <v>1</v>
      </c>
      <c r="CB66" s="9">
        <v>1</v>
      </c>
      <c r="CC66" s="8" t="s">
        <v>100</v>
      </c>
      <c r="CD66" s="8" t="s">
        <v>100</v>
      </c>
      <c r="CE66" s="8" t="s">
        <v>100</v>
      </c>
      <c r="CF66" s="9">
        <v>1</v>
      </c>
      <c r="CG66" s="9">
        <v>1</v>
      </c>
      <c r="CH66" s="9">
        <v>1</v>
      </c>
      <c r="CI66" s="9">
        <v>1</v>
      </c>
      <c r="CJ66" s="8" t="s">
        <v>100</v>
      </c>
      <c r="CK66" s="8" t="s">
        <v>100</v>
      </c>
      <c r="CL66" s="8" t="s">
        <v>100</v>
      </c>
      <c r="CM66" s="9">
        <v>1</v>
      </c>
      <c r="CN66" s="9">
        <v>1</v>
      </c>
      <c r="CO66" s="9">
        <v>1</v>
      </c>
      <c r="CP66" s="9">
        <v>1</v>
      </c>
      <c r="CQ66" s="8" t="s">
        <v>100</v>
      </c>
      <c r="CR66" s="8" t="s">
        <v>100</v>
      </c>
      <c r="CS66" s="8" t="s">
        <v>100</v>
      </c>
      <c r="CT66" s="9">
        <v>1</v>
      </c>
      <c r="CU66" s="9">
        <v>1</v>
      </c>
      <c r="CV66" s="9">
        <v>1</v>
      </c>
      <c r="CW66" s="9">
        <v>1</v>
      </c>
      <c r="CX66" s="8" t="s">
        <v>100</v>
      </c>
      <c r="CY66" s="8" t="s">
        <v>100</v>
      </c>
      <c r="CZ66" s="8" t="s">
        <v>100</v>
      </c>
      <c r="DA66" s="9">
        <v>1</v>
      </c>
      <c r="DB66" s="9">
        <v>1</v>
      </c>
      <c r="DC66" s="9">
        <v>1</v>
      </c>
      <c r="DD66" s="9">
        <v>1</v>
      </c>
      <c r="DE66" s="8" t="s">
        <v>100</v>
      </c>
      <c r="DF66" s="8" t="s">
        <v>100</v>
      </c>
      <c r="DG66" s="8" t="s">
        <v>100</v>
      </c>
      <c r="DH66" s="21" t="s">
        <v>101</v>
      </c>
      <c r="DI66" s="21" t="s">
        <v>101</v>
      </c>
      <c r="DJ66" s="21" t="s">
        <v>101</v>
      </c>
      <c r="DK66" s="21" t="s">
        <v>101</v>
      </c>
      <c r="DL66" s="21" t="s">
        <v>101</v>
      </c>
      <c r="DM66" s="21" t="s">
        <v>101</v>
      </c>
      <c r="DN66" s="21" t="s">
        <v>101</v>
      </c>
      <c r="DO66" s="21" t="s">
        <v>101</v>
      </c>
      <c r="DP66" s="21" t="s">
        <v>101</v>
      </c>
      <c r="DQ66" s="21" t="s">
        <v>101</v>
      </c>
      <c r="DR66" s="21" t="s">
        <v>101</v>
      </c>
      <c r="DS66" s="21" t="s">
        <v>101</v>
      </c>
      <c r="DT66" s="21" t="s">
        <v>101</v>
      </c>
      <c r="DU66" s="21" t="s">
        <v>101</v>
      </c>
      <c r="DV66" s="9">
        <v>1</v>
      </c>
      <c r="DW66" s="9">
        <v>1</v>
      </c>
      <c r="DX66" s="9">
        <v>1</v>
      </c>
      <c r="DY66" s="9">
        <v>1</v>
      </c>
      <c r="DZ66" s="8" t="s">
        <v>100</v>
      </c>
      <c r="EA66" s="8" t="s">
        <v>100</v>
      </c>
      <c r="EB66" s="8" t="s">
        <v>100</v>
      </c>
      <c r="EC66" s="9">
        <v>1</v>
      </c>
      <c r="ED66" s="9">
        <v>1</v>
      </c>
      <c r="EE66" s="9">
        <v>1</v>
      </c>
      <c r="EF66" s="9">
        <v>1</v>
      </c>
      <c r="EG66" s="8" t="s">
        <v>100</v>
      </c>
      <c r="EH66" s="8" t="s">
        <v>100</v>
      </c>
      <c r="EI66" s="8" t="s">
        <v>100</v>
      </c>
      <c r="EJ66" s="9">
        <v>1</v>
      </c>
      <c r="EK66" s="9">
        <v>1</v>
      </c>
      <c r="EL66" s="9">
        <v>1</v>
      </c>
      <c r="EM66" s="9">
        <v>1</v>
      </c>
      <c r="EN66" s="8" t="s">
        <v>100</v>
      </c>
      <c r="EO66" s="8" t="s">
        <v>100</v>
      </c>
      <c r="EP66" s="8" t="s">
        <v>100</v>
      </c>
      <c r="EQ66" s="9">
        <v>1</v>
      </c>
      <c r="ER66" s="9">
        <v>1</v>
      </c>
      <c r="ES66" s="9">
        <v>1</v>
      </c>
      <c r="ET66" s="9">
        <v>1</v>
      </c>
      <c r="EU66" s="8" t="s">
        <v>100</v>
      </c>
      <c r="EV66" s="8" t="s">
        <v>100</v>
      </c>
      <c r="EW66" s="8" t="s">
        <v>100</v>
      </c>
      <c r="EX66" s="9">
        <v>1</v>
      </c>
      <c r="EY66" s="9">
        <v>1</v>
      </c>
      <c r="EZ66" s="9">
        <v>1</v>
      </c>
      <c r="FA66" s="9">
        <v>1</v>
      </c>
      <c r="FB66" s="8" t="s">
        <v>100</v>
      </c>
      <c r="FC66" s="8" t="s">
        <v>100</v>
      </c>
      <c r="FD66" s="8" t="s">
        <v>100</v>
      </c>
      <c r="FE66" s="9">
        <v>1</v>
      </c>
      <c r="FF66" s="9">
        <v>1</v>
      </c>
      <c r="FG66" s="9">
        <v>1</v>
      </c>
      <c r="FH66" s="9">
        <v>1</v>
      </c>
      <c r="FI66" s="8" t="s">
        <v>100</v>
      </c>
      <c r="FJ66" s="8" t="s">
        <v>100</v>
      </c>
      <c r="FK66" s="8" t="s">
        <v>100</v>
      </c>
      <c r="FL66" s="9">
        <v>1</v>
      </c>
      <c r="FM66" s="9">
        <v>1</v>
      </c>
      <c r="FN66" s="9">
        <v>1</v>
      </c>
      <c r="FO66" s="9">
        <v>1</v>
      </c>
      <c r="FP66" s="8" t="s">
        <v>100</v>
      </c>
      <c r="FQ66" s="8" t="s">
        <v>100</v>
      </c>
      <c r="FR66" s="8" t="s">
        <v>100</v>
      </c>
      <c r="FS66" s="9">
        <v>1</v>
      </c>
      <c r="FT66" s="9">
        <v>1</v>
      </c>
      <c r="FU66" s="9">
        <v>1</v>
      </c>
      <c r="FV66" s="9">
        <v>1</v>
      </c>
      <c r="FW66" s="8" t="s">
        <v>100</v>
      </c>
      <c r="FX66" s="8" t="s">
        <v>100</v>
      </c>
      <c r="FY66" s="8" t="s">
        <v>100</v>
      </c>
      <c r="FZ66" s="9">
        <v>1</v>
      </c>
      <c r="GA66" s="9">
        <v>1</v>
      </c>
      <c r="GB66" s="9">
        <v>1</v>
      </c>
      <c r="GC66" s="9">
        <v>1</v>
      </c>
      <c r="GD66" s="8" t="s">
        <v>100</v>
      </c>
      <c r="GE66" s="8" t="s">
        <v>100</v>
      </c>
      <c r="GF66" s="8" t="s">
        <v>100</v>
      </c>
      <c r="GG66" s="9">
        <v>1</v>
      </c>
      <c r="GH66" s="9">
        <v>1</v>
      </c>
      <c r="GI66" s="9">
        <v>1</v>
      </c>
      <c r="GJ66" s="9">
        <v>1</v>
      </c>
      <c r="GK66" s="8" t="s">
        <v>100</v>
      </c>
      <c r="GL66" s="8" t="s">
        <v>100</v>
      </c>
      <c r="GM66" s="8" t="s">
        <v>100</v>
      </c>
      <c r="GN66" s="21" t="s">
        <v>101</v>
      </c>
      <c r="GO66" s="21" t="s">
        <v>101</v>
      </c>
      <c r="GP66" s="21" t="s">
        <v>101</v>
      </c>
      <c r="GQ66" s="21" t="s">
        <v>101</v>
      </c>
      <c r="GR66" s="21" t="s">
        <v>101</v>
      </c>
      <c r="GS66" s="21" t="s">
        <v>101</v>
      </c>
      <c r="GT66" s="21" t="s">
        <v>101</v>
      </c>
      <c r="GU66" s="21" t="s">
        <v>101</v>
      </c>
      <c r="GV66" s="21" t="s">
        <v>101</v>
      </c>
      <c r="GW66" s="21" t="s">
        <v>101</v>
      </c>
      <c r="GX66" s="21" t="s">
        <v>101</v>
      </c>
      <c r="GY66" s="21" t="s">
        <v>101</v>
      </c>
      <c r="GZ66" s="21" t="s">
        <v>101</v>
      </c>
      <c r="HA66" s="21" t="s">
        <v>101</v>
      </c>
      <c r="HB66" s="9">
        <v>1</v>
      </c>
      <c r="HC66" s="9">
        <v>1</v>
      </c>
      <c r="HD66" s="9">
        <v>1</v>
      </c>
      <c r="HE66" s="9">
        <v>1</v>
      </c>
      <c r="HF66" s="8" t="s">
        <v>100</v>
      </c>
      <c r="HG66" s="8" t="s">
        <v>100</v>
      </c>
      <c r="HH66" s="8" t="s">
        <v>100</v>
      </c>
      <c r="HI66" s="9">
        <v>1</v>
      </c>
      <c r="HJ66" s="9">
        <v>1</v>
      </c>
      <c r="HK66" s="9">
        <v>1</v>
      </c>
      <c r="HL66" s="9">
        <v>1</v>
      </c>
      <c r="HM66" s="8" t="s">
        <v>100</v>
      </c>
      <c r="HN66" s="8" t="s">
        <v>100</v>
      </c>
      <c r="HO66" s="8" t="s">
        <v>100</v>
      </c>
      <c r="HP66" s="9">
        <v>1</v>
      </c>
      <c r="HQ66" s="9">
        <v>1</v>
      </c>
      <c r="HR66" s="9">
        <v>1</v>
      </c>
      <c r="HS66" s="9">
        <v>1</v>
      </c>
      <c r="HT66" s="8" t="s">
        <v>100</v>
      </c>
      <c r="HU66" s="8" t="s">
        <v>100</v>
      </c>
      <c r="HV66" s="8" t="s">
        <v>100</v>
      </c>
      <c r="HW66" s="9">
        <v>1</v>
      </c>
      <c r="HX66" s="9">
        <v>1</v>
      </c>
      <c r="HY66" s="9">
        <v>1</v>
      </c>
      <c r="HZ66" s="9">
        <v>1</v>
      </c>
      <c r="IA66" s="8" t="s">
        <v>100</v>
      </c>
      <c r="IB66" s="8" t="s">
        <v>100</v>
      </c>
      <c r="IC66" s="8" t="s">
        <v>100</v>
      </c>
      <c r="ID66" s="9">
        <v>1</v>
      </c>
      <c r="IE66" s="9">
        <v>1</v>
      </c>
      <c r="IF66" s="9">
        <v>1</v>
      </c>
      <c r="IG66" s="9">
        <v>1</v>
      </c>
      <c r="IH66" s="8" t="s">
        <v>100</v>
      </c>
      <c r="II66" s="8" t="s">
        <v>100</v>
      </c>
      <c r="IJ66" s="8" t="s">
        <v>100</v>
      </c>
      <c r="IK66" s="9">
        <v>1</v>
      </c>
      <c r="IL66" s="9">
        <v>1</v>
      </c>
      <c r="IM66" s="9">
        <v>1</v>
      </c>
      <c r="IN66" s="9">
        <v>1</v>
      </c>
      <c r="IO66" s="8" t="s">
        <v>100</v>
      </c>
      <c r="IP66" s="8" t="s">
        <v>100</v>
      </c>
      <c r="IQ66" s="8" t="s">
        <v>100</v>
      </c>
      <c r="IR66" s="9">
        <v>1</v>
      </c>
      <c r="IS66" s="9">
        <v>1</v>
      </c>
      <c r="IT66" s="9">
        <v>1</v>
      </c>
      <c r="IU66" s="9">
        <v>1</v>
      </c>
      <c r="IV66" s="8" t="s">
        <v>100</v>
      </c>
      <c r="IW66" s="8" t="s">
        <v>100</v>
      </c>
      <c r="IX66" s="8" t="s">
        <v>100</v>
      </c>
      <c r="IY66" s="9">
        <v>1</v>
      </c>
      <c r="IZ66" s="9">
        <v>1</v>
      </c>
      <c r="JA66" s="9">
        <v>1</v>
      </c>
      <c r="JB66" s="9">
        <v>1</v>
      </c>
      <c r="JC66" s="8" t="s">
        <v>100</v>
      </c>
      <c r="JD66" s="8" t="s">
        <v>100</v>
      </c>
      <c r="JE66" s="8" t="s">
        <v>100</v>
      </c>
      <c r="JF66" s="9">
        <v>1</v>
      </c>
      <c r="JG66" s="9">
        <v>1</v>
      </c>
      <c r="JH66" s="9">
        <v>1</v>
      </c>
      <c r="JI66" s="9">
        <v>1</v>
      </c>
      <c r="JJ66" s="8" t="s">
        <v>100</v>
      </c>
      <c r="JK66" s="8" t="s">
        <v>100</v>
      </c>
      <c r="JL66" s="8" t="s">
        <v>100</v>
      </c>
      <c r="JM66" s="9">
        <v>1</v>
      </c>
      <c r="JN66" s="9">
        <v>1</v>
      </c>
      <c r="JO66" s="9">
        <v>1</v>
      </c>
      <c r="JP66" s="9">
        <v>1</v>
      </c>
      <c r="JQ66" s="8" t="s">
        <v>100</v>
      </c>
      <c r="JR66" s="8" t="s">
        <v>100</v>
      </c>
      <c r="JS66" s="8" t="s">
        <v>100</v>
      </c>
      <c r="JT66" s="21" t="s">
        <v>101</v>
      </c>
      <c r="JU66" s="21" t="s">
        <v>101</v>
      </c>
      <c r="JV66" s="21" t="s">
        <v>101</v>
      </c>
      <c r="JW66" s="21" t="s">
        <v>101</v>
      </c>
      <c r="JX66" s="21" t="s">
        <v>101</v>
      </c>
      <c r="JY66" s="21" t="s">
        <v>101</v>
      </c>
      <c r="JZ66" s="21" t="s">
        <v>101</v>
      </c>
      <c r="KA66" s="21" t="s">
        <v>101</v>
      </c>
      <c r="KB66" s="21" t="s">
        <v>101</v>
      </c>
      <c r="KC66" s="21" t="s">
        <v>101</v>
      </c>
      <c r="KD66" s="21" t="s">
        <v>101</v>
      </c>
      <c r="KE66" s="21" t="s">
        <v>101</v>
      </c>
      <c r="KF66" s="21" t="s">
        <v>101</v>
      </c>
      <c r="KG66" s="21" t="s">
        <v>101</v>
      </c>
      <c r="KH66" s="9">
        <v>1</v>
      </c>
      <c r="KI66" s="9">
        <v>1</v>
      </c>
      <c r="KJ66" s="9">
        <v>1</v>
      </c>
      <c r="KK66" s="9">
        <v>1</v>
      </c>
      <c r="KL66" s="8" t="s">
        <v>100</v>
      </c>
      <c r="KM66" s="8" t="s">
        <v>100</v>
      </c>
      <c r="KN66" s="8" t="s">
        <v>100</v>
      </c>
      <c r="KO66" s="9">
        <v>1</v>
      </c>
      <c r="KP66" s="9">
        <v>1</v>
      </c>
      <c r="KQ66" s="9">
        <v>1</v>
      </c>
      <c r="KR66" s="9">
        <v>1</v>
      </c>
      <c r="KS66" s="8" t="s">
        <v>100</v>
      </c>
      <c r="KT66" s="8" t="s">
        <v>100</v>
      </c>
      <c r="KU66" s="8" t="s">
        <v>100</v>
      </c>
      <c r="KV66" s="9">
        <v>1</v>
      </c>
      <c r="KW66" s="9">
        <v>1</v>
      </c>
      <c r="KX66" s="9">
        <v>1</v>
      </c>
      <c r="KY66" s="9">
        <v>1</v>
      </c>
      <c r="KZ66" s="8" t="s">
        <v>100</v>
      </c>
      <c r="LA66" s="8" t="s">
        <v>100</v>
      </c>
      <c r="LB66" s="8" t="s">
        <v>100</v>
      </c>
      <c r="LC66" s="9">
        <v>1</v>
      </c>
      <c r="LD66" s="9">
        <v>1</v>
      </c>
      <c r="LE66" s="9">
        <v>1</v>
      </c>
      <c r="LF66" s="9">
        <v>1</v>
      </c>
      <c r="LG66" s="8" t="s">
        <v>100</v>
      </c>
      <c r="LH66" s="8" t="s">
        <v>100</v>
      </c>
      <c r="LI66" s="8" t="s">
        <v>100</v>
      </c>
      <c r="LJ66" s="9">
        <v>1</v>
      </c>
      <c r="LK66" s="9">
        <v>1</v>
      </c>
      <c r="LL66" s="9">
        <v>1</v>
      </c>
      <c r="LM66" s="9">
        <v>1</v>
      </c>
      <c r="LN66" s="8" t="s">
        <v>100</v>
      </c>
      <c r="LO66" s="8" t="s">
        <v>100</v>
      </c>
      <c r="LP66" s="8" t="s">
        <v>100</v>
      </c>
      <c r="LQ66" s="9">
        <v>1</v>
      </c>
      <c r="LR66" s="9">
        <v>1</v>
      </c>
      <c r="LS66" s="9">
        <v>1</v>
      </c>
      <c r="LT66" s="9">
        <v>1</v>
      </c>
      <c r="LU66" s="8" t="s">
        <v>100</v>
      </c>
      <c r="LV66" s="8" t="s">
        <v>100</v>
      </c>
      <c r="LW66" s="8" t="s">
        <v>100</v>
      </c>
      <c r="LX66" s="9">
        <v>1</v>
      </c>
      <c r="LY66" s="9">
        <v>1</v>
      </c>
      <c r="LZ66" s="9">
        <v>1</v>
      </c>
      <c r="MA66" s="9">
        <v>1</v>
      </c>
      <c r="MB66" s="8" t="s">
        <v>100</v>
      </c>
      <c r="MC66" s="8" t="s">
        <v>100</v>
      </c>
      <c r="MD66" s="8" t="s">
        <v>100</v>
      </c>
      <c r="ME66" s="9">
        <v>1</v>
      </c>
      <c r="MF66" s="9">
        <v>1</v>
      </c>
      <c r="MG66" s="9">
        <v>1</v>
      </c>
      <c r="MH66" s="9">
        <v>1</v>
      </c>
      <c r="MI66" s="8" t="s">
        <v>100</v>
      </c>
      <c r="MJ66" s="8" t="s">
        <v>100</v>
      </c>
      <c r="MK66" s="8" t="s">
        <v>100</v>
      </c>
      <c r="ML66" s="9">
        <v>1</v>
      </c>
      <c r="MM66" s="9">
        <v>1</v>
      </c>
      <c r="MN66" s="9">
        <v>1</v>
      </c>
      <c r="MO66" s="9">
        <v>1</v>
      </c>
      <c r="MP66" s="8" t="s">
        <v>100</v>
      </c>
      <c r="MQ66" s="8" t="s">
        <v>100</v>
      </c>
      <c r="MR66" s="8" t="s">
        <v>100</v>
      </c>
      <c r="MS66" s="9">
        <v>1</v>
      </c>
      <c r="MT66" s="9">
        <v>1</v>
      </c>
      <c r="MU66" s="9">
        <v>1</v>
      </c>
      <c r="MV66" s="9">
        <v>1</v>
      </c>
      <c r="MW66" s="8" t="s">
        <v>100</v>
      </c>
      <c r="MX66" s="8" t="s">
        <v>100</v>
      </c>
      <c r="MY66" s="8" t="s">
        <v>100</v>
      </c>
      <c r="MZ66" s="21" t="s">
        <v>101</v>
      </c>
      <c r="NA66" s="21" t="s">
        <v>101</v>
      </c>
      <c r="NB66" s="21" t="s">
        <v>101</v>
      </c>
      <c r="NC66" s="21" t="s">
        <v>101</v>
      </c>
      <c r="ND66" s="21" t="s">
        <v>101</v>
      </c>
    </row>
    <row r="67" spans="1:368" ht="12.75" hidden="1" customHeight="1">
      <c r="A67" s="46" t="s">
        <v>579</v>
      </c>
      <c r="B67" s="31" t="s">
        <v>148</v>
      </c>
      <c r="C67" s="31" t="s">
        <v>149</v>
      </c>
      <c r="D67" s="4">
        <v>1</v>
      </c>
      <c r="E67" s="8" t="s">
        <v>100</v>
      </c>
      <c r="F67" s="8" t="s">
        <v>100</v>
      </c>
      <c r="G67" s="8" t="s">
        <v>100</v>
      </c>
      <c r="H67" s="9">
        <v>1</v>
      </c>
      <c r="I67" s="9">
        <v>1</v>
      </c>
      <c r="J67" s="9">
        <v>1</v>
      </c>
      <c r="K67" s="9">
        <v>1</v>
      </c>
      <c r="L67" s="8" t="s">
        <v>100</v>
      </c>
      <c r="M67" s="8" t="s">
        <v>100</v>
      </c>
      <c r="N67" s="8" t="s">
        <v>100</v>
      </c>
      <c r="O67" s="9">
        <v>1</v>
      </c>
      <c r="P67" s="9">
        <v>1</v>
      </c>
      <c r="Q67" s="9">
        <v>1</v>
      </c>
      <c r="R67" s="9">
        <v>1</v>
      </c>
      <c r="S67" s="8" t="s">
        <v>100</v>
      </c>
      <c r="T67" s="8" t="s">
        <v>100</v>
      </c>
      <c r="U67" s="8" t="s">
        <v>100</v>
      </c>
      <c r="V67" s="9">
        <v>1</v>
      </c>
      <c r="W67" s="9">
        <v>1</v>
      </c>
      <c r="X67" s="9">
        <v>1</v>
      </c>
      <c r="Y67" s="9">
        <v>1</v>
      </c>
      <c r="Z67" s="8" t="s">
        <v>100</v>
      </c>
      <c r="AA67" s="8" t="s">
        <v>100</v>
      </c>
      <c r="AB67" s="8" t="s">
        <v>100</v>
      </c>
      <c r="AC67" s="9">
        <v>1</v>
      </c>
      <c r="AD67" s="9">
        <v>1</v>
      </c>
      <c r="AE67" s="9">
        <v>1</v>
      </c>
      <c r="AF67" s="9">
        <v>1</v>
      </c>
      <c r="AG67" s="8" t="s">
        <v>100</v>
      </c>
      <c r="AH67" s="10" t="s">
        <v>100</v>
      </c>
      <c r="AI67" s="3" t="s">
        <v>100</v>
      </c>
      <c r="AJ67" s="9">
        <v>1</v>
      </c>
      <c r="AK67" s="9">
        <v>1</v>
      </c>
      <c r="AL67" s="9">
        <v>1</v>
      </c>
      <c r="AM67" s="9">
        <v>1</v>
      </c>
      <c r="AN67" s="8" t="s">
        <v>100</v>
      </c>
      <c r="AO67" s="8" t="s">
        <v>100</v>
      </c>
      <c r="AP67" s="8" t="s">
        <v>100</v>
      </c>
      <c r="AQ67" s="9">
        <v>1</v>
      </c>
      <c r="AR67" s="9">
        <v>1</v>
      </c>
      <c r="AS67" s="9">
        <v>1</v>
      </c>
      <c r="AT67" s="9">
        <v>1</v>
      </c>
      <c r="AU67" s="8" t="s">
        <v>100</v>
      </c>
      <c r="AV67" s="8" t="s">
        <v>100</v>
      </c>
      <c r="AW67" s="8" t="s">
        <v>100</v>
      </c>
      <c r="AX67" s="21" t="s">
        <v>101</v>
      </c>
      <c r="AY67" s="21" t="s">
        <v>101</v>
      </c>
      <c r="AZ67" s="21" t="s">
        <v>101</v>
      </c>
      <c r="BA67" s="21" t="s">
        <v>101</v>
      </c>
      <c r="BB67" s="21" t="s">
        <v>101</v>
      </c>
      <c r="BC67" s="21" t="s">
        <v>101</v>
      </c>
      <c r="BD67" s="21" t="s">
        <v>101</v>
      </c>
      <c r="BE67" s="21" t="s">
        <v>101</v>
      </c>
      <c r="BF67" s="21" t="s">
        <v>101</v>
      </c>
      <c r="BG67" s="21" t="s">
        <v>101</v>
      </c>
      <c r="BH67" s="21" t="s">
        <v>101</v>
      </c>
      <c r="BI67" s="21" t="s">
        <v>101</v>
      </c>
      <c r="BJ67" s="21" t="s">
        <v>101</v>
      </c>
      <c r="BK67" s="21" t="s">
        <v>101</v>
      </c>
      <c r="BL67" s="9">
        <v>1</v>
      </c>
      <c r="BM67" s="9">
        <v>1</v>
      </c>
      <c r="BN67" s="9">
        <v>1</v>
      </c>
      <c r="BO67" s="9">
        <v>1</v>
      </c>
      <c r="BP67" s="8" t="s">
        <v>100</v>
      </c>
      <c r="BQ67" s="8" t="s">
        <v>100</v>
      </c>
      <c r="BR67" s="8" t="s">
        <v>100</v>
      </c>
      <c r="BS67" s="9">
        <v>1</v>
      </c>
      <c r="BT67" s="9">
        <v>1</v>
      </c>
      <c r="BU67" s="9">
        <v>1</v>
      </c>
      <c r="BV67" s="9">
        <v>1</v>
      </c>
      <c r="BW67" s="8" t="s">
        <v>100</v>
      </c>
      <c r="BX67" s="8" t="s">
        <v>100</v>
      </c>
      <c r="BY67" s="8" t="s">
        <v>100</v>
      </c>
      <c r="BZ67" s="9">
        <v>1</v>
      </c>
      <c r="CA67" s="9">
        <v>1</v>
      </c>
      <c r="CB67" s="9">
        <v>1</v>
      </c>
      <c r="CC67" s="9">
        <v>1</v>
      </c>
      <c r="CD67" s="8" t="s">
        <v>100</v>
      </c>
      <c r="CE67" s="8" t="s">
        <v>100</v>
      </c>
      <c r="CF67" s="8" t="s">
        <v>100</v>
      </c>
      <c r="CG67" s="9">
        <v>1</v>
      </c>
      <c r="CH67" s="9">
        <v>1</v>
      </c>
      <c r="CI67" s="9">
        <v>1</v>
      </c>
      <c r="CJ67" s="9">
        <v>1</v>
      </c>
      <c r="CK67" s="8" t="s">
        <v>100</v>
      </c>
      <c r="CL67" s="8" t="s">
        <v>100</v>
      </c>
      <c r="CM67" s="8" t="s">
        <v>100</v>
      </c>
      <c r="CN67" s="9">
        <v>1</v>
      </c>
      <c r="CO67" s="9">
        <v>1</v>
      </c>
      <c r="CP67" s="9">
        <v>1</v>
      </c>
      <c r="CQ67" s="9">
        <v>1</v>
      </c>
      <c r="CR67" s="8" t="s">
        <v>100</v>
      </c>
      <c r="CS67" s="8" t="s">
        <v>100</v>
      </c>
      <c r="CT67" s="8" t="s">
        <v>100</v>
      </c>
      <c r="CU67" s="9">
        <v>1</v>
      </c>
      <c r="CV67" s="9">
        <v>1</v>
      </c>
      <c r="CW67" s="9">
        <v>1</v>
      </c>
      <c r="CX67" s="9">
        <v>1</v>
      </c>
      <c r="CY67" s="8" t="s">
        <v>100</v>
      </c>
      <c r="CZ67" s="8" t="s">
        <v>100</v>
      </c>
      <c r="DA67" s="8" t="s">
        <v>100</v>
      </c>
      <c r="DB67" s="9">
        <v>1</v>
      </c>
      <c r="DC67" s="9">
        <v>1</v>
      </c>
      <c r="DD67" s="9">
        <v>1</v>
      </c>
      <c r="DE67" s="9">
        <v>1</v>
      </c>
      <c r="DF67" s="8" t="s">
        <v>100</v>
      </c>
      <c r="DG67" s="8" t="s">
        <v>100</v>
      </c>
      <c r="DH67" s="8" t="s">
        <v>100</v>
      </c>
      <c r="DI67" s="9">
        <v>1</v>
      </c>
      <c r="DJ67" s="9">
        <v>1</v>
      </c>
      <c r="DK67" s="9">
        <v>1</v>
      </c>
      <c r="DL67" s="9">
        <v>1</v>
      </c>
      <c r="DM67" s="8" t="s">
        <v>100</v>
      </c>
      <c r="DN67" s="8" t="s">
        <v>100</v>
      </c>
      <c r="DO67" s="8" t="s">
        <v>100</v>
      </c>
      <c r="DP67" s="9">
        <v>1</v>
      </c>
      <c r="DQ67" s="9">
        <v>1</v>
      </c>
      <c r="DR67" s="9">
        <v>1</v>
      </c>
      <c r="DS67" s="9">
        <v>1</v>
      </c>
      <c r="DT67" s="8" t="s">
        <v>100</v>
      </c>
      <c r="DU67" s="8" t="s">
        <v>100</v>
      </c>
      <c r="DV67" s="8" t="s">
        <v>100</v>
      </c>
      <c r="DW67" s="9">
        <v>1</v>
      </c>
      <c r="DX67" s="9">
        <v>1</v>
      </c>
      <c r="DY67" s="9">
        <v>1</v>
      </c>
      <c r="DZ67" s="9">
        <v>1</v>
      </c>
      <c r="EA67" s="8" t="s">
        <v>100</v>
      </c>
      <c r="EB67" s="8" t="s">
        <v>100</v>
      </c>
      <c r="EC67" s="8" t="s">
        <v>100</v>
      </c>
      <c r="ED67" s="21" t="s">
        <v>101</v>
      </c>
      <c r="EE67" s="21" t="s">
        <v>101</v>
      </c>
      <c r="EF67" s="21" t="s">
        <v>101</v>
      </c>
      <c r="EG67" s="21" t="s">
        <v>101</v>
      </c>
      <c r="EH67" s="21" t="s">
        <v>101</v>
      </c>
      <c r="EI67" s="21" t="s">
        <v>101</v>
      </c>
      <c r="EJ67" s="21" t="s">
        <v>101</v>
      </c>
      <c r="EK67" s="21" t="s">
        <v>101</v>
      </c>
      <c r="EL67" s="21" t="s">
        <v>101</v>
      </c>
      <c r="EM67" s="21" t="s">
        <v>101</v>
      </c>
      <c r="EN67" s="21" t="s">
        <v>101</v>
      </c>
      <c r="EO67" s="21" t="s">
        <v>101</v>
      </c>
      <c r="EP67" s="21" t="s">
        <v>101</v>
      </c>
      <c r="EQ67" s="21" t="s">
        <v>101</v>
      </c>
      <c r="ER67" s="9">
        <v>1</v>
      </c>
      <c r="ES67" s="9">
        <v>1</v>
      </c>
      <c r="ET67" s="9">
        <v>1</v>
      </c>
      <c r="EU67" s="9">
        <v>1</v>
      </c>
      <c r="EV67" s="8" t="s">
        <v>100</v>
      </c>
      <c r="EW67" s="8" t="s">
        <v>100</v>
      </c>
      <c r="EX67" s="8" t="s">
        <v>100</v>
      </c>
      <c r="EY67" s="9">
        <v>1</v>
      </c>
      <c r="EZ67" s="9">
        <v>1</v>
      </c>
      <c r="FA67" s="9">
        <v>1</v>
      </c>
      <c r="FB67" s="9">
        <v>1</v>
      </c>
      <c r="FC67" s="8" t="s">
        <v>100</v>
      </c>
      <c r="FD67" s="8" t="s">
        <v>100</v>
      </c>
      <c r="FE67" s="8" t="s">
        <v>100</v>
      </c>
      <c r="FF67" s="9">
        <v>1</v>
      </c>
      <c r="FG67" s="9">
        <v>1</v>
      </c>
      <c r="FH67" s="9">
        <v>1</v>
      </c>
      <c r="FI67" s="9">
        <v>1</v>
      </c>
      <c r="FJ67" s="8" t="s">
        <v>100</v>
      </c>
      <c r="FK67" s="8" t="s">
        <v>100</v>
      </c>
      <c r="FL67" s="8" t="s">
        <v>100</v>
      </c>
      <c r="FM67" s="9">
        <v>1</v>
      </c>
      <c r="FN67" s="9">
        <v>1</v>
      </c>
      <c r="FO67" s="9">
        <v>1</v>
      </c>
      <c r="FP67" s="9">
        <v>1</v>
      </c>
      <c r="FQ67" s="8" t="s">
        <v>100</v>
      </c>
      <c r="FR67" s="8" t="s">
        <v>100</v>
      </c>
      <c r="FS67" s="8" t="s">
        <v>100</v>
      </c>
      <c r="FT67" s="9">
        <v>1</v>
      </c>
      <c r="FU67" s="9">
        <v>1</v>
      </c>
      <c r="FV67" s="9">
        <v>1</v>
      </c>
      <c r="FW67" s="9">
        <v>1</v>
      </c>
      <c r="FX67" s="8" t="s">
        <v>100</v>
      </c>
      <c r="FY67" s="8" t="s">
        <v>100</v>
      </c>
      <c r="FZ67" s="8" t="s">
        <v>100</v>
      </c>
      <c r="GA67" s="9">
        <v>1</v>
      </c>
      <c r="GB67" s="9">
        <v>1</v>
      </c>
      <c r="GC67" s="9">
        <v>1</v>
      </c>
      <c r="GD67" s="9">
        <v>1</v>
      </c>
      <c r="GE67" s="8" t="s">
        <v>100</v>
      </c>
      <c r="GF67" s="8" t="s">
        <v>100</v>
      </c>
      <c r="GG67" s="8" t="s">
        <v>100</v>
      </c>
      <c r="GH67" s="9">
        <v>1</v>
      </c>
      <c r="GI67" s="9">
        <v>1</v>
      </c>
      <c r="GJ67" s="9">
        <v>1</v>
      </c>
      <c r="GK67" s="9">
        <v>1</v>
      </c>
      <c r="GL67" s="8" t="s">
        <v>100</v>
      </c>
      <c r="GM67" s="8" t="s">
        <v>100</v>
      </c>
      <c r="GN67" s="8" t="s">
        <v>100</v>
      </c>
      <c r="GO67" s="9">
        <v>1</v>
      </c>
      <c r="GP67" s="9">
        <v>1</v>
      </c>
      <c r="GQ67" s="9">
        <v>1</v>
      </c>
      <c r="GR67" s="9">
        <v>1</v>
      </c>
      <c r="GS67" s="8" t="s">
        <v>100</v>
      </c>
      <c r="GT67" s="8" t="s">
        <v>100</v>
      </c>
      <c r="GU67" s="8" t="s">
        <v>100</v>
      </c>
      <c r="GV67" s="9">
        <v>1</v>
      </c>
      <c r="GW67" s="9">
        <v>1</v>
      </c>
      <c r="GX67" s="9">
        <v>1</v>
      </c>
      <c r="GY67" s="9">
        <v>1</v>
      </c>
      <c r="GZ67" s="8" t="s">
        <v>100</v>
      </c>
      <c r="HA67" s="8" t="s">
        <v>100</v>
      </c>
      <c r="HB67" s="8" t="s">
        <v>100</v>
      </c>
      <c r="HC67" s="9">
        <v>1</v>
      </c>
      <c r="HD67" s="9">
        <v>1</v>
      </c>
      <c r="HE67" s="9">
        <v>1</v>
      </c>
      <c r="HF67" s="9">
        <v>1</v>
      </c>
      <c r="HG67" s="8" t="s">
        <v>100</v>
      </c>
      <c r="HH67" s="8" t="s">
        <v>100</v>
      </c>
      <c r="HI67" s="8" t="s">
        <v>100</v>
      </c>
      <c r="HJ67" s="21" t="s">
        <v>101</v>
      </c>
      <c r="HK67" s="21" t="s">
        <v>101</v>
      </c>
      <c r="HL67" s="21" t="s">
        <v>101</v>
      </c>
      <c r="HM67" s="21" t="s">
        <v>101</v>
      </c>
      <c r="HN67" s="21" t="s">
        <v>101</v>
      </c>
      <c r="HO67" s="21" t="s">
        <v>101</v>
      </c>
      <c r="HP67" s="21" t="s">
        <v>101</v>
      </c>
      <c r="HQ67" s="21" t="s">
        <v>101</v>
      </c>
      <c r="HR67" s="21" t="s">
        <v>101</v>
      </c>
      <c r="HS67" s="21" t="s">
        <v>101</v>
      </c>
      <c r="HT67" s="21" t="s">
        <v>101</v>
      </c>
      <c r="HU67" s="21" t="s">
        <v>101</v>
      </c>
      <c r="HV67" s="21" t="s">
        <v>101</v>
      </c>
      <c r="HW67" s="21" t="s">
        <v>101</v>
      </c>
      <c r="HX67" s="9">
        <v>1</v>
      </c>
      <c r="HY67" s="9">
        <v>1</v>
      </c>
      <c r="HZ67" s="9">
        <v>1</v>
      </c>
      <c r="IA67" s="9">
        <v>1</v>
      </c>
      <c r="IB67" s="8" t="s">
        <v>100</v>
      </c>
      <c r="IC67" s="8" t="s">
        <v>100</v>
      </c>
      <c r="ID67" s="8" t="s">
        <v>100</v>
      </c>
      <c r="IE67" s="9">
        <v>1</v>
      </c>
      <c r="IF67" s="9">
        <v>1</v>
      </c>
      <c r="IG67" s="9">
        <v>1</v>
      </c>
      <c r="IH67" s="9">
        <v>1</v>
      </c>
      <c r="II67" s="8" t="s">
        <v>100</v>
      </c>
      <c r="IJ67" s="8" t="s">
        <v>100</v>
      </c>
      <c r="IK67" s="8" t="s">
        <v>100</v>
      </c>
      <c r="IL67" s="9">
        <v>1</v>
      </c>
      <c r="IM67" s="9">
        <v>1</v>
      </c>
      <c r="IN67" s="9">
        <v>1</v>
      </c>
      <c r="IO67" s="9">
        <v>1</v>
      </c>
      <c r="IP67" s="8" t="s">
        <v>100</v>
      </c>
      <c r="IQ67" s="8" t="s">
        <v>100</v>
      </c>
      <c r="IR67" s="8" t="s">
        <v>100</v>
      </c>
      <c r="IS67" s="9">
        <v>1</v>
      </c>
      <c r="IT67" s="9">
        <v>1</v>
      </c>
      <c r="IU67" s="9">
        <v>1</v>
      </c>
      <c r="IV67" s="9">
        <v>1</v>
      </c>
      <c r="IW67" s="8" t="s">
        <v>100</v>
      </c>
      <c r="IX67" s="8" t="s">
        <v>100</v>
      </c>
      <c r="IY67" s="8" t="s">
        <v>100</v>
      </c>
      <c r="IZ67" s="9">
        <v>1</v>
      </c>
      <c r="JA67" s="9">
        <v>1</v>
      </c>
      <c r="JB67" s="9">
        <v>1</v>
      </c>
      <c r="JC67" s="9">
        <v>1</v>
      </c>
      <c r="JD67" s="8" t="s">
        <v>100</v>
      </c>
      <c r="JE67" s="8" t="s">
        <v>100</v>
      </c>
      <c r="JF67" s="8" t="s">
        <v>100</v>
      </c>
      <c r="JG67" s="9">
        <v>1</v>
      </c>
      <c r="JH67" s="9">
        <v>1</v>
      </c>
      <c r="JI67" s="9">
        <v>1</v>
      </c>
      <c r="JJ67" s="9">
        <v>1</v>
      </c>
      <c r="JK67" s="8" t="s">
        <v>100</v>
      </c>
      <c r="JL67" s="8" t="s">
        <v>100</v>
      </c>
      <c r="JM67" s="8" t="s">
        <v>100</v>
      </c>
      <c r="JN67" s="9">
        <v>1</v>
      </c>
      <c r="JO67" s="9">
        <v>1</v>
      </c>
      <c r="JP67" s="9">
        <v>1</v>
      </c>
      <c r="JQ67" s="9">
        <v>1</v>
      </c>
      <c r="JR67" s="8" t="s">
        <v>100</v>
      </c>
      <c r="JS67" s="8" t="s">
        <v>100</v>
      </c>
      <c r="JT67" s="8" t="s">
        <v>100</v>
      </c>
      <c r="JU67" s="9">
        <v>1</v>
      </c>
      <c r="JV67" s="9">
        <v>1</v>
      </c>
      <c r="JW67" s="9">
        <v>1</v>
      </c>
      <c r="JX67" s="9">
        <v>1</v>
      </c>
      <c r="JY67" s="8" t="s">
        <v>100</v>
      </c>
      <c r="JZ67" s="8" t="s">
        <v>100</v>
      </c>
      <c r="KA67" s="8" t="s">
        <v>100</v>
      </c>
      <c r="KB67" s="9">
        <v>1</v>
      </c>
      <c r="KC67" s="9">
        <v>1</v>
      </c>
      <c r="KD67" s="9">
        <v>1</v>
      </c>
      <c r="KE67" s="9">
        <v>1</v>
      </c>
      <c r="KF67" s="8" t="s">
        <v>100</v>
      </c>
      <c r="KG67" s="8" t="s">
        <v>100</v>
      </c>
      <c r="KH67" s="8" t="s">
        <v>100</v>
      </c>
      <c r="KI67" s="9">
        <v>1</v>
      </c>
      <c r="KJ67" s="9">
        <v>1</v>
      </c>
      <c r="KK67" s="9">
        <v>1</v>
      </c>
      <c r="KL67" s="9">
        <v>1</v>
      </c>
      <c r="KM67" s="8" t="s">
        <v>100</v>
      </c>
      <c r="KN67" s="8" t="s">
        <v>100</v>
      </c>
      <c r="KO67" s="8" t="s">
        <v>100</v>
      </c>
      <c r="KP67" s="21" t="s">
        <v>101</v>
      </c>
      <c r="KQ67" s="21" t="s">
        <v>101</v>
      </c>
      <c r="KR67" s="21" t="s">
        <v>101</v>
      </c>
      <c r="KS67" s="21" t="s">
        <v>101</v>
      </c>
      <c r="KT67" s="21" t="s">
        <v>101</v>
      </c>
      <c r="KU67" s="21" t="s">
        <v>101</v>
      </c>
      <c r="KV67" s="21" t="s">
        <v>101</v>
      </c>
      <c r="KW67" s="21" t="s">
        <v>101</v>
      </c>
      <c r="KX67" s="21" t="s">
        <v>101</v>
      </c>
      <c r="KY67" s="21" t="s">
        <v>101</v>
      </c>
      <c r="KZ67" s="21" t="s">
        <v>101</v>
      </c>
      <c r="LA67" s="21" t="s">
        <v>101</v>
      </c>
      <c r="LB67" s="21" t="s">
        <v>101</v>
      </c>
      <c r="LC67" s="21" t="s">
        <v>101</v>
      </c>
      <c r="LD67" s="9">
        <v>1</v>
      </c>
      <c r="LE67" s="9">
        <v>1</v>
      </c>
      <c r="LF67" s="9">
        <v>1</v>
      </c>
      <c r="LG67" s="9">
        <v>1</v>
      </c>
      <c r="LH67" s="8" t="s">
        <v>100</v>
      </c>
      <c r="LI67" s="8" t="s">
        <v>100</v>
      </c>
      <c r="LJ67" s="8" t="s">
        <v>100</v>
      </c>
      <c r="LK67" s="9">
        <v>1</v>
      </c>
      <c r="LL67" s="9">
        <v>1</v>
      </c>
      <c r="LM67" s="9">
        <v>1</v>
      </c>
      <c r="LN67" s="9">
        <v>1</v>
      </c>
      <c r="LO67" s="8" t="s">
        <v>100</v>
      </c>
      <c r="LP67" s="8" t="s">
        <v>100</v>
      </c>
      <c r="LQ67" s="8" t="s">
        <v>100</v>
      </c>
      <c r="LR67" s="9">
        <v>1</v>
      </c>
      <c r="LS67" s="9">
        <v>1</v>
      </c>
      <c r="LT67" s="9">
        <v>1</v>
      </c>
      <c r="LU67" s="9">
        <v>1</v>
      </c>
      <c r="LV67" s="8" t="s">
        <v>100</v>
      </c>
      <c r="LW67" s="8" t="s">
        <v>100</v>
      </c>
      <c r="LX67" s="8" t="s">
        <v>100</v>
      </c>
      <c r="LY67" s="9">
        <v>1</v>
      </c>
      <c r="LZ67" s="9">
        <v>1</v>
      </c>
      <c r="MA67" s="9">
        <v>1</v>
      </c>
      <c r="MB67" s="9">
        <v>1</v>
      </c>
      <c r="MC67" s="8" t="s">
        <v>100</v>
      </c>
      <c r="MD67" s="8" t="s">
        <v>100</v>
      </c>
      <c r="ME67" s="8" t="s">
        <v>100</v>
      </c>
      <c r="MF67" s="9">
        <v>1</v>
      </c>
      <c r="MG67" s="9">
        <v>1</v>
      </c>
      <c r="MH67" s="9">
        <v>1</v>
      </c>
      <c r="MI67" s="9">
        <v>1</v>
      </c>
      <c r="MJ67" s="8" t="s">
        <v>100</v>
      </c>
      <c r="MK67" s="8" t="s">
        <v>100</v>
      </c>
      <c r="ML67" s="8" t="s">
        <v>100</v>
      </c>
      <c r="MM67" s="9">
        <v>1</v>
      </c>
      <c r="MN67" s="9">
        <v>1</v>
      </c>
      <c r="MO67" s="9">
        <v>1</v>
      </c>
      <c r="MP67" s="9">
        <v>1</v>
      </c>
      <c r="MQ67" s="8" t="s">
        <v>100</v>
      </c>
      <c r="MR67" s="8" t="s">
        <v>100</v>
      </c>
      <c r="MS67" s="8" t="s">
        <v>100</v>
      </c>
      <c r="MT67" s="9">
        <v>1</v>
      </c>
      <c r="MU67" s="9">
        <v>1</v>
      </c>
      <c r="MV67" s="9">
        <v>1</v>
      </c>
      <c r="MW67" s="9">
        <v>1</v>
      </c>
      <c r="MX67" s="8" t="s">
        <v>100</v>
      </c>
      <c r="MY67" s="8" t="s">
        <v>100</v>
      </c>
      <c r="MZ67" s="8" t="s">
        <v>100</v>
      </c>
      <c r="NA67" s="9">
        <v>1</v>
      </c>
      <c r="NB67" s="9">
        <v>1</v>
      </c>
      <c r="NC67" s="9">
        <v>1</v>
      </c>
      <c r="ND67" s="9">
        <v>1</v>
      </c>
    </row>
    <row r="68" spans="1:368" ht="15" hidden="1" customHeight="1">
      <c r="A68" s="46" t="s">
        <v>579</v>
      </c>
      <c r="B68" s="31" t="s">
        <v>223</v>
      </c>
      <c r="C68" s="32" t="s">
        <v>224</v>
      </c>
      <c r="D68" s="1" t="s">
        <v>101</v>
      </c>
      <c r="E68" s="21" t="s">
        <v>101</v>
      </c>
      <c r="F68" s="21" t="s">
        <v>101</v>
      </c>
      <c r="G68" s="21" t="s">
        <v>101</v>
      </c>
      <c r="H68" s="21" t="s">
        <v>101</v>
      </c>
      <c r="I68" s="21" t="s">
        <v>101</v>
      </c>
      <c r="J68" s="21" t="s">
        <v>101</v>
      </c>
      <c r="K68" s="21" t="s">
        <v>101</v>
      </c>
      <c r="L68" s="21" t="s">
        <v>101</v>
      </c>
      <c r="M68" s="21" t="s">
        <v>101</v>
      </c>
      <c r="N68" s="21" t="s">
        <v>101</v>
      </c>
      <c r="O68" s="21" t="s">
        <v>101</v>
      </c>
      <c r="P68" s="21" t="s">
        <v>101</v>
      </c>
      <c r="Q68" s="21" t="s">
        <v>101</v>
      </c>
      <c r="R68" s="9">
        <v>1</v>
      </c>
      <c r="S68" s="9">
        <v>1</v>
      </c>
      <c r="T68" s="9">
        <v>1</v>
      </c>
      <c r="U68" s="9">
        <v>1</v>
      </c>
      <c r="V68" s="8" t="s">
        <v>100</v>
      </c>
      <c r="W68" s="8" t="s">
        <v>100</v>
      </c>
      <c r="X68" s="8" t="s">
        <v>100</v>
      </c>
      <c r="Y68" s="9">
        <v>1</v>
      </c>
      <c r="Z68" s="9">
        <v>1</v>
      </c>
      <c r="AA68" s="9">
        <v>1</v>
      </c>
      <c r="AB68" s="9">
        <v>1</v>
      </c>
      <c r="AC68" s="8" t="s">
        <v>100</v>
      </c>
      <c r="AD68" s="8" t="s">
        <v>100</v>
      </c>
      <c r="AE68" s="8" t="s">
        <v>100</v>
      </c>
      <c r="AF68" s="9">
        <v>1</v>
      </c>
      <c r="AG68" s="9">
        <v>1</v>
      </c>
      <c r="AH68" s="5">
        <v>1</v>
      </c>
      <c r="AI68" s="4">
        <v>1</v>
      </c>
      <c r="AJ68" s="8" t="s">
        <v>100</v>
      </c>
      <c r="AK68" s="8" t="s">
        <v>100</v>
      </c>
      <c r="AL68" s="8" t="s">
        <v>100</v>
      </c>
      <c r="AM68" s="9">
        <v>1</v>
      </c>
      <c r="AN68" s="9">
        <v>1</v>
      </c>
      <c r="AO68" s="9">
        <v>1</v>
      </c>
      <c r="AP68" s="9">
        <v>1</v>
      </c>
      <c r="AQ68" s="8" t="s">
        <v>100</v>
      </c>
      <c r="AR68" s="8" t="s">
        <v>100</v>
      </c>
      <c r="AS68" s="8" t="s">
        <v>100</v>
      </c>
      <c r="AT68" s="9">
        <v>1</v>
      </c>
      <c r="AU68" s="9">
        <v>1</v>
      </c>
      <c r="AV68" s="9">
        <v>1</v>
      </c>
      <c r="AW68" s="9">
        <v>1</v>
      </c>
      <c r="AX68" s="8" t="s">
        <v>100</v>
      </c>
      <c r="AY68" s="8" t="s">
        <v>100</v>
      </c>
      <c r="AZ68" s="8" t="s">
        <v>100</v>
      </c>
      <c r="BA68" s="9">
        <v>1</v>
      </c>
      <c r="BB68" s="9">
        <v>1</v>
      </c>
      <c r="BC68" s="9">
        <v>1</v>
      </c>
      <c r="BD68" s="9">
        <v>1</v>
      </c>
      <c r="BE68" s="8" t="s">
        <v>100</v>
      </c>
      <c r="BF68" s="8" t="s">
        <v>100</v>
      </c>
      <c r="BG68" s="8" t="s">
        <v>100</v>
      </c>
      <c r="BH68" s="9">
        <v>1</v>
      </c>
      <c r="BI68" s="9">
        <v>1</v>
      </c>
      <c r="BJ68" s="9">
        <v>1</v>
      </c>
      <c r="BK68" s="9">
        <v>1</v>
      </c>
      <c r="BL68" s="8" t="s">
        <v>100</v>
      </c>
      <c r="BM68" s="8" t="s">
        <v>100</v>
      </c>
      <c r="BN68" s="8" t="s">
        <v>100</v>
      </c>
      <c r="BO68" s="9">
        <v>1</v>
      </c>
      <c r="BP68" s="9">
        <v>1</v>
      </c>
      <c r="BQ68" s="9">
        <v>1</v>
      </c>
      <c r="BR68" s="9">
        <v>1</v>
      </c>
      <c r="BS68" s="8" t="s">
        <v>100</v>
      </c>
      <c r="BT68" s="8" t="s">
        <v>100</v>
      </c>
      <c r="BU68" s="8" t="s">
        <v>100</v>
      </c>
      <c r="BV68" s="9">
        <v>1</v>
      </c>
      <c r="BW68" s="9">
        <v>1</v>
      </c>
      <c r="BX68" s="9">
        <v>1</v>
      </c>
      <c r="BY68" s="9">
        <v>1</v>
      </c>
      <c r="BZ68" s="8" t="s">
        <v>100</v>
      </c>
      <c r="CA68" s="8" t="s">
        <v>100</v>
      </c>
      <c r="CB68" s="8" t="s">
        <v>100</v>
      </c>
      <c r="CC68" s="9">
        <v>1</v>
      </c>
      <c r="CD68" s="9">
        <v>1</v>
      </c>
      <c r="CE68" s="9">
        <v>1</v>
      </c>
      <c r="CF68" s="9">
        <v>1</v>
      </c>
      <c r="CG68" s="8" t="s">
        <v>100</v>
      </c>
      <c r="CH68" s="8" t="s">
        <v>100</v>
      </c>
      <c r="CI68" s="8" t="s">
        <v>100</v>
      </c>
      <c r="CJ68" s="21" t="s">
        <v>101</v>
      </c>
      <c r="CK68" s="21" t="s">
        <v>101</v>
      </c>
      <c r="CL68" s="21" t="s">
        <v>101</v>
      </c>
      <c r="CM68" s="21" t="s">
        <v>101</v>
      </c>
      <c r="CN68" s="21" t="s">
        <v>101</v>
      </c>
      <c r="CO68" s="21" t="s">
        <v>101</v>
      </c>
      <c r="CP68" s="21" t="s">
        <v>101</v>
      </c>
      <c r="CQ68" s="21" t="s">
        <v>101</v>
      </c>
      <c r="CR68" s="21" t="s">
        <v>101</v>
      </c>
      <c r="CS68" s="21" t="s">
        <v>101</v>
      </c>
      <c r="CT68" s="21" t="s">
        <v>101</v>
      </c>
      <c r="CU68" s="21" t="s">
        <v>101</v>
      </c>
      <c r="CV68" s="21" t="s">
        <v>101</v>
      </c>
      <c r="CW68" s="21" t="s">
        <v>101</v>
      </c>
      <c r="CX68" s="9">
        <v>1</v>
      </c>
      <c r="CY68" s="9">
        <v>1</v>
      </c>
      <c r="CZ68" s="9">
        <v>1</v>
      </c>
      <c r="DA68" s="9">
        <v>1</v>
      </c>
      <c r="DB68" s="8" t="s">
        <v>100</v>
      </c>
      <c r="DC68" s="8" t="s">
        <v>100</v>
      </c>
      <c r="DD68" s="8" t="s">
        <v>100</v>
      </c>
      <c r="DE68" s="9">
        <v>1</v>
      </c>
      <c r="DF68" s="9">
        <v>1</v>
      </c>
      <c r="DG68" s="9">
        <v>1</v>
      </c>
      <c r="DH68" s="9">
        <v>1</v>
      </c>
      <c r="DI68" s="8" t="s">
        <v>100</v>
      </c>
      <c r="DJ68" s="8" t="s">
        <v>100</v>
      </c>
      <c r="DK68" s="8" t="s">
        <v>100</v>
      </c>
      <c r="DL68" s="9">
        <v>1</v>
      </c>
      <c r="DM68" s="9">
        <v>1</v>
      </c>
      <c r="DN68" s="9">
        <v>1</v>
      </c>
      <c r="DO68" s="9">
        <v>1</v>
      </c>
      <c r="DP68" s="8" t="s">
        <v>100</v>
      </c>
      <c r="DQ68" s="8" t="s">
        <v>100</v>
      </c>
      <c r="DR68" s="8" t="s">
        <v>100</v>
      </c>
      <c r="DS68" s="9">
        <v>1</v>
      </c>
      <c r="DT68" s="9">
        <v>1</v>
      </c>
      <c r="DU68" s="9">
        <v>1</v>
      </c>
      <c r="DV68" s="9">
        <v>1</v>
      </c>
      <c r="DW68" s="8" t="s">
        <v>100</v>
      </c>
      <c r="DX68" s="8" t="s">
        <v>100</v>
      </c>
      <c r="DY68" s="8" t="s">
        <v>100</v>
      </c>
      <c r="DZ68" s="9">
        <v>1</v>
      </c>
      <c r="EA68" s="9">
        <v>1</v>
      </c>
      <c r="EB68" s="9">
        <v>1</v>
      </c>
      <c r="EC68" s="9">
        <v>1</v>
      </c>
      <c r="ED68" s="8" t="s">
        <v>100</v>
      </c>
      <c r="EE68" s="8" t="s">
        <v>100</v>
      </c>
      <c r="EF68" s="8" t="s">
        <v>100</v>
      </c>
      <c r="EG68" s="9">
        <v>1</v>
      </c>
      <c r="EH68" s="9">
        <v>1</v>
      </c>
      <c r="EI68" s="9">
        <v>1</v>
      </c>
      <c r="EJ68" s="9">
        <v>1</v>
      </c>
      <c r="EK68" s="8" t="s">
        <v>100</v>
      </c>
      <c r="EL68" s="8" t="s">
        <v>100</v>
      </c>
      <c r="EM68" s="8" t="s">
        <v>100</v>
      </c>
      <c r="EN68" s="9">
        <v>1</v>
      </c>
      <c r="EO68" s="9">
        <v>1</v>
      </c>
      <c r="EP68" s="9">
        <v>1</v>
      </c>
      <c r="EQ68" s="9">
        <v>1</v>
      </c>
      <c r="ER68" s="8" t="s">
        <v>100</v>
      </c>
      <c r="ES68" s="8" t="s">
        <v>100</v>
      </c>
      <c r="ET68" s="8" t="s">
        <v>100</v>
      </c>
      <c r="EU68" s="9">
        <v>1</v>
      </c>
      <c r="EV68" s="9">
        <v>1</v>
      </c>
      <c r="EW68" s="9">
        <v>1</v>
      </c>
      <c r="EX68" s="9">
        <v>1</v>
      </c>
      <c r="EY68" s="8" t="s">
        <v>100</v>
      </c>
      <c r="EZ68" s="8" t="s">
        <v>100</v>
      </c>
      <c r="FA68" s="8" t="s">
        <v>100</v>
      </c>
      <c r="FB68" s="9">
        <v>1</v>
      </c>
      <c r="FC68" s="9">
        <v>1</v>
      </c>
      <c r="FD68" s="9">
        <v>1</v>
      </c>
      <c r="FE68" s="9">
        <v>1</v>
      </c>
      <c r="FF68" s="8" t="s">
        <v>100</v>
      </c>
      <c r="FG68" s="8" t="s">
        <v>100</v>
      </c>
      <c r="FH68" s="8" t="s">
        <v>100</v>
      </c>
      <c r="FI68" s="9">
        <v>1</v>
      </c>
      <c r="FJ68" s="9">
        <v>1</v>
      </c>
      <c r="FK68" s="9">
        <v>1</v>
      </c>
      <c r="FL68" s="9">
        <v>1</v>
      </c>
      <c r="FM68" s="8" t="s">
        <v>100</v>
      </c>
      <c r="FN68" s="8" t="s">
        <v>100</v>
      </c>
      <c r="FO68" s="8" t="s">
        <v>100</v>
      </c>
      <c r="FP68" s="21" t="s">
        <v>101</v>
      </c>
      <c r="FQ68" s="21" t="s">
        <v>101</v>
      </c>
      <c r="FR68" s="21" t="s">
        <v>101</v>
      </c>
      <c r="FS68" s="21" t="s">
        <v>101</v>
      </c>
      <c r="FT68" s="21" t="s">
        <v>101</v>
      </c>
      <c r="FU68" s="21" t="s">
        <v>101</v>
      </c>
      <c r="FV68" s="21" t="s">
        <v>101</v>
      </c>
      <c r="FW68" s="21" t="s">
        <v>101</v>
      </c>
      <c r="FX68" s="21" t="s">
        <v>101</v>
      </c>
      <c r="FY68" s="21" t="s">
        <v>101</v>
      </c>
      <c r="FZ68" s="21" t="s">
        <v>101</v>
      </c>
      <c r="GA68" s="21" t="s">
        <v>101</v>
      </c>
      <c r="GB68" s="21" t="s">
        <v>101</v>
      </c>
      <c r="GC68" s="21" t="s">
        <v>101</v>
      </c>
      <c r="GD68" s="9">
        <v>1</v>
      </c>
      <c r="GE68" s="9">
        <v>1</v>
      </c>
      <c r="GF68" s="9">
        <v>1</v>
      </c>
      <c r="GG68" s="9">
        <v>1</v>
      </c>
      <c r="GH68" s="8" t="s">
        <v>100</v>
      </c>
      <c r="GI68" s="8" t="s">
        <v>100</v>
      </c>
      <c r="GJ68" s="8" t="s">
        <v>100</v>
      </c>
      <c r="GK68" s="9">
        <v>1</v>
      </c>
      <c r="GL68" s="9">
        <v>1</v>
      </c>
      <c r="GM68" s="9">
        <v>1</v>
      </c>
      <c r="GN68" s="9">
        <v>1</v>
      </c>
      <c r="GO68" s="8" t="s">
        <v>100</v>
      </c>
      <c r="GP68" s="8" t="s">
        <v>100</v>
      </c>
      <c r="GQ68" s="8" t="s">
        <v>100</v>
      </c>
      <c r="GR68" s="9">
        <v>1</v>
      </c>
      <c r="GS68" s="9">
        <v>1</v>
      </c>
      <c r="GT68" s="9">
        <v>1</v>
      </c>
      <c r="GU68" s="9">
        <v>1</v>
      </c>
      <c r="GV68" s="8" t="s">
        <v>100</v>
      </c>
      <c r="GW68" s="8" t="s">
        <v>100</v>
      </c>
      <c r="GX68" s="8" t="s">
        <v>100</v>
      </c>
      <c r="GY68" s="9">
        <v>1</v>
      </c>
      <c r="GZ68" s="9">
        <v>1</v>
      </c>
      <c r="HA68" s="9">
        <v>1</v>
      </c>
      <c r="HB68" s="9">
        <v>1</v>
      </c>
      <c r="HC68" s="8" t="s">
        <v>100</v>
      </c>
      <c r="HD68" s="8" t="s">
        <v>100</v>
      </c>
      <c r="HE68" s="8" t="s">
        <v>100</v>
      </c>
      <c r="HF68" s="9">
        <v>1</v>
      </c>
      <c r="HG68" s="9">
        <v>1</v>
      </c>
      <c r="HH68" s="9">
        <v>1</v>
      </c>
      <c r="HI68" s="9">
        <v>1</v>
      </c>
      <c r="HJ68" s="8" t="s">
        <v>100</v>
      </c>
      <c r="HK68" s="8" t="s">
        <v>100</v>
      </c>
      <c r="HL68" s="8" t="s">
        <v>100</v>
      </c>
      <c r="HM68" s="9">
        <v>1</v>
      </c>
      <c r="HN68" s="9">
        <v>1</v>
      </c>
      <c r="HO68" s="9">
        <v>1</v>
      </c>
      <c r="HP68" s="9">
        <v>1</v>
      </c>
      <c r="HQ68" s="8" t="s">
        <v>100</v>
      </c>
      <c r="HR68" s="8" t="s">
        <v>100</v>
      </c>
      <c r="HS68" s="8" t="s">
        <v>100</v>
      </c>
      <c r="HT68" s="9">
        <v>1</v>
      </c>
      <c r="HU68" s="9">
        <v>1</v>
      </c>
      <c r="HV68" s="9">
        <v>1</v>
      </c>
      <c r="HW68" s="9">
        <v>1</v>
      </c>
      <c r="HX68" s="8" t="s">
        <v>100</v>
      </c>
      <c r="HY68" s="8" t="s">
        <v>100</v>
      </c>
      <c r="HZ68" s="8" t="s">
        <v>100</v>
      </c>
      <c r="IA68" s="9">
        <v>1</v>
      </c>
      <c r="IB68" s="9">
        <v>1</v>
      </c>
      <c r="IC68" s="9">
        <v>1</v>
      </c>
      <c r="ID68" s="9">
        <v>1</v>
      </c>
      <c r="IE68" s="8" t="s">
        <v>100</v>
      </c>
      <c r="IF68" s="8" t="s">
        <v>100</v>
      </c>
      <c r="IG68" s="8" t="s">
        <v>100</v>
      </c>
      <c r="IH68" s="9">
        <v>1</v>
      </c>
      <c r="II68" s="9">
        <v>1</v>
      </c>
      <c r="IJ68" s="9">
        <v>1</v>
      </c>
      <c r="IK68" s="9">
        <v>1</v>
      </c>
      <c r="IL68" s="8" t="s">
        <v>100</v>
      </c>
      <c r="IM68" s="8" t="s">
        <v>100</v>
      </c>
      <c r="IN68" s="8" t="s">
        <v>100</v>
      </c>
      <c r="IO68" s="9">
        <v>1</v>
      </c>
      <c r="IP68" s="9">
        <v>1</v>
      </c>
      <c r="IQ68" s="9">
        <v>1</v>
      </c>
      <c r="IR68" s="9">
        <v>1</v>
      </c>
      <c r="IS68" s="8" t="s">
        <v>100</v>
      </c>
      <c r="IT68" s="8" t="s">
        <v>100</v>
      </c>
      <c r="IU68" s="8" t="s">
        <v>100</v>
      </c>
      <c r="IV68" s="21" t="s">
        <v>101</v>
      </c>
      <c r="IW68" s="21" t="s">
        <v>101</v>
      </c>
      <c r="IX68" s="21" t="s">
        <v>101</v>
      </c>
      <c r="IY68" s="21" t="s">
        <v>101</v>
      </c>
      <c r="IZ68" s="21" t="s">
        <v>101</v>
      </c>
      <c r="JA68" s="21" t="s">
        <v>101</v>
      </c>
      <c r="JB68" s="21" t="s">
        <v>101</v>
      </c>
      <c r="JC68" s="21" t="s">
        <v>101</v>
      </c>
      <c r="JD68" s="21" t="s">
        <v>101</v>
      </c>
      <c r="JE68" s="21" t="s">
        <v>101</v>
      </c>
      <c r="JF68" s="21" t="s">
        <v>101</v>
      </c>
      <c r="JG68" s="21" t="s">
        <v>101</v>
      </c>
      <c r="JH68" s="21" t="s">
        <v>101</v>
      </c>
      <c r="JI68" s="21" t="s">
        <v>101</v>
      </c>
      <c r="JJ68" s="9">
        <v>1</v>
      </c>
      <c r="JK68" s="9">
        <v>1</v>
      </c>
      <c r="JL68" s="9">
        <v>1</v>
      </c>
      <c r="JM68" s="9">
        <v>1</v>
      </c>
      <c r="JN68" s="8" t="s">
        <v>100</v>
      </c>
      <c r="JO68" s="8" t="s">
        <v>100</v>
      </c>
      <c r="JP68" s="8" t="s">
        <v>100</v>
      </c>
      <c r="JQ68" s="9">
        <v>1</v>
      </c>
      <c r="JR68" s="9">
        <v>1</v>
      </c>
      <c r="JS68" s="9">
        <v>1</v>
      </c>
      <c r="JT68" s="9">
        <v>1</v>
      </c>
      <c r="JU68" s="8" t="s">
        <v>100</v>
      </c>
      <c r="JV68" s="8" t="s">
        <v>100</v>
      </c>
      <c r="JW68" s="8" t="s">
        <v>100</v>
      </c>
      <c r="JX68" s="9">
        <v>1</v>
      </c>
      <c r="JY68" s="9">
        <v>1</v>
      </c>
      <c r="JZ68" s="9">
        <v>1</v>
      </c>
      <c r="KA68" s="9">
        <v>1</v>
      </c>
      <c r="KB68" s="8" t="s">
        <v>100</v>
      </c>
      <c r="KC68" s="8" t="s">
        <v>100</v>
      </c>
      <c r="KD68" s="8" t="s">
        <v>100</v>
      </c>
      <c r="KE68" s="9">
        <v>1</v>
      </c>
      <c r="KF68" s="9">
        <v>1</v>
      </c>
      <c r="KG68" s="9">
        <v>1</v>
      </c>
      <c r="KH68" s="9">
        <v>1</v>
      </c>
      <c r="KI68" s="8" t="s">
        <v>100</v>
      </c>
      <c r="KJ68" s="8" t="s">
        <v>100</v>
      </c>
      <c r="KK68" s="8" t="s">
        <v>100</v>
      </c>
      <c r="KL68" s="9">
        <v>1</v>
      </c>
      <c r="KM68" s="9">
        <v>1</v>
      </c>
      <c r="KN68" s="9">
        <v>1</v>
      </c>
      <c r="KO68" s="9">
        <v>1</v>
      </c>
      <c r="KP68" s="8" t="s">
        <v>100</v>
      </c>
      <c r="KQ68" s="8" t="s">
        <v>100</v>
      </c>
      <c r="KR68" s="8" t="s">
        <v>100</v>
      </c>
      <c r="KS68" s="9">
        <v>1</v>
      </c>
      <c r="KT68" s="9">
        <v>1</v>
      </c>
      <c r="KU68" s="9">
        <v>1</v>
      </c>
      <c r="KV68" s="9">
        <v>1</v>
      </c>
      <c r="KW68" s="8" t="s">
        <v>100</v>
      </c>
      <c r="KX68" s="8" t="s">
        <v>100</v>
      </c>
      <c r="KY68" s="8" t="s">
        <v>100</v>
      </c>
      <c r="KZ68" s="9">
        <v>1</v>
      </c>
      <c r="LA68" s="9">
        <v>1</v>
      </c>
      <c r="LB68" s="9">
        <v>1</v>
      </c>
      <c r="LC68" s="9">
        <v>1</v>
      </c>
      <c r="LD68" s="8" t="s">
        <v>100</v>
      </c>
      <c r="LE68" s="8" t="s">
        <v>100</v>
      </c>
      <c r="LF68" s="8" t="s">
        <v>100</v>
      </c>
      <c r="LG68" s="9">
        <v>1</v>
      </c>
      <c r="LH68" s="9">
        <v>1</v>
      </c>
      <c r="LI68" s="9">
        <v>1</v>
      </c>
      <c r="LJ68" s="9">
        <v>1</v>
      </c>
      <c r="LK68" s="8" t="s">
        <v>100</v>
      </c>
      <c r="LL68" s="8" t="s">
        <v>100</v>
      </c>
      <c r="LM68" s="8" t="s">
        <v>100</v>
      </c>
      <c r="LN68" s="9">
        <v>1</v>
      </c>
      <c r="LO68" s="9">
        <v>1</v>
      </c>
      <c r="LP68" s="9">
        <v>1</v>
      </c>
      <c r="LQ68" s="9">
        <v>1</v>
      </c>
      <c r="LR68" s="8" t="s">
        <v>100</v>
      </c>
      <c r="LS68" s="8" t="s">
        <v>100</v>
      </c>
      <c r="LT68" s="8" t="s">
        <v>100</v>
      </c>
      <c r="LU68" s="9">
        <v>1</v>
      </c>
      <c r="LV68" s="9">
        <v>1</v>
      </c>
      <c r="LW68" s="9">
        <v>1</v>
      </c>
      <c r="LX68" s="9">
        <v>1</v>
      </c>
      <c r="LY68" s="8" t="s">
        <v>100</v>
      </c>
      <c r="LZ68" s="8" t="s">
        <v>100</v>
      </c>
      <c r="MA68" s="8" t="s">
        <v>100</v>
      </c>
      <c r="MB68" s="21" t="s">
        <v>101</v>
      </c>
      <c r="MC68" s="21" t="s">
        <v>101</v>
      </c>
      <c r="MD68" s="21" t="s">
        <v>101</v>
      </c>
      <c r="ME68" s="21" t="s">
        <v>101</v>
      </c>
      <c r="MF68" s="21" t="s">
        <v>101</v>
      </c>
      <c r="MG68" s="21" t="s">
        <v>101</v>
      </c>
      <c r="MH68" s="21" t="s">
        <v>101</v>
      </c>
      <c r="MI68" s="21" t="s">
        <v>101</v>
      </c>
      <c r="MJ68" s="21" t="s">
        <v>101</v>
      </c>
      <c r="MK68" s="21" t="s">
        <v>101</v>
      </c>
      <c r="ML68" s="21" t="s">
        <v>101</v>
      </c>
      <c r="MM68" s="21" t="s">
        <v>101</v>
      </c>
      <c r="MN68" s="21" t="s">
        <v>101</v>
      </c>
      <c r="MO68" s="21" t="s">
        <v>101</v>
      </c>
      <c r="MP68" s="9">
        <v>1</v>
      </c>
      <c r="MQ68" s="9">
        <v>1</v>
      </c>
      <c r="MR68" s="9">
        <v>1</v>
      </c>
      <c r="MS68" s="9">
        <v>1</v>
      </c>
      <c r="MT68" s="8" t="s">
        <v>100</v>
      </c>
      <c r="MU68" s="8" t="s">
        <v>100</v>
      </c>
      <c r="MV68" s="8" t="s">
        <v>100</v>
      </c>
      <c r="MW68" s="9">
        <v>1</v>
      </c>
      <c r="MX68" s="9">
        <v>1</v>
      </c>
      <c r="MY68" s="9">
        <v>1</v>
      </c>
      <c r="MZ68" s="9">
        <v>1</v>
      </c>
      <c r="NA68" s="8" t="s">
        <v>100</v>
      </c>
      <c r="NB68" s="8" t="s">
        <v>100</v>
      </c>
      <c r="NC68" s="8" t="s">
        <v>100</v>
      </c>
      <c r="ND68" s="9">
        <v>1</v>
      </c>
    </row>
    <row r="69" spans="1:368" ht="12.75" hidden="1" customHeight="1">
      <c r="A69" s="46" t="s">
        <v>579</v>
      </c>
      <c r="B69" s="50" t="s">
        <v>141</v>
      </c>
      <c r="C69" s="59" t="s">
        <v>272</v>
      </c>
      <c r="D69" s="4">
        <v>1</v>
      </c>
      <c r="E69" s="9">
        <v>1</v>
      </c>
      <c r="F69" s="9">
        <v>1</v>
      </c>
      <c r="G69" s="9">
        <v>1</v>
      </c>
      <c r="H69" s="8" t="s">
        <v>100</v>
      </c>
      <c r="I69" s="8" t="s">
        <v>100</v>
      </c>
      <c r="J69" s="8" t="s">
        <v>100</v>
      </c>
      <c r="K69" s="9">
        <v>1</v>
      </c>
      <c r="L69" s="9">
        <v>1</v>
      </c>
      <c r="M69" s="9">
        <v>1</v>
      </c>
      <c r="N69" s="9">
        <v>1</v>
      </c>
      <c r="O69" s="8" t="s">
        <v>100</v>
      </c>
      <c r="P69" s="8" t="s">
        <v>100</v>
      </c>
      <c r="Q69" s="8" t="s">
        <v>100</v>
      </c>
      <c r="R69" s="9">
        <v>1</v>
      </c>
      <c r="S69" s="9">
        <v>1</v>
      </c>
      <c r="T69" s="9">
        <v>1</v>
      </c>
      <c r="U69" s="9">
        <v>1</v>
      </c>
      <c r="V69" s="8" t="s">
        <v>100</v>
      </c>
      <c r="W69" s="8" t="s">
        <v>100</v>
      </c>
      <c r="X69" s="8" t="s">
        <v>100</v>
      </c>
      <c r="Y69" s="21" t="s">
        <v>101</v>
      </c>
      <c r="Z69" s="21" t="s">
        <v>101</v>
      </c>
      <c r="AA69" s="21" t="s">
        <v>101</v>
      </c>
      <c r="AB69" s="21" t="s">
        <v>101</v>
      </c>
      <c r="AC69" s="21" t="s">
        <v>101</v>
      </c>
      <c r="AD69" s="21" t="s">
        <v>101</v>
      </c>
      <c r="AE69" s="21" t="s">
        <v>101</v>
      </c>
      <c r="AF69" s="21" t="s">
        <v>101</v>
      </c>
      <c r="AG69" s="21" t="s">
        <v>101</v>
      </c>
      <c r="AH69" s="7" t="s">
        <v>101</v>
      </c>
      <c r="AI69" s="1" t="s">
        <v>101</v>
      </c>
      <c r="AJ69" s="21" t="s">
        <v>101</v>
      </c>
      <c r="AK69" s="21" t="s">
        <v>101</v>
      </c>
      <c r="AL69" s="21" t="s">
        <v>101</v>
      </c>
      <c r="AM69" s="9">
        <v>1</v>
      </c>
      <c r="AN69" s="9">
        <v>1</v>
      </c>
      <c r="AO69" s="9">
        <v>1</v>
      </c>
      <c r="AP69" s="9">
        <v>1</v>
      </c>
      <c r="AQ69" s="8" t="s">
        <v>100</v>
      </c>
      <c r="AR69" s="8" t="s">
        <v>100</v>
      </c>
      <c r="AS69" s="8" t="s">
        <v>100</v>
      </c>
      <c r="AT69" s="9">
        <v>1</v>
      </c>
      <c r="AU69" s="9">
        <v>1</v>
      </c>
      <c r="AV69" s="9">
        <v>1</v>
      </c>
      <c r="AW69" s="9">
        <v>1</v>
      </c>
      <c r="AX69" s="8" t="s">
        <v>100</v>
      </c>
      <c r="AY69" s="8" t="s">
        <v>100</v>
      </c>
      <c r="AZ69" s="8" t="s">
        <v>100</v>
      </c>
      <c r="BA69" s="9">
        <v>1</v>
      </c>
      <c r="BB69" s="9">
        <v>1</v>
      </c>
      <c r="BC69" s="9">
        <v>1</v>
      </c>
      <c r="BD69" s="9">
        <v>1</v>
      </c>
      <c r="BE69" s="8" t="s">
        <v>100</v>
      </c>
      <c r="BF69" s="8" t="s">
        <v>100</v>
      </c>
      <c r="BG69" s="8" t="s">
        <v>100</v>
      </c>
      <c r="BH69" s="9">
        <v>1</v>
      </c>
      <c r="BI69" s="9">
        <v>1</v>
      </c>
      <c r="BJ69" s="9">
        <v>1</v>
      </c>
      <c r="BK69" s="9">
        <v>1</v>
      </c>
      <c r="BL69" s="8" t="s">
        <v>100</v>
      </c>
      <c r="BM69" s="8" t="s">
        <v>100</v>
      </c>
      <c r="BN69" s="8" t="s">
        <v>100</v>
      </c>
      <c r="BO69" s="9">
        <v>1</v>
      </c>
      <c r="BP69" s="9">
        <v>1</v>
      </c>
      <c r="BQ69" s="9">
        <v>1</v>
      </c>
      <c r="BR69" s="9">
        <v>1</v>
      </c>
      <c r="BS69" s="8" t="s">
        <v>100</v>
      </c>
      <c r="BT69" s="8" t="s">
        <v>100</v>
      </c>
      <c r="BU69" s="8" t="s">
        <v>100</v>
      </c>
      <c r="BV69" s="9">
        <v>1</v>
      </c>
      <c r="BW69" s="9">
        <v>1</v>
      </c>
      <c r="BX69" s="9">
        <v>1</v>
      </c>
      <c r="BY69" s="9">
        <v>1</v>
      </c>
      <c r="BZ69" s="8" t="s">
        <v>100</v>
      </c>
      <c r="CA69" s="8" t="s">
        <v>100</v>
      </c>
      <c r="CB69" s="8" t="s">
        <v>100</v>
      </c>
      <c r="CC69" s="9">
        <v>1</v>
      </c>
      <c r="CD69" s="9">
        <v>1</v>
      </c>
      <c r="CE69" s="9">
        <v>1</v>
      </c>
      <c r="CF69" s="9">
        <v>1</v>
      </c>
      <c r="CG69" s="8" t="s">
        <v>100</v>
      </c>
      <c r="CH69" s="8" t="s">
        <v>100</v>
      </c>
      <c r="CI69" s="8" t="s">
        <v>100</v>
      </c>
      <c r="CJ69" s="9">
        <v>1</v>
      </c>
      <c r="CK69" s="9">
        <v>1</v>
      </c>
      <c r="CL69" s="9">
        <v>1</v>
      </c>
      <c r="CM69" s="9">
        <v>1</v>
      </c>
      <c r="CN69" s="8" t="s">
        <v>100</v>
      </c>
      <c r="CO69" s="8" t="s">
        <v>100</v>
      </c>
      <c r="CP69" s="8" t="s">
        <v>100</v>
      </c>
      <c r="CQ69" s="9">
        <v>1</v>
      </c>
      <c r="CR69" s="9">
        <v>1</v>
      </c>
      <c r="CS69" s="9">
        <v>1</v>
      </c>
      <c r="CT69" s="9">
        <v>1</v>
      </c>
      <c r="CU69" s="8" t="s">
        <v>100</v>
      </c>
      <c r="CV69" s="8" t="s">
        <v>100</v>
      </c>
      <c r="CW69" s="8" t="s">
        <v>100</v>
      </c>
      <c r="CX69" s="9">
        <v>1</v>
      </c>
      <c r="CY69" s="9">
        <v>1</v>
      </c>
      <c r="CZ69" s="9">
        <v>1</v>
      </c>
      <c r="DA69" s="9">
        <v>1</v>
      </c>
      <c r="DB69" s="8" t="s">
        <v>100</v>
      </c>
      <c r="DC69" s="8" t="s">
        <v>100</v>
      </c>
      <c r="DD69" s="8" t="s">
        <v>100</v>
      </c>
      <c r="DE69" s="21" t="s">
        <v>101</v>
      </c>
      <c r="DF69" s="21" t="s">
        <v>101</v>
      </c>
      <c r="DG69" s="21" t="s">
        <v>101</v>
      </c>
      <c r="DH69" s="21" t="s">
        <v>101</v>
      </c>
      <c r="DI69" s="21" t="s">
        <v>101</v>
      </c>
      <c r="DJ69" s="21" t="s">
        <v>101</v>
      </c>
      <c r="DK69" s="21" t="s">
        <v>101</v>
      </c>
      <c r="DL69" s="21" t="s">
        <v>101</v>
      </c>
      <c r="DM69" s="21" t="s">
        <v>101</v>
      </c>
      <c r="DN69" s="21" t="s">
        <v>101</v>
      </c>
      <c r="DO69" s="21" t="s">
        <v>101</v>
      </c>
      <c r="DP69" s="21" t="s">
        <v>101</v>
      </c>
      <c r="DQ69" s="21" t="s">
        <v>101</v>
      </c>
      <c r="DR69" s="21" t="s">
        <v>101</v>
      </c>
      <c r="DS69" s="9">
        <v>1</v>
      </c>
      <c r="DT69" s="9">
        <v>1</v>
      </c>
      <c r="DU69" s="9">
        <v>1</v>
      </c>
      <c r="DV69" s="9">
        <v>1</v>
      </c>
      <c r="DW69" s="8" t="s">
        <v>100</v>
      </c>
      <c r="DX69" s="8" t="s">
        <v>100</v>
      </c>
      <c r="DY69" s="8" t="s">
        <v>100</v>
      </c>
      <c r="DZ69" s="9">
        <v>1</v>
      </c>
      <c r="EA69" s="9">
        <v>1</v>
      </c>
      <c r="EB69" s="9">
        <v>1</v>
      </c>
      <c r="EC69" s="9">
        <v>1</v>
      </c>
      <c r="ED69" s="8" t="s">
        <v>100</v>
      </c>
      <c r="EE69" s="8" t="s">
        <v>100</v>
      </c>
      <c r="EF69" s="8" t="s">
        <v>100</v>
      </c>
      <c r="EG69" s="9">
        <v>1</v>
      </c>
      <c r="EH69" s="9">
        <v>1</v>
      </c>
      <c r="EI69" s="9">
        <v>1</v>
      </c>
      <c r="EJ69" s="9">
        <v>1</v>
      </c>
      <c r="EK69" s="8" t="s">
        <v>100</v>
      </c>
      <c r="EL69" s="8" t="s">
        <v>100</v>
      </c>
      <c r="EM69" s="8" t="s">
        <v>100</v>
      </c>
      <c r="EN69" s="9">
        <v>1</v>
      </c>
      <c r="EO69" s="9">
        <v>1</v>
      </c>
      <c r="EP69" s="9">
        <v>1</v>
      </c>
      <c r="EQ69" s="9">
        <v>1</v>
      </c>
      <c r="ER69" s="8" t="s">
        <v>100</v>
      </c>
      <c r="ES69" s="8" t="s">
        <v>100</v>
      </c>
      <c r="ET69" s="8" t="s">
        <v>100</v>
      </c>
      <c r="EU69" s="9">
        <v>1</v>
      </c>
      <c r="EV69" s="9">
        <v>1</v>
      </c>
      <c r="EW69" s="9">
        <v>1</v>
      </c>
      <c r="EX69" s="9">
        <v>1</v>
      </c>
      <c r="EY69" s="8" t="s">
        <v>100</v>
      </c>
      <c r="EZ69" s="8" t="s">
        <v>100</v>
      </c>
      <c r="FA69" s="8" t="s">
        <v>100</v>
      </c>
      <c r="FB69" s="9">
        <v>1</v>
      </c>
      <c r="FC69" s="9">
        <v>1</v>
      </c>
      <c r="FD69" s="9">
        <v>1</v>
      </c>
      <c r="FE69" s="9">
        <v>1</v>
      </c>
      <c r="FF69" s="8" t="s">
        <v>100</v>
      </c>
      <c r="FG69" s="8" t="s">
        <v>100</v>
      </c>
      <c r="FH69" s="8" t="s">
        <v>100</v>
      </c>
      <c r="FI69" s="9">
        <v>1</v>
      </c>
      <c r="FJ69" s="9">
        <v>1</v>
      </c>
      <c r="FK69" s="9">
        <v>1</v>
      </c>
      <c r="FL69" s="9">
        <v>1</v>
      </c>
      <c r="FM69" s="8" t="s">
        <v>100</v>
      </c>
      <c r="FN69" s="8" t="s">
        <v>100</v>
      </c>
      <c r="FO69" s="8" t="s">
        <v>100</v>
      </c>
      <c r="FP69" s="9">
        <v>1</v>
      </c>
      <c r="FQ69" s="9">
        <v>1</v>
      </c>
      <c r="FR69" s="9">
        <v>1</v>
      </c>
      <c r="FS69" s="9">
        <v>1</v>
      </c>
      <c r="FT69" s="8" t="s">
        <v>100</v>
      </c>
      <c r="FU69" s="8" t="s">
        <v>100</v>
      </c>
      <c r="FV69" s="8" t="s">
        <v>100</v>
      </c>
      <c r="FW69" s="9">
        <v>1</v>
      </c>
      <c r="FX69" s="9">
        <v>1</v>
      </c>
      <c r="FY69" s="9">
        <v>1</v>
      </c>
      <c r="FZ69" s="9">
        <v>1</v>
      </c>
      <c r="GA69" s="8" t="s">
        <v>100</v>
      </c>
      <c r="GB69" s="8" t="s">
        <v>100</v>
      </c>
      <c r="GC69" s="8" t="s">
        <v>100</v>
      </c>
      <c r="GD69" s="9">
        <v>1</v>
      </c>
      <c r="GE69" s="9">
        <v>1</v>
      </c>
      <c r="GF69" s="9">
        <v>1</v>
      </c>
      <c r="GG69" s="9">
        <v>1</v>
      </c>
      <c r="GH69" s="8" t="s">
        <v>100</v>
      </c>
      <c r="GI69" s="8" t="s">
        <v>100</v>
      </c>
      <c r="GJ69" s="8" t="s">
        <v>100</v>
      </c>
      <c r="GK69" s="21" t="s">
        <v>101</v>
      </c>
      <c r="GL69" s="21" t="s">
        <v>101</v>
      </c>
      <c r="GM69" s="21" t="s">
        <v>101</v>
      </c>
      <c r="GN69" s="21" t="s">
        <v>101</v>
      </c>
      <c r="GO69" s="21" t="s">
        <v>101</v>
      </c>
      <c r="GP69" s="21" t="s">
        <v>101</v>
      </c>
      <c r="GQ69" s="21" t="s">
        <v>101</v>
      </c>
      <c r="GR69" s="21" t="s">
        <v>101</v>
      </c>
      <c r="GS69" s="21" t="s">
        <v>101</v>
      </c>
      <c r="GT69" s="21" t="s">
        <v>101</v>
      </c>
      <c r="GU69" s="21" t="s">
        <v>101</v>
      </c>
      <c r="GV69" s="21" t="s">
        <v>101</v>
      </c>
      <c r="GW69" s="21" t="s">
        <v>101</v>
      </c>
      <c r="GX69" s="21" t="s">
        <v>101</v>
      </c>
      <c r="GY69" s="9">
        <v>1</v>
      </c>
      <c r="GZ69" s="9">
        <v>1</v>
      </c>
      <c r="HA69" s="9">
        <v>1</v>
      </c>
      <c r="HB69" s="9">
        <v>1</v>
      </c>
      <c r="HC69" s="8" t="s">
        <v>100</v>
      </c>
      <c r="HD69" s="8" t="s">
        <v>100</v>
      </c>
      <c r="HE69" s="8" t="s">
        <v>100</v>
      </c>
      <c r="HF69" s="9">
        <v>1</v>
      </c>
      <c r="HG69" s="9">
        <v>1</v>
      </c>
      <c r="HH69" s="9">
        <v>1</v>
      </c>
      <c r="HI69" s="9">
        <v>1</v>
      </c>
      <c r="HJ69" s="8" t="s">
        <v>100</v>
      </c>
      <c r="HK69" s="8" t="s">
        <v>100</v>
      </c>
      <c r="HL69" s="8" t="s">
        <v>100</v>
      </c>
      <c r="HM69" s="9">
        <v>1</v>
      </c>
      <c r="HN69" s="9">
        <v>1</v>
      </c>
      <c r="HO69" s="9">
        <v>1</v>
      </c>
      <c r="HP69" s="9">
        <v>1</v>
      </c>
      <c r="HQ69" s="8" t="s">
        <v>100</v>
      </c>
      <c r="HR69" s="8" t="s">
        <v>100</v>
      </c>
      <c r="HS69" s="8" t="s">
        <v>100</v>
      </c>
      <c r="HT69" s="9">
        <v>1</v>
      </c>
      <c r="HU69" s="9">
        <v>1</v>
      </c>
      <c r="HV69" s="9">
        <v>1</v>
      </c>
      <c r="HW69" s="9">
        <v>1</v>
      </c>
      <c r="HX69" s="8" t="s">
        <v>100</v>
      </c>
      <c r="HY69" s="8" t="s">
        <v>100</v>
      </c>
      <c r="HZ69" s="8" t="s">
        <v>100</v>
      </c>
      <c r="IA69" s="9">
        <v>1</v>
      </c>
      <c r="IB69" s="9">
        <v>1</v>
      </c>
      <c r="IC69" s="9">
        <v>1</v>
      </c>
      <c r="ID69" s="9">
        <v>1</v>
      </c>
      <c r="IE69" s="8" t="s">
        <v>100</v>
      </c>
      <c r="IF69" s="8" t="s">
        <v>100</v>
      </c>
      <c r="IG69" s="8" t="s">
        <v>100</v>
      </c>
      <c r="IH69" s="9">
        <v>1</v>
      </c>
      <c r="II69" s="9">
        <v>1</v>
      </c>
      <c r="IJ69" s="9">
        <v>1</v>
      </c>
      <c r="IK69" s="9">
        <v>1</v>
      </c>
      <c r="IL69" s="8" t="s">
        <v>100</v>
      </c>
      <c r="IM69" s="8" t="s">
        <v>100</v>
      </c>
      <c r="IN69" s="8" t="s">
        <v>100</v>
      </c>
      <c r="IO69" s="9">
        <v>1</v>
      </c>
      <c r="IP69" s="9">
        <v>1</v>
      </c>
      <c r="IQ69" s="9">
        <v>1</v>
      </c>
      <c r="IR69" s="9">
        <v>1</v>
      </c>
      <c r="IS69" s="8" t="s">
        <v>100</v>
      </c>
      <c r="IT69" s="8" t="s">
        <v>100</v>
      </c>
      <c r="IU69" s="8" t="s">
        <v>100</v>
      </c>
      <c r="IV69" s="9">
        <v>1</v>
      </c>
      <c r="IW69" s="9">
        <v>1</v>
      </c>
      <c r="IX69" s="9">
        <v>1</v>
      </c>
      <c r="IY69" s="9">
        <v>1</v>
      </c>
      <c r="IZ69" s="8" t="s">
        <v>100</v>
      </c>
      <c r="JA69" s="8" t="s">
        <v>100</v>
      </c>
      <c r="JB69" s="8" t="s">
        <v>100</v>
      </c>
      <c r="JC69" s="9">
        <v>1</v>
      </c>
      <c r="JD69" s="9">
        <v>1</v>
      </c>
      <c r="JE69" s="9">
        <v>1</v>
      </c>
      <c r="JF69" s="9">
        <v>1</v>
      </c>
      <c r="JG69" s="8" t="s">
        <v>100</v>
      </c>
      <c r="JH69" s="8" t="s">
        <v>100</v>
      </c>
      <c r="JI69" s="8" t="s">
        <v>100</v>
      </c>
      <c r="JJ69" s="9">
        <v>1</v>
      </c>
      <c r="JK69" s="9">
        <v>1</v>
      </c>
      <c r="JL69" s="9">
        <v>1</v>
      </c>
      <c r="JM69" s="9">
        <v>1</v>
      </c>
      <c r="JN69" s="8" t="s">
        <v>100</v>
      </c>
      <c r="JO69" s="8" t="s">
        <v>100</v>
      </c>
      <c r="JP69" s="8" t="s">
        <v>100</v>
      </c>
      <c r="JQ69" s="21" t="s">
        <v>101</v>
      </c>
      <c r="JR69" s="21" t="s">
        <v>101</v>
      </c>
      <c r="JS69" s="21" t="s">
        <v>101</v>
      </c>
      <c r="JT69" s="21" t="s">
        <v>101</v>
      </c>
      <c r="JU69" s="21" t="s">
        <v>101</v>
      </c>
      <c r="JV69" s="21" t="s">
        <v>101</v>
      </c>
      <c r="JW69" s="21" t="s">
        <v>101</v>
      </c>
      <c r="JX69" s="21" t="s">
        <v>101</v>
      </c>
      <c r="JY69" s="21" t="s">
        <v>101</v>
      </c>
      <c r="JZ69" s="21" t="s">
        <v>101</v>
      </c>
      <c r="KA69" s="21" t="s">
        <v>101</v>
      </c>
      <c r="KB69" s="21" t="s">
        <v>101</v>
      </c>
      <c r="KC69" s="21" t="s">
        <v>101</v>
      </c>
      <c r="KD69" s="21" t="s">
        <v>101</v>
      </c>
      <c r="KE69" s="9">
        <v>1</v>
      </c>
      <c r="KF69" s="9">
        <v>1</v>
      </c>
      <c r="KG69" s="9">
        <v>1</v>
      </c>
      <c r="KH69" s="9">
        <v>1</v>
      </c>
      <c r="KI69" s="8" t="s">
        <v>100</v>
      </c>
      <c r="KJ69" s="8" t="s">
        <v>100</v>
      </c>
      <c r="KK69" s="8" t="s">
        <v>100</v>
      </c>
      <c r="KL69" s="9">
        <v>1</v>
      </c>
      <c r="KM69" s="9">
        <v>1</v>
      </c>
      <c r="KN69" s="9">
        <v>1</v>
      </c>
      <c r="KO69" s="9">
        <v>1</v>
      </c>
      <c r="KP69" s="8" t="s">
        <v>100</v>
      </c>
      <c r="KQ69" s="8" t="s">
        <v>100</v>
      </c>
      <c r="KR69" s="8" t="s">
        <v>100</v>
      </c>
      <c r="KS69" s="9">
        <v>1</v>
      </c>
      <c r="KT69" s="9">
        <v>1</v>
      </c>
      <c r="KU69" s="9">
        <v>1</v>
      </c>
      <c r="KV69" s="9">
        <v>1</v>
      </c>
      <c r="KW69" s="8" t="s">
        <v>100</v>
      </c>
      <c r="KX69" s="8" t="s">
        <v>100</v>
      </c>
      <c r="KY69" s="8" t="s">
        <v>100</v>
      </c>
      <c r="KZ69" s="9">
        <v>1</v>
      </c>
      <c r="LA69" s="9">
        <v>1</v>
      </c>
      <c r="LB69" s="9">
        <v>1</v>
      </c>
      <c r="LC69" s="9">
        <v>1</v>
      </c>
      <c r="LD69" s="8" t="s">
        <v>100</v>
      </c>
      <c r="LE69" s="8" t="s">
        <v>100</v>
      </c>
      <c r="LF69" s="8" t="s">
        <v>100</v>
      </c>
      <c r="LG69" s="9">
        <v>1</v>
      </c>
      <c r="LH69" s="9">
        <v>1</v>
      </c>
      <c r="LI69" s="9">
        <v>1</v>
      </c>
      <c r="LJ69" s="9">
        <v>1</v>
      </c>
      <c r="LK69" s="8" t="s">
        <v>100</v>
      </c>
      <c r="LL69" s="8" t="s">
        <v>100</v>
      </c>
      <c r="LM69" s="8" t="s">
        <v>100</v>
      </c>
      <c r="LN69" s="9">
        <v>1</v>
      </c>
      <c r="LO69" s="9">
        <v>1</v>
      </c>
      <c r="LP69" s="9">
        <v>1</v>
      </c>
      <c r="LQ69" s="9">
        <v>1</v>
      </c>
      <c r="LR69" s="8" t="s">
        <v>100</v>
      </c>
      <c r="LS69" s="8" t="s">
        <v>100</v>
      </c>
      <c r="LT69" s="8" t="s">
        <v>100</v>
      </c>
      <c r="LU69" s="9">
        <v>1</v>
      </c>
      <c r="LV69" s="9">
        <v>1</v>
      </c>
      <c r="LW69" s="9">
        <v>1</v>
      </c>
      <c r="LX69" s="9">
        <v>1</v>
      </c>
      <c r="LY69" s="8" t="s">
        <v>100</v>
      </c>
      <c r="LZ69" s="8" t="s">
        <v>100</v>
      </c>
      <c r="MA69" s="8" t="s">
        <v>100</v>
      </c>
      <c r="MB69" s="9">
        <v>1</v>
      </c>
      <c r="MC69" s="9">
        <v>1</v>
      </c>
      <c r="MD69" s="9">
        <v>1</v>
      </c>
      <c r="ME69" s="9">
        <v>1</v>
      </c>
      <c r="MF69" s="8" t="s">
        <v>100</v>
      </c>
      <c r="MG69" s="8" t="s">
        <v>100</v>
      </c>
      <c r="MH69" s="8" t="s">
        <v>100</v>
      </c>
      <c r="MI69" s="9">
        <v>1</v>
      </c>
      <c r="MJ69" s="9">
        <v>1</v>
      </c>
      <c r="MK69" s="9">
        <v>1</v>
      </c>
      <c r="ML69" s="9">
        <v>1</v>
      </c>
      <c r="MM69" s="8" t="s">
        <v>100</v>
      </c>
      <c r="MN69" s="8" t="s">
        <v>100</v>
      </c>
      <c r="MO69" s="8" t="s">
        <v>100</v>
      </c>
      <c r="MP69" s="9">
        <v>1</v>
      </c>
      <c r="MQ69" s="9">
        <v>1</v>
      </c>
      <c r="MR69" s="9">
        <v>1</v>
      </c>
      <c r="MS69" s="9">
        <v>1</v>
      </c>
      <c r="MT69" s="8" t="s">
        <v>100</v>
      </c>
      <c r="MU69" s="8" t="s">
        <v>100</v>
      </c>
      <c r="MV69" s="8" t="s">
        <v>100</v>
      </c>
      <c r="MW69" s="21" t="s">
        <v>101</v>
      </c>
      <c r="MX69" s="21" t="s">
        <v>101</v>
      </c>
      <c r="MY69" s="21" t="s">
        <v>101</v>
      </c>
      <c r="MZ69" s="21" t="s">
        <v>101</v>
      </c>
      <c r="NA69" s="21" t="s">
        <v>101</v>
      </c>
      <c r="NB69" s="21" t="s">
        <v>101</v>
      </c>
      <c r="NC69" s="21" t="s">
        <v>101</v>
      </c>
      <c r="ND69" s="21" t="s">
        <v>101</v>
      </c>
    </row>
    <row r="70" spans="1:368" ht="12.75" hidden="1" customHeight="1">
      <c r="A70" s="46" t="s">
        <v>579</v>
      </c>
      <c r="B70" s="60" t="s">
        <v>33</v>
      </c>
      <c r="C70" s="60" t="s">
        <v>34</v>
      </c>
      <c r="D70" s="3" t="s">
        <v>100</v>
      </c>
      <c r="E70" s="8" t="s">
        <v>100</v>
      </c>
      <c r="F70" s="8" t="s">
        <v>100</v>
      </c>
      <c r="G70" s="9">
        <v>1</v>
      </c>
      <c r="H70" s="9">
        <v>1</v>
      </c>
      <c r="I70" s="9">
        <v>1</v>
      </c>
      <c r="J70" s="9">
        <v>1</v>
      </c>
      <c r="K70" s="8" t="s">
        <v>100</v>
      </c>
      <c r="L70" s="8" t="s">
        <v>100</v>
      </c>
      <c r="M70" s="8" t="s">
        <v>100</v>
      </c>
      <c r="N70" s="9">
        <v>1</v>
      </c>
      <c r="O70" s="9">
        <v>1</v>
      </c>
      <c r="P70" s="9">
        <v>1</v>
      </c>
      <c r="Q70" s="9">
        <v>1</v>
      </c>
      <c r="R70" s="8" t="s">
        <v>100</v>
      </c>
      <c r="S70" s="8" t="s">
        <v>100</v>
      </c>
      <c r="T70" s="8" t="s">
        <v>100</v>
      </c>
      <c r="U70" s="21" t="s">
        <v>101</v>
      </c>
      <c r="V70" s="21" t="s">
        <v>101</v>
      </c>
      <c r="W70" s="21" t="s">
        <v>101</v>
      </c>
      <c r="X70" s="21" t="s">
        <v>101</v>
      </c>
      <c r="Y70" s="21" t="s">
        <v>101</v>
      </c>
      <c r="Z70" s="21" t="s">
        <v>101</v>
      </c>
      <c r="AA70" s="21" t="s">
        <v>101</v>
      </c>
      <c r="AB70" s="21" t="s">
        <v>101</v>
      </c>
      <c r="AC70" s="21" t="s">
        <v>101</v>
      </c>
      <c r="AD70" s="21" t="s">
        <v>101</v>
      </c>
      <c r="AE70" s="21" t="s">
        <v>101</v>
      </c>
      <c r="AF70" s="21" t="s">
        <v>101</v>
      </c>
      <c r="AG70" s="21" t="s">
        <v>101</v>
      </c>
      <c r="AH70" s="7" t="s">
        <v>101</v>
      </c>
      <c r="AI70" s="4">
        <v>1</v>
      </c>
      <c r="AJ70" s="9">
        <v>1</v>
      </c>
      <c r="AK70" s="9">
        <v>1</v>
      </c>
      <c r="AL70" s="9">
        <v>1</v>
      </c>
      <c r="AM70" s="8" t="s">
        <v>100</v>
      </c>
      <c r="AN70" s="8" t="s">
        <v>100</v>
      </c>
      <c r="AO70" s="8" t="s">
        <v>100</v>
      </c>
      <c r="AP70" s="9">
        <v>1</v>
      </c>
      <c r="AQ70" s="9">
        <v>1</v>
      </c>
      <c r="AR70" s="9">
        <v>1</v>
      </c>
      <c r="AS70" s="9">
        <v>1</v>
      </c>
      <c r="AT70" s="8" t="s">
        <v>100</v>
      </c>
      <c r="AU70" s="8" t="s">
        <v>100</v>
      </c>
      <c r="AV70" s="8" t="s">
        <v>100</v>
      </c>
      <c r="AW70" s="9">
        <v>1</v>
      </c>
      <c r="AX70" s="9">
        <v>1</v>
      </c>
      <c r="AY70" s="9">
        <v>1</v>
      </c>
      <c r="AZ70" s="9">
        <v>1</v>
      </c>
      <c r="BA70" s="8" t="s">
        <v>100</v>
      </c>
      <c r="BB70" s="8" t="s">
        <v>100</v>
      </c>
      <c r="BC70" s="8" t="s">
        <v>100</v>
      </c>
      <c r="BD70" s="9">
        <v>1</v>
      </c>
      <c r="BE70" s="9">
        <v>1</v>
      </c>
      <c r="BF70" s="9">
        <v>1</v>
      </c>
      <c r="BG70" s="9">
        <v>1</v>
      </c>
      <c r="BH70" s="8" t="s">
        <v>100</v>
      </c>
      <c r="BI70" s="8" t="s">
        <v>100</v>
      </c>
      <c r="BJ70" s="8" t="s">
        <v>100</v>
      </c>
      <c r="BK70" s="9">
        <v>1</v>
      </c>
      <c r="BL70" s="9">
        <v>1</v>
      </c>
      <c r="BM70" s="9">
        <v>1</v>
      </c>
      <c r="BN70" s="9">
        <v>1</v>
      </c>
      <c r="BO70" s="8" t="s">
        <v>100</v>
      </c>
      <c r="BP70" s="8" t="s">
        <v>100</v>
      </c>
      <c r="BQ70" s="8" t="s">
        <v>100</v>
      </c>
      <c r="BR70" s="9">
        <v>1</v>
      </c>
      <c r="BS70" s="9">
        <v>1</v>
      </c>
      <c r="BT70" s="9">
        <v>1</v>
      </c>
      <c r="BU70" s="9">
        <v>1</v>
      </c>
      <c r="BV70" s="8" t="s">
        <v>100</v>
      </c>
      <c r="BW70" s="8" t="s">
        <v>100</v>
      </c>
      <c r="BX70" s="8" t="s">
        <v>100</v>
      </c>
      <c r="BY70" s="9">
        <v>1</v>
      </c>
      <c r="BZ70" s="9">
        <v>1</v>
      </c>
      <c r="CA70" s="9">
        <v>1</v>
      </c>
      <c r="CB70" s="9">
        <v>1</v>
      </c>
      <c r="CC70" s="8" t="s">
        <v>100</v>
      </c>
      <c r="CD70" s="8" t="s">
        <v>100</v>
      </c>
      <c r="CE70" s="8" t="s">
        <v>100</v>
      </c>
      <c r="CF70" s="9">
        <v>1</v>
      </c>
      <c r="CG70" s="9">
        <v>1</v>
      </c>
      <c r="CH70" s="9">
        <v>1</v>
      </c>
      <c r="CI70" s="9">
        <v>1</v>
      </c>
      <c r="CJ70" s="8" t="s">
        <v>100</v>
      </c>
      <c r="CK70" s="8" t="s">
        <v>100</v>
      </c>
      <c r="CL70" s="8" t="s">
        <v>100</v>
      </c>
      <c r="CM70" s="9">
        <v>1</v>
      </c>
      <c r="CN70" s="9">
        <v>1</v>
      </c>
      <c r="CO70" s="9">
        <v>1</v>
      </c>
      <c r="CP70" s="9">
        <v>1</v>
      </c>
      <c r="CQ70" s="8" t="s">
        <v>100</v>
      </c>
      <c r="CR70" s="8" t="s">
        <v>100</v>
      </c>
      <c r="CS70" s="8" t="s">
        <v>100</v>
      </c>
      <c r="CT70" s="9">
        <v>1</v>
      </c>
      <c r="CU70" s="9">
        <v>1</v>
      </c>
      <c r="CV70" s="9">
        <v>1</v>
      </c>
      <c r="CW70" s="9">
        <v>1</v>
      </c>
      <c r="CX70" s="8" t="s">
        <v>100</v>
      </c>
      <c r="CY70" s="8" t="s">
        <v>100</v>
      </c>
      <c r="CZ70" s="8" t="s">
        <v>100</v>
      </c>
      <c r="DA70" s="21" t="s">
        <v>101</v>
      </c>
      <c r="DB70" s="21" t="s">
        <v>101</v>
      </c>
      <c r="DC70" s="21" t="s">
        <v>101</v>
      </c>
      <c r="DD70" s="21" t="s">
        <v>101</v>
      </c>
      <c r="DE70" s="21" t="s">
        <v>101</v>
      </c>
      <c r="DF70" s="21" t="s">
        <v>101</v>
      </c>
      <c r="DG70" s="21" t="s">
        <v>101</v>
      </c>
      <c r="DH70" s="21" t="s">
        <v>101</v>
      </c>
      <c r="DI70" s="21" t="s">
        <v>101</v>
      </c>
      <c r="DJ70" s="21" t="s">
        <v>101</v>
      </c>
      <c r="DK70" s="21" t="s">
        <v>101</v>
      </c>
      <c r="DL70" s="21" t="s">
        <v>101</v>
      </c>
      <c r="DM70" s="21" t="s">
        <v>101</v>
      </c>
      <c r="DN70" s="21" t="s">
        <v>101</v>
      </c>
      <c r="DO70" s="9">
        <v>1</v>
      </c>
      <c r="DP70" s="9">
        <v>1</v>
      </c>
      <c r="DQ70" s="9">
        <v>1</v>
      </c>
      <c r="DR70" s="9">
        <v>1</v>
      </c>
      <c r="DS70" s="8" t="s">
        <v>100</v>
      </c>
      <c r="DT70" s="8" t="s">
        <v>100</v>
      </c>
      <c r="DU70" s="8" t="s">
        <v>100</v>
      </c>
      <c r="DV70" s="9">
        <v>1</v>
      </c>
      <c r="DW70" s="9">
        <v>1</v>
      </c>
      <c r="DX70" s="9">
        <v>1</v>
      </c>
      <c r="DY70" s="9">
        <v>1</v>
      </c>
      <c r="DZ70" s="8" t="s">
        <v>100</v>
      </c>
      <c r="EA70" s="8" t="s">
        <v>100</v>
      </c>
      <c r="EB70" s="8" t="s">
        <v>100</v>
      </c>
      <c r="EC70" s="9">
        <v>1</v>
      </c>
      <c r="ED70" s="9">
        <v>1</v>
      </c>
      <c r="EE70" s="9">
        <v>1</v>
      </c>
      <c r="EF70" s="9">
        <v>1</v>
      </c>
      <c r="EG70" s="8" t="s">
        <v>100</v>
      </c>
      <c r="EH70" s="8" t="s">
        <v>100</v>
      </c>
      <c r="EI70" s="8" t="s">
        <v>100</v>
      </c>
      <c r="EJ70" s="9">
        <v>1</v>
      </c>
      <c r="EK70" s="9">
        <v>1</v>
      </c>
      <c r="EL70" s="9">
        <v>1</v>
      </c>
      <c r="EM70" s="9">
        <v>1</v>
      </c>
      <c r="EN70" s="8" t="s">
        <v>100</v>
      </c>
      <c r="EO70" s="8" t="s">
        <v>100</v>
      </c>
      <c r="EP70" s="8" t="s">
        <v>100</v>
      </c>
      <c r="EQ70" s="9">
        <v>1</v>
      </c>
      <c r="ER70" s="9">
        <v>1</v>
      </c>
      <c r="ES70" s="9">
        <v>1</v>
      </c>
      <c r="ET70" s="9">
        <v>1</v>
      </c>
      <c r="EU70" s="8" t="s">
        <v>100</v>
      </c>
      <c r="EV70" s="8" t="s">
        <v>100</v>
      </c>
      <c r="EW70" s="8" t="s">
        <v>100</v>
      </c>
      <c r="EX70" s="9">
        <v>1</v>
      </c>
      <c r="EY70" s="9">
        <v>1</v>
      </c>
      <c r="EZ70" s="9">
        <v>1</v>
      </c>
      <c r="FA70" s="9">
        <v>1</v>
      </c>
      <c r="FB70" s="8" t="s">
        <v>100</v>
      </c>
      <c r="FC70" s="8" t="s">
        <v>100</v>
      </c>
      <c r="FD70" s="8" t="s">
        <v>100</v>
      </c>
      <c r="FE70" s="9">
        <v>1</v>
      </c>
      <c r="FF70" s="9">
        <v>1</v>
      </c>
      <c r="FG70" s="9">
        <v>1</v>
      </c>
      <c r="FH70" s="9">
        <v>1</v>
      </c>
      <c r="FI70" s="8" t="s">
        <v>100</v>
      </c>
      <c r="FJ70" s="8" t="s">
        <v>100</v>
      </c>
      <c r="FK70" s="8" t="s">
        <v>100</v>
      </c>
      <c r="FL70" s="9">
        <v>1</v>
      </c>
      <c r="FM70" s="9">
        <v>1</v>
      </c>
      <c r="FN70" s="9">
        <v>1</v>
      </c>
      <c r="FO70" s="9">
        <v>1</v>
      </c>
      <c r="FP70" s="8" t="s">
        <v>100</v>
      </c>
      <c r="FQ70" s="8" t="s">
        <v>100</v>
      </c>
      <c r="FR70" s="8" t="s">
        <v>100</v>
      </c>
      <c r="FS70" s="9">
        <v>1</v>
      </c>
      <c r="FT70" s="9">
        <v>1</v>
      </c>
      <c r="FU70" s="9">
        <v>1</v>
      </c>
      <c r="FV70" s="9">
        <v>1</v>
      </c>
      <c r="FW70" s="8" t="s">
        <v>100</v>
      </c>
      <c r="FX70" s="8" t="s">
        <v>100</v>
      </c>
      <c r="FY70" s="8" t="s">
        <v>100</v>
      </c>
      <c r="FZ70" s="9">
        <v>1</v>
      </c>
      <c r="GA70" s="9">
        <v>1</v>
      </c>
      <c r="GB70" s="9">
        <v>1</v>
      </c>
      <c r="GC70" s="9">
        <v>1</v>
      </c>
      <c r="GD70" s="8" t="s">
        <v>100</v>
      </c>
      <c r="GE70" s="8" t="s">
        <v>100</v>
      </c>
      <c r="GF70" s="8" t="s">
        <v>100</v>
      </c>
      <c r="GG70" s="21" t="s">
        <v>101</v>
      </c>
      <c r="GH70" s="21" t="s">
        <v>101</v>
      </c>
      <c r="GI70" s="21" t="s">
        <v>101</v>
      </c>
      <c r="GJ70" s="21" t="s">
        <v>101</v>
      </c>
      <c r="GK70" s="21" t="s">
        <v>101</v>
      </c>
      <c r="GL70" s="21" t="s">
        <v>101</v>
      </c>
      <c r="GM70" s="21" t="s">
        <v>101</v>
      </c>
      <c r="GN70" s="21" t="s">
        <v>101</v>
      </c>
      <c r="GO70" s="21" t="s">
        <v>101</v>
      </c>
      <c r="GP70" s="21" t="s">
        <v>101</v>
      </c>
      <c r="GQ70" s="21" t="s">
        <v>101</v>
      </c>
      <c r="GR70" s="21" t="s">
        <v>101</v>
      </c>
      <c r="GS70" s="21" t="s">
        <v>101</v>
      </c>
      <c r="GT70" s="21" t="s">
        <v>101</v>
      </c>
      <c r="GU70" s="9">
        <v>1</v>
      </c>
      <c r="GV70" s="9">
        <v>1</v>
      </c>
      <c r="GW70" s="9">
        <v>1</v>
      </c>
      <c r="GX70" s="9">
        <v>1</v>
      </c>
      <c r="GY70" s="8" t="s">
        <v>100</v>
      </c>
      <c r="GZ70" s="8" t="s">
        <v>100</v>
      </c>
      <c r="HA70" s="8" t="s">
        <v>100</v>
      </c>
      <c r="HB70" s="9">
        <v>1</v>
      </c>
      <c r="HC70" s="9">
        <v>1</v>
      </c>
      <c r="HD70" s="9">
        <v>1</v>
      </c>
      <c r="HE70" s="9">
        <v>1</v>
      </c>
      <c r="HF70" s="8" t="s">
        <v>100</v>
      </c>
      <c r="HG70" s="8" t="s">
        <v>100</v>
      </c>
      <c r="HH70" s="8" t="s">
        <v>100</v>
      </c>
      <c r="HI70" s="9">
        <v>1</v>
      </c>
      <c r="HJ70" s="9">
        <v>1</v>
      </c>
      <c r="HK70" s="9">
        <v>1</v>
      </c>
      <c r="HL70" s="9">
        <v>1</v>
      </c>
      <c r="HM70" s="8" t="s">
        <v>100</v>
      </c>
      <c r="HN70" s="8" t="s">
        <v>100</v>
      </c>
      <c r="HO70" s="8" t="s">
        <v>100</v>
      </c>
      <c r="HP70" s="9">
        <v>1</v>
      </c>
      <c r="HQ70" s="9">
        <v>1</v>
      </c>
      <c r="HR70" s="9">
        <v>1</v>
      </c>
      <c r="HS70" s="9">
        <v>1</v>
      </c>
      <c r="HT70" s="8" t="s">
        <v>100</v>
      </c>
      <c r="HU70" s="8" t="s">
        <v>100</v>
      </c>
      <c r="HV70" s="8" t="s">
        <v>100</v>
      </c>
      <c r="HW70" s="9">
        <v>1</v>
      </c>
      <c r="HX70" s="9">
        <v>1</v>
      </c>
      <c r="HY70" s="9">
        <v>1</v>
      </c>
      <c r="HZ70" s="9">
        <v>1</v>
      </c>
      <c r="IA70" s="8" t="s">
        <v>100</v>
      </c>
      <c r="IB70" s="8" t="s">
        <v>100</v>
      </c>
      <c r="IC70" s="8" t="s">
        <v>100</v>
      </c>
      <c r="ID70" s="9">
        <v>1</v>
      </c>
      <c r="IE70" s="9">
        <v>1</v>
      </c>
      <c r="IF70" s="9">
        <v>1</v>
      </c>
      <c r="IG70" s="9">
        <v>1</v>
      </c>
      <c r="IH70" s="8" t="s">
        <v>100</v>
      </c>
      <c r="II70" s="8" t="s">
        <v>100</v>
      </c>
      <c r="IJ70" s="8" t="s">
        <v>100</v>
      </c>
      <c r="IK70" s="9">
        <v>1</v>
      </c>
      <c r="IL70" s="9">
        <v>1</v>
      </c>
      <c r="IM70" s="9">
        <v>1</v>
      </c>
      <c r="IN70" s="9">
        <v>1</v>
      </c>
      <c r="IO70" s="8" t="s">
        <v>100</v>
      </c>
      <c r="IP70" s="8" t="s">
        <v>100</v>
      </c>
      <c r="IQ70" s="8" t="s">
        <v>100</v>
      </c>
      <c r="IR70" s="9">
        <v>1</v>
      </c>
      <c r="IS70" s="9">
        <v>1</v>
      </c>
      <c r="IT70" s="9">
        <v>1</v>
      </c>
      <c r="IU70" s="9">
        <v>1</v>
      </c>
      <c r="IV70" s="8" t="s">
        <v>100</v>
      </c>
      <c r="IW70" s="8" t="s">
        <v>100</v>
      </c>
      <c r="IX70" s="8" t="s">
        <v>100</v>
      </c>
      <c r="IY70" s="9">
        <v>1</v>
      </c>
      <c r="IZ70" s="9">
        <v>1</v>
      </c>
      <c r="JA70" s="9">
        <v>1</v>
      </c>
      <c r="JB70" s="9">
        <v>1</v>
      </c>
      <c r="JC70" s="8" t="s">
        <v>100</v>
      </c>
      <c r="JD70" s="8" t="s">
        <v>100</v>
      </c>
      <c r="JE70" s="8" t="s">
        <v>100</v>
      </c>
      <c r="JF70" s="9">
        <v>1</v>
      </c>
      <c r="JG70" s="9">
        <v>1</v>
      </c>
      <c r="JH70" s="9">
        <v>1</v>
      </c>
      <c r="JI70" s="9">
        <v>1</v>
      </c>
      <c r="JJ70" s="8" t="s">
        <v>100</v>
      </c>
      <c r="JK70" s="8" t="s">
        <v>100</v>
      </c>
      <c r="JL70" s="8" t="s">
        <v>100</v>
      </c>
      <c r="JM70" s="21" t="s">
        <v>101</v>
      </c>
      <c r="JN70" s="21" t="s">
        <v>101</v>
      </c>
      <c r="JO70" s="21" t="s">
        <v>101</v>
      </c>
      <c r="JP70" s="21" t="s">
        <v>101</v>
      </c>
      <c r="JQ70" s="21" t="s">
        <v>101</v>
      </c>
      <c r="JR70" s="21" t="s">
        <v>101</v>
      </c>
      <c r="JS70" s="21" t="s">
        <v>101</v>
      </c>
      <c r="JT70" s="21" t="s">
        <v>101</v>
      </c>
      <c r="JU70" s="21" t="s">
        <v>101</v>
      </c>
      <c r="JV70" s="21" t="s">
        <v>101</v>
      </c>
      <c r="JW70" s="21" t="s">
        <v>101</v>
      </c>
      <c r="JX70" s="21" t="s">
        <v>101</v>
      </c>
      <c r="JY70" s="21" t="s">
        <v>101</v>
      </c>
      <c r="JZ70" s="21" t="s">
        <v>101</v>
      </c>
      <c r="KA70" s="9">
        <v>1</v>
      </c>
      <c r="KB70" s="9">
        <v>1</v>
      </c>
      <c r="KC70" s="9">
        <v>1</v>
      </c>
      <c r="KD70" s="9">
        <v>1</v>
      </c>
      <c r="KE70" s="8" t="s">
        <v>100</v>
      </c>
      <c r="KF70" s="8" t="s">
        <v>100</v>
      </c>
      <c r="KG70" s="8" t="s">
        <v>100</v>
      </c>
      <c r="KH70" s="9">
        <v>1</v>
      </c>
      <c r="KI70" s="9">
        <v>1</v>
      </c>
      <c r="KJ70" s="9">
        <v>1</v>
      </c>
      <c r="KK70" s="9">
        <v>1</v>
      </c>
      <c r="KL70" s="8" t="s">
        <v>100</v>
      </c>
      <c r="KM70" s="8" t="s">
        <v>100</v>
      </c>
      <c r="KN70" s="8" t="s">
        <v>100</v>
      </c>
      <c r="KO70" s="9">
        <v>1</v>
      </c>
      <c r="KP70" s="9">
        <v>1</v>
      </c>
      <c r="KQ70" s="9">
        <v>1</v>
      </c>
      <c r="KR70" s="9">
        <v>1</v>
      </c>
      <c r="KS70" s="8" t="s">
        <v>100</v>
      </c>
      <c r="KT70" s="8" t="s">
        <v>100</v>
      </c>
      <c r="KU70" s="8" t="s">
        <v>100</v>
      </c>
      <c r="KV70" s="9">
        <v>1</v>
      </c>
      <c r="KW70" s="9">
        <v>1</v>
      </c>
      <c r="KX70" s="9">
        <v>1</v>
      </c>
      <c r="KY70" s="9">
        <v>1</v>
      </c>
      <c r="KZ70" s="8" t="s">
        <v>100</v>
      </c>
      <c r="LA70" s="8" t="s">
        <v>100</v>
      </c>
      <c r="LB70" s="8" t="s">
        <v>100</v>
      </c>
      <c r="LC70" s="9">
        <v>1</v>
      </c>
      <c r="LD70" s="9">
        <v>1</v>
      </c>
      <c r="LE70" s="9">
        <v>1</v>
      </c>
      <c r="LF70" s="9">
        <v>1</v>
      </c>
      <c r="LG70" s="8" t="s">
        <v>100</v>
      </c>
      <c r="LH70" s="8" t="s">
        <v>100</v>
      </c>
      <c r="LI70" s="8" t="s">
        <v>100</v>
      </c>
      <c r="LJ70" s="9">
        <v>1</v>
      </c>
      <c r="LK70" s="9">
        <v>1</v>
      </c>
      <c r="LL70" s="9">
        <v>1</v>
      </c>
      <c r="LM70" s="9">
        <v>1</v>
      </c>
      <c r="LN70" s="8" t="s">
        <v>100</v>
      </c>
      <c r="LO70" s="8" t="s">
        <v>100</v>
      </c>
      <c r="LP70" s="8" t="s">
        <v>100</v>
      </c>
      <c r="LQ70" s="9">
        <v>1</v>
      </c>
      <c r="LR70" s="9">
        <v>1</v>
      </c>
      <c r="LS70" s="9">
        <v>1</v>
      </c>
      <c r="LT70" s="9">
        <v>1</v>
      </c>
      <c r="LU70" s="8" t="s">
        <v>100</v>
      </c>
      <c r="LV70" s="8" t="s">
        <v>100</v>
      </c>
      <c r="LW70" s="8" t="s">
        <v>100</v>
      </c>
      <c r="LX70" s="9">
        <v>1</v>
      </c>
      <c r="LY70" s="9">
        <v>1</v>
      </c>
      <c r="LZ70" s="9">
        <v>1</v>
      </c>
      <c r="MA70" s="9">
        <v>1</v>
      </c>
      <c r="MB70" s="8" t="s">
        <v>100</v>
      </c>
      <c r="MC70" s="8" t="s">
        <v>100</v>
      </c>
      <c r="MD70" s="8" t="s">
        <v>100</v>
      </c>
      <c r="ME70" s="9">
        <v>1</v>
      </c>
      <c r="MF70" s="9">
        <v>1</v>
      </c>
      <c r="MG70" s="9">
        <v>1</v>
      </c>
      <c r="MH70" s="9">
        <v>1</v>
      </c>
      <c r="MI70" s="8" t="s">
        <v>100</v>
      </c>
      <c r="MJ70" s="8" t="s">
        <v>100</v>
      </c>
      <c r="MK70" s="8" t="s">
        <v>100</v>
      </c>
      <c r="ML70" s="9">
        <v>1</v>
      </c>
      <c r="MM70" s="9">
        <v>1</v>
      </c>
      <c r="MN70" s="9">
        <v>1</v>
      </c>
      <c r="MO70" s="9">
        <v>1</v>
      </c>
      <c r="MP70" s="8" t="s">
        <v>100</v>
      </c>
      <c r="MQ70" s="8" t="s">
        <v>100</v>
      </c>
      <c r="MR70" s="8" t="s">
        <v>100</v>
      </c>
      <c r="MS70" s="21" t="s">
        <v>101</v>
      </c>
      <c r="MT70" s="21" t="s">
        <v>101</v>
      </c>
      <c r="MU70" s="21" t="s">
        <v>101</v>
      </c>
      <c r="MV70" s="21" t="s">
        <v>101</v>
      </c>
      <c r="MW70" s="21" t="s">
        <v>101</v>
      </c>
      <c r="MX70" s="21" t="s">
        <v>101</v>
      </c>
      <c r="MY70" s="21" t="s">
        <v>101</v>
      </c>
      <c r="MZ70" s="21" t="s">
        <v>101</v>
      </c>
      <c r="NA70" s="21" t="s">
        <v>101</v>
      </c>
      <c r="NB70" s="21" t="s">
        <v>101</v>
      </c>
      <c r="NC70" s="21" t="s">
        <v>101</v>
      </c>
      <c r="ND70" s="21" t="s">
        <v>101</v>
      </c>
    </row>
    <row r="71" spans="1:368" ht="12.75" hidden="1" customHeight="1">
      <c r="A71" s="46" t="s">
        <v>579</v>
      </c>
      <c r="B71" s="50" t="s">
        <v>77</v>
      </c>
      <c r="C71" s="50" t="s">
        <v>533</v>
      </c>
      <c r="D71" s="3" t="s">
        <v>100</v>
      </c>
      <c r="E71" s="21" t="s">
        <v>101</v>
      </c>
      <c r="F71" s="21" t="s">
        <v>101</v>
      </c>
      <c r="G71" s="21" t="s">
        <v>101</v>
      </c>
      <c r="H71" s="21" t="s">
        <v>101</v>
      </c>
      <c r="I71" s="21" t="s">
        <v>101</v>
      </c>
      <c r="J71" s="21" t="s">
        <v>101</v>
      </c>
      <c r="K71" s="21" t="s">
        <v>101</v>
      </c>
      <c r="L71" s="21" t="s">
        <v>101</v>
      </c>
      <c r="M71" s="21" t="s">
        <v>101</v>
      </c>
      <c r="N71" s="21" t="s">
        <v>101</v>
      </c>
      <c r="O71" s="21" t="s">
        <v>101</v>
      </c>
      <c r="P71" s="21" t="s">
        <v>101</v>
      </c>
      <c r="Q71" s="21" t="s">
        <v>101</v>
      </c>
      <c r="R71" s="21" t="s">
        <v>101</v>
      </c>
      <c r="S71" s="9">
        <v>1</v>
      </c>
      <c r="T71" s="9">
        <v>1</v>
      </c>
      <c r="U71" s="9">
        <v>1</v>
      </c>
      <c r="V71" s="9">
        <v>1</v>
      </c>
      <c r="W71" s="8" t="s">
        <v>100</v>
      </c>
      <c r="X71" s="8" t="s">
        <v>100</v>
      </c>
      <c r="Y71" s="8" t="s">
        <v>100</v>
      </c>
      <c r="Z71" s="9">
        <v>1</v>
      </c>
      <c r="AA71" s="9">
        <v>1</v>
      </c>
      <c r="AB71" s="9">
        <v>1</v>
      </c>
      <c r="AC71" s="9">
        <v>1</v>
      </c>
      <c r="AD71" s="8" t="s">
        <v>100</v>
      </c>
      <c r="AE71" s="8" t="s">
        <v>100</v>
      </c>
      <c r="AF71" s="8" t="s">
        <v>100</v>
      </c>
      <c r="AG71" s="9">
        <v>1</v>
      </c>
      <c r="AH71" s="5">
        <v>1</v>
      </c>
      <c r="AI71" s="4">
        <v>1</v>
      </c>
      <c r="AJ71" s="9">
        <v>1</v>
      </c>
      <c r="AK71" s="8" t="s">
        <v>100</v>
      </c>
      <c r="AL71" s="8" t="s">
        <v>100</v>
      </c>
      <c r="AM71" s="8" t="s">
        <v>100</v>
      </c>
      <c r="AN71" s="9">
        <v>1</v>
      </c>
      <c r="AO71" s="9">
        <v>1</v>
      </c>
      <c r="AP71" s="9">
        <v>1</v>
      </c>
      <c r="AQ71" s="9">
        <v>1</v>
      </c>
      <c r="AR71" s="8" t="s">
        <v>100</v>
      </c>
      <c r="AS71" s="8" t="s">
        <v>100</v>
      </c>
      <c r="AT71" s="8" t="s">
        <v>100</v>
      </c>
      <c r="AU71" s="9">
        <v>1</v>
      </c>
      <c r="AV71" s="9">
        <v>1</v>
      </c>
      <c r="AW71" s="9">
        <v>1</v>
      </c>
      <c r="AX71" s="9">
        <v>1</v>
      </c>
      <c r="AY71" s="8" t="s">
        <v>100</v>
      </c>
      <c r="AZ71" s="8" t="s">
        <v>100</v>
      </c>
      <c r="BA71" s="8" t="s">
        <v>100</v>
      </c>
      <c r="BB71" s="9">
        <v>1</v>
      </c>
      <c r="BC71" s="9">
        <v>1</v>
      </c>
      <c r="BD71" s="9">
        <v>1</v>
      </c>
      <c r="BE71" s="9">
        <v>1</v>
      </c>
      <c r="BF71" s="8" t="s">
        <v>100</v>
      </c>
      <c r="BG71" s="8" t="s">
        <v>100</v>
      </c>
      <c r="BH71" s="8" t="s">
        <v>100</v>
      </c>
      <c r="BI71" s="9">
        <v>1</v>
      </c>
      <c r="BJ71" s="9">
        <v>1</v>
      </c>
      <c r="BK71" s="9">
        <v>1</v>
      </c>
      <c r="BL71" s="9">
        <v>1</v>
      </c>
      <c r="BM71" s="8" t="s">
        <v>100</v>
      </c>
      <c r="BN71" s="8" t="s">
        <v>100</v>
      </c>
      <c r="BO71" s="8" t="s">
        <v>100</v>
      </c>
      <c r="BP71" s="9">
        <v>1</v>
      </c>
      <c r="BQ71" s="9">
        <v>1</v>
      </c>
      <c r="BR71" s="9">
        <v>1</v>
      </c>
      <c r="BS71" s="9">
        <v>1</v>
      </c>
      <c r="BT71" s="8" t="s">
        <v>100</v>
      </c>
      <c r="BU71" s="8" t="s">
        <v>100</v>
      </c>
      <c r="BV71" s="8" t="s">
        <v>100</v>
      </c>
      <c r="BW71" s="9">
        <v>1</v>
      </c>
      <c r="BX71" s="9">
        <v>1</v>
      </c>
      <c r="BY71" s="9">
        <v>1</v>
      </c>
      <c r="BZ71" s="9">
        <v>1</v>
      </c>
      <c r="CA71" s="8" t="s">
        <v>100</v>
      </c>
      <c r="CB71" s="8" t="s">
        <v>100</v>
      </c>
      <c r="CC71" s="8" t="s">
        <v>100</v>
      </c>
      <c r="CD71" s="9">
        <v>1</v>
      </c>
      <c r="CE71" s="9">
        <v>1</v>
      </c>
      <c r="CF71" s="9">
        <v>1</v>
      </c>
      <c r="CG71" s="9">
        <v>1</v>
      </c>
      <c r="CH71" s="8" t="s">
        <v>100</v>
      </c>
      <c r="CI71" s="8" t="s">
        <v>100</v>
      </c>
      <c r="CJ71" s="8" t="s">
        <v>100</v>
      </c>
      <c r="CK71" s="21" t="s">
        <v>101</v>
      </c>
      <c r="CL71" s="21" t="s">
        <v>101</v>
      </c>
      <c r="CM71" s="21" t="s">
        <v>101</v>
      </c>
      <c r="CN71" s="21" t="s">
        <v>101</v>
      </c>
      <c r="CO71" s="21" t="s">
        <v>101</v>
      </c>
      <c r="CP71" s="21" t="s">
        <v>101</v>
      </c>
      <c r="CQ71" s="21" t="s">
        <v>101</v>
      </c>
      <c r="CR71" s="21" t="s">
        <v>101</v>
      </c>
      <c r="CS71" s="21" t="s">
        <v>101</v>
      </c>
      <c r="CT71" s="21" t="s">
        <v>101</v>
      </c>
      <c r="CU71" s="21" t="s">
        <v>101</v>
      </c>
      <c r="CV71" s="21" t="s">
        <v>101</v>
      </c>
      <c r="CW71" s="21" t="s">
        <v>101</v>
      </c>
      <c r="CX71" s="21" t="s">
        <v>101</v>
      </c>
      <c r="CY71" s="9">
        <v>1</v>
      </c>
      <c r="CZ71" s="9">
        <v>1</v>
      </c>
      <c r="DA71" s="9">
        <v>1</v>
      </c>
      <c r="DB71" s="9">
        <v>1</v>
      </c>
      <c r="DC71" s="8" t="s">
        <v>100</v>
      </c>
      <c r="DD71" s="8" t="s">
        <v>100</v>
      </c>
      <c r="DE71" s="8" t="s">
        <v>100</v>
      </c>
      <c r="DF71" s="9">
        <v>1</v>
      </c>
      <c r="DG71" s="9">
        <v>1</v>
      </c>
      <c r="DH71" s="9">
        <v>1</v>
      </c>
      <c r="DI71" s="9">
        <v>1</v>
      </c>
      <c r="DJ71" s="8" t="s">
        <v>100</v>
      </c>
      <c r="DK71" s="8" t="s">
        <v>100</v>
      </c>
      <c r="DL71" s="8" t="s">
        <v>100</v>
      </c>
      <c r="DM71" s="9">
        <v>1</v>
      </c>
      <c r="DN71" s="9">
        <v>1</v>
      </c>
      <c r="DO71" s="9">
        <v>1</v>
      </c>
      <c r="DP71" s="9">
        <v>1</v>
      </c>
      <c r="DQ71" s="8" t="s">
        <v>100</v>
      </c>
      <c r="DR71" s="8" t="s">
        <v>100</v>
      </c>
      <c r="DS71" s="8" t="s">
        <v>100</v>
      </c>
      <c r="DT71" s="9">
        <v>1</v>
      </c>
      <c r="DU71" s="9">
        <v>1</v>
      </c>
      <c r="DV71" s="9">
        <v>1</v>
      </c>
      <c r="DW71" s="9">
        <v>1</v>
      </c>
      <c r="DX71" s="8" t="s">
        <v>100</v>
      </c>
      <c r="DY71" s="8" t="s">
        <v>100</v>
      </c>
      <c r="DZ71" s="8" t="s">
        <v>100</v>
      </c>
      <c r="EA71" s="9">
        <v>1</v>
      </c>
      <c r="EB71" s="9">
        <v>1</v>
      </c>
      <c r="EC71" s="9">
        <v>1</v>
      </c>
      <c r="ED71" s="9">
        <v>1</v>
      </c>
      <c r="EE71" s="8" t="s">
        <v>100</v>
      </c>
      <c r="EF71" s="8" t="s">
        <v>100</v>
      </c>
      <c r="EG71" s="8" t="s">
        <v>100</v>
      </c>
      <c r="EH71" s="9">
        <v>1</v>
      </c>
      <c r="EI71" s="9">
        <v>1</v>
      </c>
      <c r="EJ71" s="9">
        <v>1</v>
      </c>
      <c r="EK71" s="9">
        <v>1</v>
      </c>
      <c r="EL71" s="8" t="s">
        <v>100</v>
      </c>
      <c r="EM71" s="8" t="s">
        <v>100</v>
      </c>
      <c r="EN71" s="8" t="s">
        <v>100</v>
      </c>
      <c r="EO71" s="9">
        <v>1</v>
      </c>
      <c r="EP71" s="9">
        <v>1</v>
      </c>
      <c r="EQ71" s="9">
        <v>1</v>
      </c>
      <c r="ER71" s="9">
        <v>1</v>
      </c>
      <c r="ES71" s="8" t="s">
        <v>100</v>
      </c>
      <c r="ET71" s="8" t="s">
        <v>100</v>
      </c>
      <c r="EU71" s="8" t="s">
        <v>100</v>
      </c>
      <c r="EV71" s="9">
        <v>1</v>
      </c>
      <c r="EW71" s="9">
        <v>1</v>
      </c>
      <c r="EX71" s="9">
        <v>1</v>
      </c>
      <c r="EY71" s="9">
        <v>1</v>
      </c>
      <c r="EZ71" s="8" t="s">
        <v>100</v>
      </c>
      <c r="FA71" s="8" t="s">
        <v>100</v>
      </c>
      <c r="FB71" s="8" t="s">
        <v>100</v>
      </c>
      <c r="FC71" s="9">
        <v>1</v>
      </c>
      <c r="FD71" s="9">
        <v>1</v>
      </c>
      <c r="FE71" s="9">
        <v>1</v>
      </c>
      <c r="FF71" s="9">
        <v>1</v>
      </c>
      <c r="FG71" s="8" t="s">
        <v>100</v>
      </c>
      <c r="FH71" s="8" t="s">
        <v>100</v>
      </c>
      <c r="FI71" s="8" t="s">
        <v>100</v>
      </c>
      <c r="FJ71" s="9">
        <v>1</v>
      </c>
      <c r="FK71" s="9">
        <v>1</v>
      </c>
      <c r="FL71" s="9">
        <v>1</v>
      </c>
      <c r="FM71" s="9">
        <v>1</v>
      </c>
      <c r="FN71" s="8" t="s">
        <v>100</v>
      </c>
      <c r="FO71" s="8" t="s">
        <v>100</v>
      </c>
      <c r="FP71" s="8" t="s">
        <v>100</v>
      </c>
      <c r="FQ71" s="21" t="s">
        <v>101</v>
      </c>
      <c r="FR71" s="21" t="s">
        <v>101</v>
      </c>
      <c r="FS71" s="21" t="s">
        <v>101</v>
      </c>
      <c r="FT71" s="21" t="s">
        <v>101</v>
      </c>
      <c r="FU71" s="21" t="s">
        <v>101</v>
      </c>
      <c r="FV71" s="21" t="s">
        <v>101</v>
      </c>
      <c r="FW71" s="21" t="s">
        <v>101</v>
      </c>
      <c r="FX71" s="21" t="s">
        <v>101</v>
      </c>
      <c r="FY71" s="21" t="s">
        <v>101</v>
      </c>
      <c r="FZ71" s="21" t="s">
        <v>101</v>
      </c>
      <c r="GA71" s="21" t="s">
        <v>101</v>
      </c>
      <c r="GB71" s="21" t="s">
        <v>101</v>
      </c>
      <c r="GC71" s="21" t="s">
        <v>101</v>
      </c>
      <c r="GD71" s="21" t="s">
        <v>101</v>
      </c>
      <c r="GE71" s="9">
        <v>1</v>
      </c>
      <c r="GF71" s="9">
        <v>1</v>
      </c>
      <c r="GG71" s="9">
        <v>1</v>
      </c>
      <c r="GH71" s="9">
        <v>1</v>
      </c>
      <c r="GI71" s="8" t="s">
        <v>100</v>
      </c>
      <c r="GJ71" s="8" t="s">
        <v>100</v>
      </c>
      <c r="GK71" s="8" t="s">
        <v>100</v>
      </c>
      <c r="GL71" s="9">
        <v>1</v>
      </c>
      <c r="GM71" s="9">
        <v>1</v>
      </c>
      <c r="GN71" s="9">
        <v>1</v>
      </c>
      <c r="GO71" s="9">
        <v>1</v>
      </c>
      <c r="GP71" s="8" t="s">
        <v>100</v>
      </c>
      <c r="GQ71" s="8" t="s">
        <v>100</v>
      </c>
      <c r="GR71" s="8" t="s">
        <v>100</v>
      </c>
      <c r="GS71" s="9">
        <v>1</v>
      </c>
      <c r="GT71" s="9">
        <v>1</v>
      </c>
      <c r="GU71" s="9">
        <v>1</v>
      </c>
      <c r="GV71" s="9">
        <v>1</v>
      </c>
      <c r="GW71" s="8" t="s">
        <v>100</v>
      </c>
      <c r="GX71" s="8" t="s">
        <v>100</v>
      </c>
      <c r="GY71" s="8" t="s">
        <v>100</v>
      </c>
      <c r="GZ71" s="9">
        <v>1</v>
      </c>
      <c r="HA71" s="9">
        <v>1</v>
      </c>
      <c r="HB71" s="9">
        <v>1</v>
      </c>
      <c r="HC71" s="9">
        <v>1</v>
      </c>
      <c r="HD71" s="8" t="s">
        <v>100</v>
      </c>
      <c r="HE71" s="8" t="s">
        <v>100</v>
      </c>
      <c r="HF71" s="8" t="s">
        <v>100</v>
      </c>
      <c r="HG71" s="9">
        <v>1</v>
      </c>
      <c r="HH71" s="9">
        <v>1</v>
      </c>
      <c r="HI71" s="9">
        <v>1</v>
      </c>
      <c r="HJ71" s="9">
        <v>1</v>
      </c>
      <c r="HK71" s="8" t="s">
        <v>100</v>
      </c>
      <c r="HL71" s="8" t="s">
        <v>100</v>
      </c>
      <c r="HM71" s="8" t="s">
        <v>100</v>
      </c>
      <c r="HN71" s="9">
        <v>1</v>
      </c>
      <c r="HO71" s="9">
        <v>1</v>
      </c>
      <c r="HP71" s="9">
        <v>1</v>
      </c>
      <c r="HQ71" s="9">
        <v>1</v>
      </c>
      <c r="HR71" s="8" t="s">
        <v>100</v>
      </c>
      <c r="HS71" s="8" t="s">
        <v>100</v>
      </c>
      <c r="HT71" s="8" t="s">
        <v>100</v>
      </c>
      <c r="HU71" s="9">
        <v>1</v>
      </c>
      <c r="HV71" s="9">
        <v>1</v>
      </c>
      <c r="HW71" s="9">
        <v>1</v>
      </c>
      <c r="HX71" s="9">
        <v>1</v>
      </c>
      <c r="HY71" s="8" t="s">
        <v>100</v>
      </c>
      <c r="HZ71" s="8" t="s">
        <v>100</v>
      </c>
      <c r="IA71" s="8" t="s">
        <v>100</v>
      </c>
      <c r="IB71" s="9">
        <v>1</v>
      </c>
      <c r="IC71" s="9">
        <v>1</v>
      </c>
      <c r="ID71" s="9">
        <v>1</v>
      </c>
      <c r="IE71" s="9">
        <v>1</v>
      </c>
      <c r="IF71" s="8" t="s">
        <v>100</v>
      </c>
      <c r="IG71" s="8" t="s">
        <v>100</v>
      </c>
      <c r="IH71" s="8" t="s">
        <v>100</v>
      </c>
      <c r="II71" s="9">
        <v>1</v>
      </c>
      <c r="IJ71" s="9">
        <v>1</v>
      </c>
      <c r="IK71" s="9">
        <v>1</v>
      </c>
      <c r="IL71" s="9">
        <v>1</v>
      </c>
      <c r="IM71" s="8" t="s">
        <v>100</v>
      </c>
      <c r="IN71" s="8" t="s">
        <v>100</v>
      </c>
      <c r="IO71" s="8" t="s">
        <v>100</v>
      </c>
      <c r="IP71" s="9">
        <v>1</v>
      </c>
      <c r="IQ71" s="9">
        <v>1</v>
      </c>
      <c r="IR71" s="9">
        <v>1</v>
      </c>
      <c r="IS71" s="9">
        <v>1</v>
      </c>
      <c r="IT71" s="8" t="s">
        <v>100</v>
      </c>
      <c r="IU71" s="8" t="s">
        <v>100</v>
      </c>
      <c r="IV71" s="8" t="s">
        <v>100</v>
      </c>
      <c r="IW71" s="21" t="s">
        <v>101</v>
      </c>
      <c r="IX71" s="21" t="s">
        <v>101</v>
      </c>
      <c r="IY71" s="21" t="s">
        <v>101</v>
      </c>
      <c r="IZ71" s="21" t="s">
        <v>101</v>
      </c>
      <c r="JA71" s="21" t="s">
        <v>101</v>
      </c>
      <c r="JB71" s="21" t="s">
        <v>101</v>
      </c>
      <c r="JC71" s="21" t="s">
        <v>101</v>
      </c>
      <c r="JD71" s="21" t="s">
        <v>101</v>
      </c>
      <c r="JE71" s="21" t="s">
        <v>101</v>
      </c>
      <c r="JF71" s="21" t="s">
        <v>101</v>
      </c>
      <c r="JG71" s="21" t="s">
        <v>101</v>
      </c>
      <c r="JH71" s="21" t="s">
        <v>101</v>
      </c>
      <c r="JI71" s="21" t="s">
        <v>101</v>
      </c>
      <c r="JJ71" s="21" t="s">
        <v>101</v>
      </c>
      <c r="JK71" s="9">
        <v>1</v>
      </c>
      <c r="JL71" s="9">
        <v>1</v>
      </c>
      <c r="JM71" s="9">
        <v>1</v>
      </c>
      <c r="JN71" s="9">
        <v>1</v>
      </c>
      <c r="JO71" s="8" t="s">
        <v>100</v>
      </c>
      <c r="JP71" s="8" t="s">
        <v>100</v>
      </c>
      <c r="JQ71" s="8" t="s">
        <v>100</v>
      </c>
      <c r="JR71" s="9">
        <v>1</v>
      </c>
      <c r="JS71" s="9">
        <v>1</v>
      </c>
      <c r="JT71" s="9">
        <v>1</v>
      </c>
      <c r="JU71" s="9">
        <v>1</v>
      </c>
      <c r="JV71" s="8" t="s">
        <v>100</v>
      </c>
      <c r="JW71" s="8" t="s">
        <v>100</v>
      </c>
      <c r="JX71" s="8" t="s">
        <v>100</v>
      </c>
      <c r="JY71" s="9">
        <v>1</v>
      </c>
      <c r="JZ71" s="9">
        <v>1</v>
      </c>
      <c r="KA71" s="9">
        <v>1</v>
      </c>
      <c r="KB71" s="9">
        <v>1</v>
      </c>
      <c r="KC71" s="8" t="s">
        <v>100</v>
      </c>
      <c r="KD71" s="8" t="s">
        <v>100</v>
      </c>
      <c r="KE71" s="8" t="s">
        <v>100</v>
      </c>
      <c r="KF71" s="9">
        <v>1</v>
      </c>
      <c r="KG71" s="9">
        <v>1</v>
      </c>
      <c r="KH71" s="9">
        <v>1</v>
      </c>
      <c r="KI71" s="9">
        <v>1</v>
      </c>
      <c r="KJ71" s="8" t="s">
        <v>100</v>
      </c>
      <c r="KK71" s="8" t="s">
        <v>100</v>
      </c>
      <c r="KL71" s="8" t="s">
        <v>100</v>
      </c>
      <c r="KM71" s="9">
        <v>1</v>
      </c>
      <c r="KN71" s="9">
        <v>1</v>
      </c>
      <c r="KO71" s="9">
        <v>1</v>
      </c>
      <c r="KP71" s="9">
        <v>1</v>
      </c>
      <c r="KQ71" s="8" t="s">
        <v>100</v>
      </c>
      <c r="KR71" s="8" t="s">
        <v>100</v>
      </c>
      <c r="KS71" s="8" t="s">
        <v>100</v>
      </c>
      <c r="KT71" s="9">
        <v>1</v>
      </c>
      <c r="KU71" s="9">
        <v>1</v>
      </c>
      <c r="KV71" s="9">
        <v>1</v>
      </c>
      <c r="KW71" s="9">
        <v>1</v>
      </c>
      <c r="KX71" s="8" t="s">
        <v>100</v>
      </c>
      <c r="KY71" s="8" t="s">
        <v>100</v>
      </c>
      <c r="KZ71" s="8" t="s">
        <v>100</v>
      </c>
      <c r="LA71" s="9">
        <v>1</v>
      </c>
      <c r="LB71" s="9">
        <v>1</v>
      </c>
      <c r="LC71" s="9">
        <v>1</v>
      </c>
      <c r="LD71" s="9">
        <v>1</v>
      </c>
      <c r="LE71" s="8" t="s">
        <v>100</v>
      </c>
      <c r="LF71" s="8" t="s">
        <v>100</v>
      </c>
      <c r="LG71" s="8" t="s">
        <v>100</v>
      </c>
      <c r="LH71" s="9">
        <v>1</v>
      </c>
      <c r="LI71" s="9">
        <v>1</v>
      </c>
      <c r="LJ71" s="9">
        <v>1</v>
      </c>
      <c r="LK71" s="9">
        <v>1</v>
      </c>
      <c r="LL71" s="8" t="s">
        <v>100</v>
      </c>
      <c r="LM71" s="8" t="s">
        <v>100</v>
      </c>
      <c r="LN71" s="8" t="s">
        <v>100</v>
      </c>
      <c r="LO71" s="9">
        <v>1</v>
      </c>
      <c r="LP71" s="9">
        <v>1</v>
      </c>
      <c r="LQ71" s="9">
        <v>1</v>
      </c>
      <c r="LR71" s="9">
        <v>1</v>
      </c>
      <c r="LS71" s="8" t="s">
        <v>100</v>
      </c>
      <c r="LT71" s="8" t="s">
        <v>100</v>
      </c>
      <c r="LU71" s="8" t="s">
        <v>100</v>
      </c>
      <c r="LV71" s="9">
        <v>1</v>
      </c>
      <c r="LW71" s="9">
        <v>1</v>
      </c>
      <c r="LX71" s="9">
        <v>1</v>
      </c>
      <c r="LY71" s="9">
        <v>1</v>
      </c>
      <c r="LZ71" s="8" t="s">
        <v>100</v>
      </c>
      <c r="MA71" s="8" t="s">
        <v>100</v>
      </c>
      <c r="MB71" s="8" t="s">
        <v>100</v>
      </c>
      <c r="MC71" s="21" t="s">
        <v>101</v>
      </c>
      <c r="MD71" s="21" t="s">
        <v>101</v>
      </c>
      <c r="ME71" s="21" t="s">
        <v>101</v>
      </c>
      <c r="MF71" s="21" t="s">
        <v>101</v>
      </c>
      <c r="MG71" s="21" t="s">
        <v>101</v>
      </c>
      <c r="MH71" s="21" t="s">
        <v>101</v>
      </c>
      <c r="MI71" s="21" t="s">
        <v>101</v>
      </c>
      <c r="MJ71" s="21" t="s">
        <v>101</v>
      </c>
      <c r="MK71" s="21" t="s">
        <v>101</v>
      </c>
      <c r="ML71" s="21" t="s">
        <v>101</v>
      </c>
      <c r="MM71" s="21" t="s">
        <v>101</v>
      </c>
      <c r="MN71" s="21" t="s">
        <v>101</v>
      </c>
      <c r="MO71" s="21" t="s">
        <v>101</v>
      </c>
      <c r="MP71" s="21" t="s">
        <v>101</v>
      </c>
      <c r="MQ71" s="9">
        <v>1</v>
      </c>
      <c r="MR71" s="9">
        <v>1</v>
      </c>
      <c r="MS71" s="9">
        <v>1</v>
      </c>
      <c r="MT71" s="9">
        <v>1</v>
      </c>
      <c r="MU71" s="8" t="s">
        <v>100</v>
      </c>
      <c r="MV71" s="8" t="s">
        <v>100</v>
      </c>
      <c r="MW71" s="8" t="s">
        <v>100</v>
      </c>
      <c r="MX71" s="9">
        <v>1</v>
      </c>
      <c r="MY71" s="9">
        <v>1</v>
      </c>
      <c r="MZ71" s="9">
        <v>1</v>
      </c>
      <c r="NA71" s="9">
        <v>1</v>
      </c>
      <c r="NB71" s="8" t="s">
        <v>100</v>
      </c>
      <c r="NC71" s="8" t="s">
        <v>100</v>
      </c>
      <c r="ND71" s="8" t="s">
        <v>100</v>
      </c>
    </row>
    <row r="72" spans="1:368" ht="12.75" hidden="1" customHeight="1">
      <c r="A72" s="46" t="s">
        <v>579</v>
      </c>
      <c r="B72" s="31" t="s">
        <v>230</v>
      </c>
      <c r="C72" s="31" t="s">
        <v>231</v>
      </c>
      <c r="D72" s="8" t="s">
        <v>100</v>
      </c>
      <c r="E72" s="8" t="s">
        <v>100</v>
      </c>
      <c r="F72" s="8" t="s">
        <v>100</v>
      </c>
      <c r="G72" s="8" t="s">
        <v>101</v>
      </c>
      <c r="H72" s="8" t="s">
        <v>101</v>
      </c>
      <c r="I72" s="8" t="s">
        <v>101</v>
      </c>
      <c r="J72" s="8" t="s">
        <v>101</v>
      </c>
      <c r="K72" s="8" t="s">
        <v>101</v>
      </c>
      <c r="L72" s="8" t="s">
        <v>101</v>
      </c>
      <c r="M72" s="8" t="s">
        <v>101</v>
      </c>
      <c r="N72" s="9">
        <v>1</v>
      </c>
      <c r="O72" s="9">
        <v>1</v>
      </c>
      <c r="P72" s="9">
        <v>1</v>
      </c>
      <c r="Q72" s="9">
        <v>1</v>
      </c>
      <c r="R72" s="8" t="s">
        <v>100</v>
      </c>
      <c r="S72" s="8" t="s">
        <v>100</v>
      </c>
      <c r="T72" s="8" t="s">
        <v>100</v>
      </c>
      <c r="U72" s="9">
        <v>1</v>
      </c>
      <c r="V72" s="9">
        <v>1</v>
      </c>
      <c r="W72" s="9">
        <v>1</v>
      </c>
      <c r="X72" s="9">
        <v>1</v>
      </c>
      <c r="Y72" s="8" t="s">
        <v>100</v>
      </c>
      <c r="Z72" s="8" t="s">
        <v>100</v>
      </c>
      <c r="AA72" s="8" t="s">
        <v>100</v>
      </c>
      <c r="AB72" s="9">
        <v>1</v>
      </c>
      <c r="AC72" s="9">
        <v>1</v>
      </c>
      <c r="AD72" s="9">
        <v>1</v>
      </c>
      <c r="AE72" s="9">
        <v>1</v>
      </c>
      <c r="AF72" s="8" t="s">
        <v>100</v>
      </c>
      <c r="AG72" s="8" t="s">
        <v>100</v>
      </c>
      <c r="AH72" s="10" t="s">
        <v>100</v>
      </c>
      <c r="AI72" s="4">
        <v>1</v>
      </c>
      <c r="AJ72" s="9">
        <v>1</v>
      </c>
      <c r="AK72" s="9">
        <v>1</v>
      </c>
      <c r="AL72" s="9">
        <v>1</v>
      </c>
      <c r="AM72" s="8" t="s">
        <v>100</v>
      </c>
      <c r="AN72" s="8" t="s">
        <v>100</v>
      </c>
      <c r="AO72" s="8" t="s">
        <v>100</v>
      </c>
      <c r="AP72" s="9">
        <v>1</v>
      </c>
      <c r="AQ72" s="9">
        <v>1</v>
      </c>
      <c r="AR72" s="9">
        <v>1</v>
      </c>
      <c r="AS72" s="9">
        <v>1</v>
      </c>
      <c r="AT72" s="8" t="s">
        <v>100</v>
      </c>
      <c r="AU72" s="8" t="s">
        <v>100</v>
      </c>
      <c r="AV72" s="8" t="s">
        <v>100</v>
      </c>
      <c r="AW72" s="9">
        <v>1</v>
      </c>
      <c r="AX72" s="9">
        <v>1</v>
      </c>
      <c r="AY72" s="9">
        <v>1</v>
      </c>
      <c r="AZ72" s="9">
        <v>1</v>
      </c>
      <c r="BA72" s="8" t="s">
        <v>100</v>
      </c>
      <c r="BB72" s="8" t="s">
        <v>100</v>
      </c>
      <c r="BC72" s="8" t="s">
        <v>100</v>
      </c>
      <c r="BD72" s="9">
        <v>1</v>
      </c>
      <c r="BE72" s="9">
        <v>1</v>
      </c>
      <c r="BF72" s="9">
        <v>1</v>
      </c>
      <c r="BG72" s="9">
        <v>1</v>
      </c>
      <c r="BH72" s="8" t="s">
        <v>100</v>
      </c>
      <c r="BI72" s="8" t="s">
        <v>100</v>
      </c>
      <c r="BJ72" s="8" t="s">
        <v>100</v>
      </c>
      <c r="BK72" s="9">
        <v>1</v>
      </c>
      <c r="BL72" s="9">
        <v>1</v>
      </c>
      <c r="BM72" s="9">
        <v>1</v>
      </c>
      <c r="BN72" s="9">
        <v>1</v>
      </c>
      <c r="BO72" s="8" t="s">
        <v>100</v>
      </c>
      <c r="BP72" s="8" t="s">
        <v>100</v>
      </c>
      <c r="BQ72" s="8" t="s">
        <v>100</v>
      </c>
      <c r="BR72" s="9">
        <v>1</v>
      </c>
      <c r="BS72" s="9">
        <v>1</v>
      </c>
      <c r="BT72" s="9">
        <v>1</v>
      </c>
      <c r="BU72" s="9">
        <v>1</v>
      </c>
      <c r="BV72" s="8" t="s">
        <v>100</v>
      </c>
      <c r="BW72" s="8" t="s">
        <v>100</v>
      </c>
      <c r="BX72" s="8" t="s">
        <v>100</v>
      </c>
      <c r="BY72" s="9">
        <v>1</v>
      </c>
      <c r="BZ72" s="9">
        <v>1</v>
      </c>
      <c r="CA72" s="9">
        <v>1</v>
      </c>
      <c r="CB72" s="9">
        <v>1</v>
      </c>
      <c r="CC72" s="8" t="s">
        <v>100</v>
      </c>
      <c r="CD72" s="8" t="s">
        <v>100</v>
      </c>
      <c r="CE72" s="8" t="s">
        <v>100</v>
      </c>
      <c r="CF72" s="21" t="s">
        <v>101</v>
      </c>
      <c r="CG72" s="21" t="s">
        <v>101</v>
      </c>
      <c r="CH72" s="21" t="s">
        <v>101</v>
      </c>
      <c r="CI72" s="21" t="s">
        <v>101</v>
      </c>
      <c r="CJ72" s="21" t="s">
        <v>101</v>
      </c>
      <c r="CK72" s="21" t="s">
        <v>101</v>
      </c>
      <c r="CL72" s="21" t="s">
        <v>101</v>
      </c>
      <c r="CM72" s="21" t="s">
        <v>101</v>
      </c>
      <c r="CN72" s="21" t="s">
        <v>101</v>
      </c>
      <c r="CO72" s="21" t="s">
        <v>101</v>
      </c>
      <c r="CP72" s="21" t="s">
        <v>101</v>
      </c>
      <c r="CQ72" s="21" t="s">
        <v>101</v>
      </c>
      <c r="CR72" s="21" t="s">
        <v>101</v>
      </c>
      <c r="CS72" s="21" t="s">
        <v>101</v>
      </c>
      <c r="CT72" s="9">
        <v>1</v>
      </c>
      <c r="CU72" s="9">
        <v>1</v>
      </c>
      <c r="CV72" s="9">
        <v>1</v>
      </c>
      <c r="CW72" s="9">
        <v>1</v>
      </c>
      <c r="CX72" s="8" t="s">
        <v>100</v>
      </c>
      <c r="CY72" s="8" t="s">
        <v>100</v>
      </c>
      <c r="CZ72" s="8" t="s">
        <v>100</v>
      </c>
      <c r="DA72" s="9">
        <v>1</v>
      </c>
      <c r="DB72" s="9">
        <v>1</v>
      </c>
      <c r="DC72" s="9">
        <v>1</v>
      </c>
      <c r="DD72" s="9">
        <v>1</v>
      </c>
      <c r="DE72" s="8" t="s">
        <v>100</v>
      </c>
      <c r="DF72" s="8" t="s">
        <v>100</v>
      </c>
      <c r="DG72" s="8" t="s">
        <v>100</v>
      </c>
      <c r="DH72" s="9">
        <v>1</v>
      </c>
      <c r="DI72" s="9">
        <v>1</v>
      </c>
      <c r="DJ72" s="9">
        <v>1</v>
      </c>
      <c r="DK72" s="9">
        <v>1</v>
      </c>
      <c r="DL72" s="8" t="s">
        <v>100</v>
      </c>
      <c r="DM72" s="8" t="s">
        <v>100</v>
      </c>
      <c r="DN72" s="8" t="s">
        <v>100</v>
      </c>
      <c r="DO72" s="9">
        <v>1</v>
      </c>
      <c r="DP72" s="9">
        <v>1</v>
      </c>
      <c r="DQ72" s="9">
        <v>1</v>
      </c>
      <c r="DR72" s="9">
        <v>1</v>
      </c>
      <c r="DS72" s="8" t="s">
        <v>100</v>
      </c>
      <c r="DT72" s="8" t="s">
        <v>100</v>
      </c>
      <c r="DU72" s="8" t="s">
        <v>100</v>
      </c>
      <c r="DV72" s="9">
        <v>1</v>
      </c>
      <c r="DW72" s="9">
        <v>1</v>
      </c>
      <c r="DX72" s="9">
        <v>1</v>
      </c>
      <c r="DY72" s="9">
        <v>1</v>
      </c>
      <c r="DZ72" s="8" t="s">
        <v>100</v>
      </c>
      <c r="EA72" s="8" t="s">
        <v>100</v>
      </c>
      <c r="EB72" s="8" t="s">
        <v>100</v>
      </c>
      <c r="EC72" s="9">
        <v>1</v>
      </c>
      <c r="ED72" s="9">
        <v>1</v>
      </c>
      <c r="EE72" s="9">
        <v>1</v>
      </c>
      <c r="EF72" s="9">
        <v>1</v>
      </c>
      <c r="EG72" s="8" t="s">
        <v>100</v>
      </c>
      <c r="EH72" s="8" t="s">
        <v>100</v>
      </c>
      <c r="EI72" s="8" t="s">
        <v>100</v>
      </c>
      <c r="EJ72" s="9">
        <v>1</v>
      </c>
      <c r="EK72" s="9">
        <v>1</v>
      </c>
      <c r="EL72" s="9">
        <v>1</v>
      </c>
      <c r="EM72" s="9">
        <v>1</v>
      </c>
      <c r="EN72" s="8" t="s">
        <v>100</v>
      </c>
      <c r="EO72" s="8" t="s">
        <v>100</v>
      </c>
      <c r="EP72" s="8" t="s">
        <v>100</v>
      </c>
      <c r="EQ72" s="9">
        <v>1</v>
      </c>
      <c r="ER72" s="9">
        <v>1</v>
      </c>
      <c r="ES72" s="9">
        <v>1</v>
      </c>
      <c r="ET72" s="9">
        <v>1</v>
      </c>
      <c r="EU72" s="8" t="s">
        <v>100</v>
      </c>
      <c r="EV72" s="8" t="s">
        <v>100</v>
      </c>
      <c r="EW72" s="8" t="s">
        <v>100</v>
      </c>
      <c r="EX72" s="9">
        <v>1</v>
      </c>
      <c r="EY72" s="9">
        <v>1</v>
      </c>
      <c r="EZ72" s="9">
        <v>1</v>
      </c>
      <c r="FA72" s="9">
        <v>1</v>
      </c>
      <c r="FB72" s="8" t="s">
        <v>100</v>
      </c>
      <c r="FC72" s="8" t="s">
        <v>100</v>
      </c>
      <c r="FD72" s="8" t="s">
        <v>100</v>
      </c>
      <c r="FE72" s="9">
        <v>1</v>
      </c>
      <c r="FF72" s="9">
        <v>1</v>
      </c>
      <c r="FG72" s="9">
        <v>1</v>
      </c>
      <c r="FH72" s="9">
        <v>1</v>
      </c>
      <c r="FI72" s="8" t="s">
        <v>100</v>
      </c>
      <c r="FJ72" s="8" t="s">
        <v>100</v>
      </c>
      <c r="FK72" s="8" t="s">
        <v>100</v>
      </c>
      <c r="FL72" s="21" t="s">
        <v>101</v>
      </c>
      <c r="FM72" s="21" t="s">
        <v>101</v>
      </c>
      <c r="FN72" s="21" t="s">
        <v>101</v>
      </c>
      <c r="FO72" s="21" t="s">
        <v>101</v>
      </c>
      <c r="FP72" s="21" t="s">
        <v>101</v>
      </c>
      <c r="FQ72" s="21" t="s">
        <v>101</v>
      </c>
      <c r="FR72" s="21" t="s">
        <v>101</v>
      </c>
      <c r="FS72" s="21" t="s">
        <v>101</v>
      </c>
      <c r="FT72" s="21" t="s">
        <v>101</v>
      </c>
      <c r="FU72" s="21" t="s">
        <v>101</v>
      </c>
      <c r="FV72" s="21" t="s">
        <v>101</v>
      </c>
      <c r="FW72" s="21" t="s">
        <v>101</v>
      </c>
      <c r="FX72" s="21" t="s">
        <v>101</v>
      </c>
      <c r="FY72" s="21" t="s">
        <v>101</v>
      </c>
      <c r="FZ72" s="9">
        <v>1</v>
      </c>
      <c r="GA72" s="9">
        <v>1</v>
      </c>
      <c r="GB72" s="9">
        <v>1</v>
      </c>
      <c r="GC72" s="9">
        <v>1</v>
      </c>
      <c r="GD72" s="8" t="s">
        <v>100</v>
      </c>
      <c r="GE72" s="8" t="s">
        <v>100</v>
      </c>
      <c r="GF72" s="8" t="s">
        <v>100</v>
      </c>
      <c r="GG72" s="9">
        <v>1</v>
      </c>
      <c r="GH72" s="9">
        <v>1</v>
      </c>
      <c r="GI72" s="9">
        <v>1</v>
      </c>
      <c r="GJ72" s="9">
        <v>1</v>
      </c>
      <c r="GK72" s="8" t="s">
        <v>100</v>
      </c>
      <c r="GL72" s="8" t="s">
        <v>100</v>
      </c>
      <c r="GM72" s="8" t="s">
        <v>100</v>
      </c>
      <c r="GN72" s="9">
        <v>1</v>
      </c>
      <c r="GO72" s="9">
        <v>1</v>
      </c>
      <c r="GP72" s="9">
        <v>1</v>
      </c>
      <c r="GQ72" s="9">
        <v>1</v>
      </c>
      <c r="GR72" s="8" t="s">
        <v>100</v>
      </c>
      <c r="GS72" s="8" t="s">
        <v>100</v>
      </c>
      <c r="GT72" s="8" t="s">
        <v>100</v>
      </c>
      <c r="GU72" s="9">
        <v>1</v>
      </c>
      <c r="GV72" s="9">
        <v>1</v>
      </c>
      <c r="GW72" s="9">
        <v>1</v>
      </c>
      <c r="GX72" s="9">
        <v>1</v>
      </c>
      <c r="GY72" s="8" t="s">
        <v>100</v>
      </c>
      <c r="GZ72" s="8" t="s">
        <v>100</v>
      </c>
      <c r="HA72" s="8" t="s">
        <v>100</v>
      </c>
      <c r="HB72" s="9">
        <v>1</v>
      </c>
      <c r="HC72" s="9">
        <v>1</v>
      </c>
      <c r="HD72" s="9">
        <v>1</v>
      </c>
      <c r="HE72" s="9">
        <v>1</v>
      </c>
      <c r="HF72" s="8" t="s">
        <v>100</v>
      </c>
      <c r="HG72" s="8" t="s">
        <v>100</v>
      </c>
      <c r="HH72" s="8" t="s">
        <v>100</v>
      </c>
      <c r="HI72" s="9">
        <v>1</v>
      </c>
      <c r="HJ72" s="9">
        <v>1</v>
      </c>
      <c r="HK72" s="9">
        <v>1</v>
      </c>
      <c r="HL72" s="9">
        <v>1</v>
      </c>
      <c r="HM72" s="8" t="s">
        <v>100</v>
      </c>
      <c r="HN72" s="8" t="s">
        <v>100</v>
      </c>
      <c r="HO72" s="8" t="s">
        <v>100</v>
      </c>
      <c r="HP72" s="9">
        <v>1</v>
      </c>
      <c r="HQ72" s="9">
        <v>1</v>
      </c>
      <c r="HR72" s="9">
        <v>1</v>
      </c>
      <c r="HS72" s="9">
        <v>1</v>
      </c>
      <c r="HT72" s="8" t="s">
        <v>100</v>
      </c>
      <c r="HU72" s="8" t="s">
        <v>100</v>
      </c>
      <c r="HV72" s="8" t="s">
        <v>100</v>
      </c>
      <c r="HW72" s="9">
        <v>1</v>
      </c>
      <c r="HX72" s="9">
        <v>1</v>
      </c>
      <c r="HY72" s="9">
        <v>1</v>
      </c>
      <c r="HZ72" s="9">
        <v>1</v>
      </c>
      <c r="IA72" s="8" t="s">
        <v>100</v>
      </c>
      <c r="IB72" s="8" t="s">
        <v>100</v>
      </c>
      <c r="IC72" s="8" t="s">
        <v>100</v>
      </c>
      <c r="ID72" s="9">
        <v>1</v>
      </c>
      <c r="IE72" s="9">
        <v>1</v>
      </c>
      <c r="IF72" s="9">
        <v>1</v>
      </c>
      <c r="IG72" s="9">
        <v>1</v>
      </c>
      <c r="IH72" s="8" t="s">
        <v>100</v>
      </c>
      <c r="II72" s="8" t="s">
        <v>100</v>
      </c>
      <c r="IJ72" s="8" t="s">
        <v>100</v>
      </c>
      <c r="IK72" s="9">
        <v>1</v>
      </c>
      <c r="IL72" s="9">
        <v>1</v>
      </c>
      <c r="IM72" s="9">
        <v>1</v>
      </c>
      <c r="IN72" s="9">
        <v>1</v>
      </c>
      <c r="IO72" s="8" t="s">
        <v>100</v>
      </c>
      <c r="IP72" s="8" t="s">
        <v>100</v>
      </c>
      <c r="IQ72" s="8" t="s">
        <v>100</v>
      </c>
      <c r="IR72" s="21" t="s">
        <v>101</v>
      </c>
      <c r="IS72" s="21" t="s">
        <v>101</v>
      </c>
      <c r="IT72" s="21" t="s">
        <v>101</v>
      </c>
      <c r="IU72" s="21" t="s">
        <v>101</v>
      </c>
      <c r="IV72" s="21" t="s">
        <v>101</v>
      </c>
      <c r="IW72" s="21" t="s">
        <v>101</v>
      </c>
      <c r="IX72" s="21" t="s">
        <v>101</v>
      </c>
      <c r="IY72" s="21" t="s">
        <v>101</v>
      </c>
      <c r="IZ72" s="21" t="s">
        <v>101</v>
      </c>
      <c r="JA72" s="21" t="s">
        <v>101</v>
      </c>
      <c r="JB72" s="21" t="s">
        <v>101</v>
      </c>
      <c r="JC72" s="21" t="s">
        <v>101</v>
      </c>
      <c r="JD72" s="21" t="s">
        <v>101</v>
      </c>
      <c r="JE72" s="21" t="s">
        <v>101</v>
      </c>
      <c r="JF72" s="9">
        <v>1</v>
      </c>
      <c r="JG72" s="9">
        <v>1</v>
      </c>
      <c r="JH72" s="9">
        <v>1</v>
      </c>
      <c r="JI72" s="9">
        <v>1</v>
      </c>
      <c r="JJ72" s="8" t="s">
        <v>100</v>
      </c>
      <c r="JK72" s="8" t="s">
        <v>100</v>
      </c>
      <c r="JL72" s="8" t="s">
        <v>100</v>
      </c>
      <c r="JM72" s="9">
        <v>1</v>
      </c>
      <c r="JN72" s="9">
        <v>1</v>
      </c>
      <c r="JO72" s="9">
        <v>1</v>
      </c>
      <c r="JP72" s="9">
        <v>1</v>
      </c>
      <c r="JQ72" s="8" t="s">
        <v>100</v>
      </c>
      <c r="JR72" s="8" t="s">
        <v>100</v>
      </c>
      <c r="JS72" s="8" t="s">
        <v>100</v>
      </c>
      <c r="JT72" s="9">
        <v>1</v>
      </c>
      <c r="JU72" s="9">
        <v>1</v>
      </c>
      <c r="JV72" s="9">
        <v>1</v>
      </c>
      <c r="JW72" s="9">
        <v>1</v>
      </c>
      <c r="JX72" s="8" t="s">
        <v>100</v>
      </c>
      <c r="JY72" s="8" t="s">
        <v>100</v>
      </c>
      <c r="JZ72" s="8" t="s">
        <v>100</v>
      </c>
      <c r="KA72" s="9">
        <v>1</v>
      </c>
      <c r="KB72" s="9">
        <v>1</v>
      </c>
      <c r="KC72" s="9">
        <v>1</v>
      </c>
      <c r="KD72" s="9">
        <v>1</v>
      </c>
      <c r="KE72" s="8" t="s">
        <v>100</v>
      </c>
      <c r="KF72" s="8" t="s">
        <v>100</v>
      </c>
      <c r="KG72" s="8" t="s">
        <v>100</v>
      </c>
      <c r="KH72" s="9">
        <v>1</v>
      </c>
      <c r="KI72" s="9">
        <v>1</v>
      </c>
      <c r="KJ72" s="9">
        <v>1</v>
      </c>
      <c r="KK72" s="9">
        <v>1</v>
      </c>
      <c r="KL72" s="8" t="s">
        <v>100</v>
      </c>
      <c r="KM72" s="8" t="s">
        <v>100</v>
      </c>
      <c r="KN72" s="8" t="s">
        <v>100</v>
      </c>
      <c r="KO72" s="9">
        <v>1</v>
      </c>
      <c r="KP72" s="9">
        <v>1</v>
      </c>
      <c r="KQ72" s="9">
        <v>1</v>
      </c>
      <c r="KR72" s="9">
        <v>1</v>
      </c>
      <c r="KS72" s="8" t="s">
        <v>100</v>
      </c>
      <c r="KT72" s="8" t="s">
        <v>100</v>
      </c>
      <c r="KU72" s="8" t="s">
        <v>100</v>
      </c>
      <c r="KV72" s="9">
        <v>1</v>
      </c>
      <c r="KW72" s="9">
        <v>1</v>
      </c>
      <c r="KX72" s="9">
        <v>1</v>
      </c>
      <c r="KY72" s="9">
        <v>1</v>
      </c>
      <c r="KZ72" s="8" t="s">
        <v>100</v>
      </c>
      <c r="LA72" s="8" t="s">
        <v>100</v>
      </c>
      <c r="LB72" s="8" t="s">
        <v>100</v>
      </c>
      <c r="LC72" s="9">
        <v>1</v>
      </c>
      <c r="LD72" s="9">
        <v>1</v>
      </c>
      <c r="LE72" s="9">
        <v>1</v>
      </c>
      <c r="LF72" s="9">
        <v>1</v>
      </c>
      <c r="LG72" s="8" t="s">
        <v>100</v>
      </c>
      <c r="LH72" s="8" t="s">
        <v>100</v>
      </c>
      <c r="LI72" s="8" t="s">
        <v>100</v>
      </c>
      <c r="LJ72" s="9">
        <v>1</v>
      </c>
      <c r="LK72" s="9">
        <v>1</v>
      </c>
      <c r="LL72" s="9">
        <v>1</v>
      </c>
      <c r="LM72" s="9">
        <v>1</v>
      </c>
      <c r="LN72" s="8" t="s">
        <v>100</v>
      </c>
      <c r="LO72" s="8" t="s">
        <v>100</v>
      </c>
      <c r="LP72" s="8" t="s">
        <v>100</v>
      </c>
      <c r="LQ72" s="9">
        <v>1</v>
      </c>
      <c r="LR72" s="9">
        <v>1</v>
      </c>
      <c r="LS72" s="9">
        <v>1</v>
      </c>
      <c r="LT72" s="9">
        <v>1</v>
      </c>
      <c r="LU72" s="8" t="s">
        <v>100</v>
      </c>
      <c r="LV72" s="8" t="s">
        <v>100</v>
      </c>
      <c r="LW72" s="8" t="s">
        <v>100</v>
      </c>
      <c r="LX72" s="21" t="s">
        <v>101</v>
      </c>
      <c r="LY72" s="21" t="s">
        <v>101</v>
      </c>
      <c r="LZ72" s="21" t="s">
        <v>101</v>
      </c>
      <c r="MA72" s="21" t="s">
        <v>101</v>
      </c>
      <c r="MB72" s="21" t="s">
        <v>101</v>
      </c>
      <c r="MC72" s="21" t="s">
        <v>101</v>
      </c>
      <c r="MD72" s="21" t="s">
        <v>101</v>
      </c>
      <c r="ME72" s="21" t="s">
        <v>101</v>
      </c>
      <c r="MF72" s="21" t="s">
        <v>101</v>
      </c>
      <c r="MG72" s="21" t="s">
        <v>101</v>
      </c>
      <c r="MH72" s="21" t="s">
        <v>101</v>
      </c>
      <c r="MI72" s="21" t="s">
        <v>101</v>
      </c>
      <c r="MJ72" s="21" t="s">
        <v>101</v>
      </c>
      <c r="MK72" s="21" t="s">
        <v>101</v>
      </c>
      <c r="ML72" s="9">
        <v>1</v>
      </c>
      <c r="MM72" s="9">
        <v>1</v>
      </c>
      <c r="MN72" s="9">
        <v>1</v>
      </c>
      <c r="MO72" s="9">
        <v>1</v>
      </c>
      <c r="MP72" s="8" t="s">
        <v>100</v>
      </c>
      <c r="MQ72" s="8" t="s">
        <v>100</v>
      </c>
      <c r="MR72" s="8" t="s">
        <v>100</v>
      </c>
      <c r="MS72" s="9">
        <v>1</v>
      </c>
      <c r="MT72" s="9">
        <v>1</v>
      </c>
      <c r="MU72" s="9">
        <v>1</v>
      </c>
      <c r="MV72" s="9">
        <v>1</v>
      </c>
      <c r="MW72" s="8" t="s">
        <v>100</v>
      </c>
      <c r="MX72" s="8" t="s">
        <v>100</v>
      </c>
      <c r="MY72" s="8" t="s">
        <v>100</v>
      </c>
      <c r="MZ72" s="9">
        <v>1</v>
      </c>
      <c r="NA72" s="9">
        <v>1</v>
      </c>
      <c r="NB72" s="9">
        <v>1</v>
      </c>
      <c r="NC72" s="9">
        <v>1</v>
      </c>
      <c r="ND72" s="8" t="s">
        <v>100</v>
      </c>
    </row>
    <row r="73" spans="1:368" ht="15" hidden="1" customHeight="1">
      <c r="A73" s="46" t="s">
        <v>579</v>
      </c>
      <c r="B73" s="31" t="s">
        <v>123</v>
      </c>
      <c r="C73" s="52" t="s">
        <v>118</v>
      </c>
      <c r="D73" s="3" t="s">
        <v>100</v>
      </c>
      <c r="E73" s="8" t="s">
        <v>100</v>
      </c>
      <c r="F73" s="21" t="s">
        <v>101</v>
      </c>
      <c r="G73" s="21" t="s">
        <v>101</v>
      </c>
      <c r="H73" s="21" t="s">
        <v>101</v>
      </c>
      <c r="I73" s="21" t="s">
        <v>101</v>
      </c>
      <c r="J73" s="21" t="s">
        <v>101</v>
      </c>
      <c r="K73" s="21" t="s">
        <v>101</v>
      </c>
      <c r="L73" s="21" t="s">
        <v>101</v>
      </c>
      <c r="M73" s="21" t="s">
        <v>101</v>
      </c>
      <c r="N73" s="21" t="s">
        <v>101</v>
      </c>
      <c r="O73" s="21" t="s">
        <v>101</v>
      </c>
      <c r="P73" s="21" t="s">
        <v>101</v>
      </c>
      <c r="Q73" s="21" t="s">
        <v>101</v>
      </c>
      <c r="R73" s="21" t="s">
        <v>101</v>
      </c>
      <c r="S73" s="21" t="s">
        <v>101</v>
      </c>
      <c r="T73" s="9">
        <v>1</v>
      </c>
      <c r="U73" s="9">
        <v>1</v>
      </c>
      <c r="V73" s="9">
        <v>1</v>
      </c>
      <c r="W73" s="9">
        <v>1</v>
      </c>
      <c r="X73" s="8" t="s">
        <v>100</v>
      </c>
      <c r="Y73" s="8" t="s">
        <v>100</v>
      </c>
      <c r="Z73" s="8" t="s">
        <v>100</v>
      </c>
      <c r="AA73" s="9">
        <v>1</v>
      </c>
      <c r="AB73" s="9">
        <v>1</v>
      </c>
      <c r="AC73" s="9">
        <v>1</v>
      </c>
      <c r="AD73" s="9">
        <v>1</v>
      </c>
      <c r="AE73" s="8" t="s">
        <v>100</v>
      </c>
      <c r="AF73" s="8" t="s">
        <v>100</v>
      </c>
      <c r="AG73" s="8" t="s">
        <v>100</v>
      </c>
      <c r="AH73" s="5">
        <v>1</v>
      </c>
      <c r="AI73" s="4">
        <v>1</v>
      </c>
      <c r="AJ73" s="9">
        <v>1</v>
      </c>
      <c r="AK73" s="9">
        <v>1</v>
      </c>
      <c r="AL73" s="8" t="s">
        <v>100</v>
      </c>
      <c r="AM73" s="8" t="s">
        <v>100</v>
      </c>
      <c r="AN73" s="8" t="s">
        <v>100</v>
      </c>
      <c r="AO73" s="9">
        <v>1</v>
      </c>
      <c r="AP73" s="9">
        <v>1</v>
      </c>
      <c r="AQ73" s="9">
        <v>1</v>
      </c>
      <c r="AR73" s="9">
        <v>1</v>
      </c>
      <c r="AS73" s="8" t="s">
        <v>100</v>
      </c>
      <c r="AT73" s="8" t="s">
        <v>100</v>
      </c>
      <c r="AU73" s="8" t="s">
        <v>100</v>
      </c>
      <c r="AV73" s="9">
        <v>1</v>
      </c>
      <c r="AW73" s="9">
        <v>1</v>
      </c>
      <c r="AX73" s="9">
        <v>1</v>
      </c>
      <c r="AY73" s="9">
        <v>1</v>
      </c>
      <c r="AZ73" s="8" t="s">
        <v>100</v>
      </c>
      <c r="BA73" s="8" t="s">
        <v>100</v>
      </c>
      <c r="BB73" s="8" t="s">
        <v>100</v>
      </c>
      <c r="BC73" s="9">
        <v>1</v>
      </c>
      <c r="BD73" s="9">
        <v>1</v>
      </c>
      <c r="BE73" s="9">
        <v>1</v>
      </c>
      <c r="BF73" s="9">
        <v>1</v>
      </c>
      <c r="BG73" s="8" t="s">
        <v>100</v>
      </c>
      <c r="BH73" s="8" t="s">
        <v>100</v>
      </c>
      <c r="BI73" s="8" t="s">
        <v>100</v>
      </c>
      <c r="BJ73" s="9">
        <v>1</v>
      </c>
      <c r="BK73" s="9">
        <v>1</v>
      </c>
      <c r="BL73" s="9">
        <v>1</v>
      </c>
      <c r="BM73" s="9">
        <v>1</v>
      </c>
      <c r="BN73" s="8" t="s">
        <v>100</v>
      </c>
      <c r="BO73" s="8" t="s">
        <v>100</v>
      </c>
      <c r="BP73" s="8" t="s">
        <v>100</v>
      </c>
      <c r="BQ73" s="9">
        <v>1</v>
      </c>
      <c r="BR73" s="9">
        <v>1</v>
      </c>
      <c r="BS73" s="9">
        <v>1</v>
      </c>
      <c r="BT73" s="9">
        <v>1</v>
      </c>
      <c r="BU73" s="8" t="s">
        <v>100</v>
      </c>
      <c r="BV73" s="8" t="s">
        <v>100</v>
      </c>
      <c r="BW73" s="8" t="s">
        <v>100</v>
      </c>
      <c r="BX73" s="9">
        <v>1</v>
      </c>
      <c r="BY73" s="9">
        <v>1</v>
      </c>
      <c r="BZ73" s="9">
        <v>1</v>
      </c>
      <c r="CA73" s="9">
        <v>1</v>
      </c>
      <c r="CB73" s="8" t="s">
        <v>100</v>
      </c>
      <c r="CC73" s="8" t="s">
        <v>100</v>
      </c>
      <c r="CD73" s="8" t="s">
        <v>100</v>
      </c>
      <c r="CE73" s="9">
        <v>1</v>
      </c>
      <c r="CF73" s="9">
        <v>1</v>
      </c>
      <c r="CG73" s="9">
        <v>1</v>
      </c>
      <c r="CH73" s="9">
        <v>1</v>
      </c>
      <c r="CI73" s="8" t="s">
        <v>100</v>
      </c>
      <c r="CJ73" s="8" t="s">
        <v>100</v>
      </c>
      <c r="CK73" s="8" t="s">
        <v>100</v>
      </c>
      <c r="CL73" s="21" t="s">
        <v>101</v>
      </c>
      <c r="CM73" s="21" t="s">
        <v>101</v>
      </c>
      <c r="CN73" s="21" t="s">
        <v>101</v>
      </c>
      <c r="CO73" s="21" t="s">
        <v>101</v>
      </c>
      <c r="CP73" s="21" t="s">
        <v>101</v>
      </c>
      <c r="CQ73" s="21" t="s">
        <v>101</v>
      </c>
      <c r="CR73" s="21" t="s">
        <v>101</v>
      </c>
      <c r="CS73" s="21" t="s">
        <v>101</v>
      </c>
      <c r="CT73" s="21" t="s">
        <v>101</v>
      </c>
      <c r="CU73" s="21" t="s">
        <v>101</v>
      </c>
      <c r="CV73" s="21" t="s">
        <v>101</v>
      </c>
      <c r="CW73" s="21" t="s">
        <v>101</v>
      </c>
      <c r="CX73" s="21" t="s">
        <v>101</v>
      </c>
      <c r="CY73" s="21" t="s">
        <v>101</v>
      </c>
      <c r="CZ73" s="9">
        <v>1</v>
      </c>
      <c r="DA73" s="9">
        <v>1</v>
      </c>
      <c r="DB73" s="9">
        <v>1</v>
      </c>
      <c r="DC73" s="9">
        <v>1</v>
      </c>
      <c r="DD73" s="8" t="s">
        <v>100</v>
      </c>
      <c r="DE73" s="8" t="s">
        <v>100</v>
      </c>
      <c r="DF73" s="8" t="s">
        <v>100</v>
      </c>
      <c r="DG73" s="9">
        <v>1</v>
      </c>
      <c r="DH73" s="9">
        <v>1</v>
      </c>
      <c r="DI73" s="9">
        <v>1</v>
      </c>
      <c r="DJ73" s="9">
        <v>1</v>
      </c>
      <c r="DK73" s="8" t="s">
        <v>100</v>
      </c>
      <c r="DL73" s="8" t="s">
        <v>100</v>
      </c>
      <c r="DM73" s="8" t="s">
        <v>100</v>
      </c>
      <c r="DN73" s="9">
        <v>1</v>
      </c>
      <c r="DO73" s="9">
        <v>1</v>
      </c>
      <c r="DP73" s="9">
        <v>1</v>
      </c>
      <c r="DQ73" s="9">
        <v>1</v>
      </c>
      <c r="DR73" s="8" t="s">
        <v>100</v>
      </c>
      <c r="DS73" s="8" t="s">
        <v>100</v>
      </c>
      <c r="DT73" s="8" t="s">
        <v>100</v>
      </c>
      <c r="DU73" s="9">
        <v>1</v>
      </c>
      <c r="DV73" s="9">
        <v>1</v>
      </c>
      <c r="DW73" s="9">
        <v>1</v>
      </c>
      <c r="DX73" s="9">
        <v>1</v>
      </c>
      <c r="DY73" s="8" t="s">
        <v>100</v>
      </c>
      <c r="DZ73" s="8" t="s">
        <v>100</v>
      </c>
      <c r="EA73" s="8" t="s">
        <v>100</v>
      </c>
      <c r="EB73" s="9">
        <v>1</v>
      </c>
      <c r="EC73" s="9">
        <v>1</v>
      </c>
      <c r="ED73" s="9">
        <v>1</v>
      </c>
      <c r="EE73" s="9">
        <v>1</v>
      </c>
      <c r="EF73" s="8" t="s">
        <v>100</v>
      </c>
      <c r="EG73" s="8" t="s">
        <v>100</v>
      </c>
      <c r="EH73" s="8" t="s">
        <v>100</v>
      </c>
      <c r="EI73" s="9">
        <v>1</v>
      </c>
      <c r="EJ73" s="9">
        <v>1</v>
      </c>
      <c r="EK73" s="9">
        <v>1</v>
      </c>
      <c r="EL73" s="9">
        <v>1</v>
      </c>
      <c r="EM73" s="8" t="s">
        <v>100</v>
      </c>
      <c r="EN73" s="8" t="s">
        <v>100</v>
      </c>
      <c r="EO73" s="8" t="s">
        <v>100</v>
      </c>
      <c r="EP73" s="9">
        <v>1</v>
      </c>
      <c r="EQ73" s="9">
        <v>1</v>
      </c>
      <c r="ER73" s="9">
        <v>1</v>
      </c>
      <c r="ES73" s="9">
        <v>1</v>
      </c>
      <c r="ET73" s="8" t="s">
        <v>100</v>
      </c>
      <c r="EU73" s="8" t="s">
        <v>100</v>
      </c>
      <c r="EV73" s="8" t="s">
        <v>100</v>
      </c>
      <c r="EW73" s="9">
        <v>1</v>
      </c>
      <c r="EX73" s="9">
        <v>1</v>
      </c>
      <c r="EY73" s="9">
        <v>1</v>
      </c>
      <c r="EZ73" s="9">
        <v>1</v>
      </c>
      <c r="FA73" s="8" t="s">
        <v>100</v>
      </c>
      <c r="FB73" s="8" t="s">
        <v>100</v>
      </c>
      <c r="FC73" s="8" t="s">
        <v>100</v>
      </c>
      <c r="FD73" s="9">
        <v>1</v>
      </c>
      <c r="FE73" s="9">
        <v>1</v>
      </c>
      <c r="FF73" s="9">
        <v>1</v>
      </c>
      <c r="FG73" s="9">
        <v>1</v>
      </c>
      <c r="FH73" s="8" t="s">
        <v>100</v>
      </c>
      <c r="FI73" s="8" t="s">
        <v>100</v>
      </c>
      <c r="FJ73" s="8" t="s">
        <v>100</v>
      </c>
      <c r="FK73" s="9">
        <v>1</v>
      </c>
      <c r="FL73" s="9">
        <v>1</v>
      </c>
      <c r="FM73" s="9">
        <v>1</v>
      </c>
      <c r="FN73" s="9">
        <v>1</v>
      </c>
      <c r="FO73" s="8" t="s">
        <v>100</v>
      </c>
      <c r="FP73" s="8" t="s">
        <v>100</v>
      </c>
      <c r="FQ73" s="8" t="s">
        <v>100</v>
      </c>
      <c r="FR73" s="21" t="s">
        <v>101</v>
      </c>
      <c r="FS73" s="21" t="s">
        <v>101</v>
      </c>
      <c r="FT73" s="21" t="s">
        <v>101</v>
      </c>
      <c r="FU73" s="21" t="s">
        <v>101</v>
      </c>
      <c r="FV73" s="21" t="s">
        <v>101</v>
      </c>
      <c r="FW73" s="21" t="s">
        <v>101</v>
      </c>
      <c r="FX73" s="21" t="s">
        <v>101</v>
      </c>
      <c r="FY73" s="21" t="s">
        <v>101</v>
      </c>
      <c r="FZ73" s="21" t="s">
        <v>101</v>
      </c>
      <c r="GA73" s="21" t="s">
        <v>101</v>
      </c>
      <c r="GB73" s="21" t="s">
        <v>101</v>
      </c>
      <c r="GC73" s="21" t="s">
        <v>101</v>
      </c>
      <c r="GD73" s="21" t="s">
        <v>101</v>
      </c>
      <c r="GE73" s="21" t="s">
        <v>101</v>
      </c>
      <c r="GF73" s="9">
        <v>1</v>
      </c>
      <c r="GG73" s="9">
        <v>1</v>
      </c>
      <c r="GH73" s="9">
        <v>1</v>
      </c>
      <c r="GI73" s="9">
        <v>1</v>
      </c>
      <c r="GJ73" s="8" t="s">
        <v>100</v>
      </c>
      <c r="GK73" s="8" t="s">
        <v>100</v>
      </c>
      <c r="GL73" s="8" t="s">
        <v>100</v>
      </c>
      <c r="GM73" s="9">
        <v>1</v>
      </c>
      <c r="GN73" s="9">
        <v>1</v>
      </c>
      <c r="GO73" s="9">
        <v>1</v>
      </c>
      <c r="GP73" s="9">
        <v>1</v>
      </c>
      <c r="GQ73" s="8" t="s">
        <v>100</v>
      </c>
      <c r="GR73" s="8" t="s">
        <v>100</v>
      </c>
      <c r="GS73" s="8" t="s">
        <v>100</v>
      </c>
      <c r="GT73" s="9">
        <v>1</v>
      </c>
      <c r="GU73" s="9">
        <v>1</v>
      </c>
      <c r="GV73" s="9">
        <v>1</v>
      </c>
      <c r="GW73" s="9">
        <v>1</v>
      </c>
      <c r="GX73" s="8" t="s">
        <v>100</v>
      </c>
      <c r="GY73" s="8" t="s">
        <v>100</v>
      </c>
      <c r="GZ73" s="8" t="s">
        <v>100</v>
      </c>
      <c r="HA73" s="9">
        <v>1</v>
      </c>
      <c r="HB73" s="9">
        <v>1</v>
      </c>
      <c r="HC73" s="9">
        <v>1</v>
      </c>
      <c r="HD73" s="9">
        <v>1</v>
      </c>
      <c r="HE73" s="8" t="s">
        <v>100</v>
      </c>
      <c r="HF73" s="8" t="s">
        <v>100</v>
      </c>
      <c r="HG73" s="8" t="s">
        <v>100</v>
      </c>
      <c r="HH73" s="9">
        <v>1</v>
      </c>
      <c r="HI73" s="9">
        <v>1</v>
      </c>
      <c r="HJ73" s="9">
        <v>1</v>
      </c>
      <c r="HK73" s="9">
        <v>1</v>
      </c>
      <c r="HL73" s="8" t="s">
        <v>100</v>
      </c>
      <c r="HM73" s="8" t="s">
        <v>100</v>
      </c>
      <c r="HN73" s="8" t="s">
        <v>100</v>
      </c>
      <c r="HO73" s="9">
        <v>1</v>
      </c>
      <c r="HP73" s="9">
        <v>1</v>
      </c>
      <c r="HQ73" s="9">
        <v>1</v>
      </c>
      <c r="HR73" s="9">
        <v>1</v>
      </c>
      <c r="HS73" s="8" t="s">
        <v>100</v>
      </c>
      <c r="HT73" s="8" t="s">
        <v>100</v>
      </c>
      <c r="HU73" s="8" t="s">
        <v>100</v>
      </c>
      <c r="HV73" s="9">
        <v>1</v>
      </c>
      <c r="HW73" s="9">
        <v>1</v>
      </c>
      <c r="HX73" s="9">
        <v>1</v>
      </c>
      <c r="HY73" s="9">
        <v>1</v>
      </c>
      <c r="HZ73" s="8" t="s">
        <v>100</v>
      </c>
      <c r="IA73" s="8" t="s">
        <v>100</v>
      </c>
      <c r="IB73" s="8" t="s">
        <v>100</v>
      </c>
      <c r="IC73" s="9">
        <v>1</v>
      </c>
      <c r="ID73" s="9">
        <v>1</v>
      </c>
      <c r="IE73" s="9">
        <v>1</v>
      </c>
      <c r="IF73" s="9">
        <v>1</v>
      </c>
      <c r="IG73" s="8" t="s">
        <v>100</v>
      </c>
      <c r="IH73" s="8" t="s">
        <v>100</v>
      </c>
      <c r="II73" s="8" t="s">
        <v>100</v>
      </c>
      <c r="IJ73" s="9">
        <v>1</v>
      </c>
      <c r="IK73" s="9">
        <v>1</v>
      </c>
      <c r="IL73" s="9">
        <v>1</v>
      </c>
      <c r="IM73" s="9">
        <v>1</v>
      </c>
      <c r="IN73" s="8" t="s">
        <v>100</v>
      </c>
      <c r="IO73" s="8" t="s">
        <v>100</v>
      </c>
      <c r="IP73" s="8" t="s">
        <v>100</v>
      </c>
      <c r="IQ73" s="9">
        <v>1</v>
      </c>
      <c r="IR73" s="9">
        <v>1</v>
      </c>
      <c r="IS73" s="9">
        <v>1</v>
      </c>
      <c r="IT73" s="9">
        <v>1</v>
      </c>
      <c r="IU73" s="8" t="s">
        <v>100</v>
      </c>
      <c r="IV73" s="8" t="s">
        <v>100</v>
      </c>
      <c r="IW73" s="8" t="s">
        <v>100</v>
      </c>
      <c r="IX73" s="21" t="s">
        <v>101</v>
      </c>
      <c r="IY73" s="21" t="s">
        <v>101</v>
      </c>
      <c r="IZ73" s="21" t="s">
        <v>101</v>
      </c>
      <c r="JA73" s="21" t="s">
        <v>101</v>
      </c>
      <c r="JB73" s="21" t="s">
        <v>101</v>
      </c>
      <c r="JC73" s="21" t="s">
        <v>101</v>
      </c>
      <c r="JD73" s="21" t="s">
        <v>101</v>
      </c>
      <c r="JE73" s="21" t="s">
        <v>101</v>
      </c>
      <c r="JF73" s="21" t="s">
        <v>101</v>
      </c>
      <c r="JG73" s="21" t="s">
        <v>101</v>
      </c>
      <c r="JH73" s="21" t="s">
        <v>101</v>
      </c>
      <c r="JI73" s="21" t="s">
        <v>101</v>
      </c>
      <c r="JJ73" s="21" t="s">
        <v>101</v>
      </c>
      <c r="JK73" s="21" t="s">
        <v>101</v>
      </c>
      <c r="JL73" s="9">
        <v>1</v>
      </c>
      <c r="JM73" s="9">
        <v>1</v>
      </c>
      <c r="JN73" s="9">
        <v>1</v>
      </c>
      <c r="JO73" s="9">
        <v>1</v>
      </c>
      <c r="JP73" s="8" t="s">
        <v>100</v>
      </c>
      <c r="JQ73" s="8" t="s">
        <v>100</v>
      </c>
      <c r="JR73" s="8" t="s">
        <v>100</v>
      </c>
      <c r="JS73" s="9">
        <v>1</v>
      </c>
      <c r="JT73" s="9">
        <v>1</v>
      </c>
      <c r="JU73" s="9">
        <v>1</v>
      </c>
      <c r="JV73" s="9">
        <v>1</v>
      </c>
      <c r="JW73" s="8" t="s">
        <v>100</v>
      </c>
      <c r="JX73" s="8" t="s">
        <v>100</v>
      </c>
      <c r="JY73" s="8" t="s">
        <v>100</v>
      </c>
      <c r="JZ73" s="9">
        <v>1</v>
      </c>
      <c r="KA73" s="9">
        <v>1</v>
      </c>
      <c r="KB73" s="9">
        <v>1</v>
      </c>
      <c r="KC73" s="9">
        <v>1</v>
      </c>
      <c r="KD73" s="8" t="s">
        <v>100</v>
      </c>
      <c r="KE73" s="8" t="s">
        <v>100</v>
      </c>
      <c r="KF73" s="8" t="s">
        <v>100</v>
      </c>
      <c r="KG73" s="9">
        <v>1</v>
      </c>
      <c r="KH73" s="9">
        <v>1</v>
      </c>
      <c r="KI73" s="9">
        <v>1</v>
      </c>
      <c r="KJ73" s="9">
        <v>1</v>
      </c>
      <c r="KK73" s="8" t="s">
        <v>100</v>
      </c>
      <c r="KL73" s="8" t="s">
        <v>100</v>
      </c>
      <c r="KM73" s="8" t="s">
        <v>100</v>
      </c>
      <c r="KN73" s="9">
        <v>1</v>
      </c>
      <c r="KO73" s="9">
        <v>1</v>
      </c>
      <c r="KP73" s="9">
        <v>1</v>
      </c>
      <c r="KQ73" s="9">
        <v>1</v>
      </c>
      <c r="KR73" s="8" t="s">
        <v>100</v>
      </c>
      <c r="KS73" s="8" t="s">
        <v>100</v>
      </c>
      <c r="KT73" s="8" t="s">
        <v>100</v>
      </c>
      <c r="KU73" s="9">
        <v>1</v>
      </c>
      <c r="KV73" s="9">
        <v>1</v>
      </c>
      <c r="KW73" s="9">
        <v>1</v>
      </c>
      <c r="KX73" s="9">
        <v>1</v>
      </c>
      <c r="KY73" s="8" t="s">
        <v>100</v>
      </c>
      <c r="KZ73" s="8" t="s">
        <v>100</v>
      </c>
      <c r="LA73" s="8" t="s">
        <v>100</v>
      </c>
      <c r="LB73" s="9">
        <v>1</v>
      </c>
      <c r="LC73" s="9">
        <v>1</v>
      </c>
      <c r="LD73" s="9">
        <v>1</v>
      </c>
      <c r="LE73" s="9">
        <v>1</v>
      </c>
      <c r="LF73" s="8" t="s">
        <v>100</v>
      </c>
      <c r="LG73" s="8" t="s">
        <v>100</v>
      </c>
      <c r="LH73" s="8" t="s">
        <v>100</v>
      </c>
      <c r="LI73" s="9">
        <v>1</v>
      </c>
      <c r="LJ73" s="9">
        <v>1</v>
      </c>
      <c r="LK73" s="9">
        <v>1</v>
      </c>
      <c r="LL73" s="9">
        <v>1</v>
      </c>
      <c r="LM73" s="8" t="s">
        <v>100</v>
      </c>
      <c r="LN73" s="8" t="s">
        <v>100</v>
      </c>
      <c r="LO73" s="8" t="s">
        <v>100</v>
      </c>
      <c r="LP73" s="9">
        <v>1</v>
      </c>
      <c r="LQ73" s="9">
        <v>1</v>
      </c>
      <c r="LR73" s="9">
        <v>1</v>
      </c>
      <c r="LS73" s="9">
        <v>1</v>
      </c>
      <c r="LT73" s="8" t="s">
        <v>100</v>
      </c>
      <c r="LU73" s="8" t="s">
        <v>100</v>
      </c>
      <c r="LV73" s="8" t="s">
        <v>100</v>
      </c>
      <c r="LW73" s="9">
        <v>1</v>
      </c>
      <c r="LX73" s="9">
        <v>1</v>
      </c>
      <c r="LY73" s="9">
        <v>1</v>
      </c>
      <c r="LZ73" s="9">
        <v>1</v>
      </c>
      <c r="MA73" s="8" t="s">
        <v>100</v>
      </c>
      <c r="MB73" s="8" t="s">
        <v>100</v>
      </c>
      <c r="MC73" s="8" t="s">
        <v>100</v>
      </c>
      <c r="MD73" s="21" t="s">
        <v>101</v>
      </c>
      <c r="ME73" s="21" t="s">
        <v>101</v>
      </c>
      <c r="MF73" s="21" t="s">
        <v>101</v>
      </c>
      <c r="MG73" s="21" t="s">
        <v>101</v>
      </c>
      <c r="MH73" s="21" t="s">
        <v>101</v>
      </c>
      <c r="MI73" s="21" t="s">
        <v>101</v>
      </c>
      <c r="MJ73" s="21" t="s">
        <v>101</v>
      </c>
      <c r="MK73" s="21" t="s">
        <v>101</v>
      </c>
      <c r="ML73" s="21" t="s">
        <v>101</v>
      </c>
      <c r="MM73" s="21" t="s">
        <v>101</v>
      </c>
      <c r="MN73" s="21" t="s">
        <v>101</v>
      </c>
      <c r="MO73" s="21" t="s">
        <v>101</v>
      </c>
      <c r="MP73" s="21" t="s">
        <v>101</v>
      </c>
      <c r="MQ73" s="21" t="s">
        <v>101</v>
      </c>
      <c r="MR73" s="9">
        <v>1</v>
      </c>
      <c r="MS73" s="9">
        <v>1</v>
      </c>
      <c r="MT73" s="9">
        <v>1</v>
      </c>
      <c r="MU73" s="9">
        <v>1</v>
      </c>
      <c r="MV73" s="8" t="s">
        <v>100</v>
      </c>
      <c r="MW73" s="8" t="s">
        <v>100</v>
      </c>
      <c r="MX73" s="8" t="s">
        <v>100</v>
      </c>
      <c r="MY73" s="9">
        <v>1</v>
      </c>
      <c r="MZ73" s="9">
        <v>1</v>
      </c>
      <c r="NA73" s="9">
        <v>1</v>
      </c>
      <c r="NB73" s="9">
        <v>1</v>
      </c>
      <c r="NC73" s="8" t="s">
        <v>100</v>
      </c>
      <c r="ND73" s="8" t="s">
        <v>100</v>
      </c>
    </row>
    <row r="74" spans="1:368" ht="15" hidden="1" customHeight="1">
      <c r="A74" s="46" t="s">
        <v>579</v>
      </c>
      <c r="B74" s="31" t="s">
        <v>216</v>
      </c>
      <c r="C74" s="32" t="s">
        <v>213</v>
      </c>
      <c r="D74" s="4">
        <v>1</v>
      </c>
      <c r="E74" s="9">
        <v>1</v>
      </c>
      <c r="F74" s="9">
        <v>1</v>
      </c>
      <c r="G74" s="8" t="s">
        <v>100</v>
      </c>
      <c r="H74" s="8" t="s">
        <v>100</v>
      </c>
      <c r="I74" s="8" t="s">
        <v>100</v>
      </c>
      <c r="J74" s="9">
        <v>1</v>
      </c>
      <c r="K74" s="9">
        <v>1</v>
      </c>
      <c r="L74" s="9">
        <v>1</v>
      </c>
      <c r="M74" s="9">
        <v>1</v>
      </c>
      <c r="N74" s="8" t="s">
        <v>100</v>
      </c>
      <c r="O74" s="8" t="s">
        <v>100</v>
      </c>
      <c r="P74" s="8" t="s">
        <v>100</v>
      </c>
      <c r="Q74" s="9">
        <v>1</v>
      </c>
      <c r="R74" s="9">
        <v>1</v>
      </c>
      <c r="S74" s="9">
        <v>1</v>
      </c>
      <c r="T74" s="9">
        <v>1</v>
      </c>
      <c r="U74" s="8" t="s">
        <v>100</v>
      </c>
      <c r="V74" s="8" t="s">
        <v>100</v>
      </c>
      <c r="W74" s="8" t="s">
        <v>100</v>
      </c>
      <c r="X74" s="9">
        <v>1</v>
      </c>
      <c r="Y74" s="9">
        <v>1</v>
      </c>
      <c r="Z74" s="9">
        <v>1</v>
      </c>
      <c r="AA74" s="9">
        <v>1</v>
      </c>
      <c r="AB74" s="8" t="s">
        <v>100</v>
      </c>
      <c r="AC74" s="8" t="s">
        <v>100</v>
      </c>
      <c r="AD74" s="8" t="s">
        <v>100</v>
      </c>
      <c r="AE74" s="21" t="s">
        <v>101</v>
      </c>
      <c r="AF74" s="21" t="s">
        <v>101</v>
      </c>
      <c r="AG74" s="21" t="s">
        <v>101</v>
      </c>
      <c r="AH74" s="7" t="s">
        <v>101</v>
      </c>
      <c r="AI74" s="1" t="s">
        <v>101</v>
      </c>
      <c r="AJ74" s="21" t="s">
        <v>101</v>
      </c>
      <c r="AK74" s="21" t="s">
        <v>101</v>
      </c>
      <c r="AL74" s="21" t="s">
        <v>101</v>
      </c>
      <c r="AM74" s="21" t="s">
        <v>101</v>
      </c>
      <c r="AN74" s="21" t="s">
        <v>101</v>
      </c>
      <c r="AO74" s="21" t="s">
        <v>101</v>
      </c>
      <c r="AP74" s="21" t="s">
        <v>101</v>
      </c>
      <c r="AQ74" s="21" t="s">
        <v>101</v>
      </c>
      <c r="AR74" s="21" t="s">
        <v>101</v>
      </c>
      <c r="AS74" s="9">
        <v>1</v>
      </c>
      <c r="AT74" s="9">
        <v>1</v>
      </c>
      <c r="AU74" s="9">
        <v>1</v>
      </c>
      <c r="AV74" s="9">
        <v>1</v>
      </c>
      <c r="AW74" s="8" t="s">
        <v>100</v>
      </c>
      <c r="AX74" s="8" t="s">
        <v>100</v>
      </c>
      <c r="AY74" s="8" t="s">
        <v>100</v>
      </c>
      <c r="AZ74" s="9">
        <v>1</v>
      </c>
      <c r="BA74" s="9">
        <v>1</v>
      </c>
      <c r="BB74" s="9">
        <v>1</v>
      </c>
      <c r="BC74" s="9">
        <v>1</v>
      </c>
      <c r="BD74" s="8" t="s">
        <v>100</v>
      </c>
      <c r="BE74" s="8" t="s">
        <v>100</v>
      </c>
      <c r="BF74" s="8" t="s">
        <v>100</v>
      </c>
      <c r="BG74" s="9">
        <v>1</v>
      </c>
      <c r="BH74" s="9">
        <v>1</v>
      </c>
      <c r="BI74" s="9">
        <v>1</v>
      </c>
      <c r="BJ74" s="9">
        <v>1</v>
      </c>
      <c r="BK74" s="8" t="s">
        <v>100</v>
      </c>
      <c r="BL74" s="8" t="s">
        <v>100</v>
      </c>
      <c r="BM74" s="8" t="s">
        <v>100</v>
      </c>
      <c r="BN74" s="9">
        <v>1</v>
      </c>
      <c r="BO74" s="9">
        <v>1</v>
      </c>
      <c r="BP74" s="9">
        <v>1</v>
      </c>
      <c r="BQ74" s="9">
        <v>1</v>
      </c>
      <c r="BR74" s="8" t="s">
        <v>100</v>
      </c>
      <c r="BS74" s="8" t="s">
        <v>100</v>
      </c>
      <c r="BT74" s="8" t="s">
        <v>100</v>
      </c>
      <c r="BU74" s="9">
        <v>1</v>
      </c>
      <c r="BV74" s="9">
        <v>1</v>
      </c>
      <c r="BW74" s="9">
        <v>1</v>
      </c>
      <c r="BX74" s="9">
        <v>1</v>
      </c>
      <c r="BY74" s="8" t="s">
        <v>100</v>
      </c>
      <c r="BZ74" s="8" t="s">
        <v>100</v>
      </c>
      <c r="CA74" s="8" t="s">
        <v>100</v>
      </c>
      <c r="CB74" s="9">
        <v>1</v>
      </c>
      <c r="CC74" s="9">
        <v>1</v>
      </c>
      <c r="CD74" s="9">
        <v>1</v>
      </c>
      <c r="CE74" s="9">
        <v>1</v>
      </c>
      <c r="CF74" s="8" t="s">
        <v>100</v>
      </c>
      <c r="CG74" s="8" t="s">
        <v>100</v>
      </c>
      <c r="CH74" s="8" t="s">
        <v>100</v>
      </c>
      <c r="CI74" s="9">
        <v>1</v>
      </c>
      <c r="CJ74" s="9">
        <v>1</v>
      </c>
      <c r="CK74" s="9">
        <v>1</v>
      </c>
      <c r="CL74" s="9">
        <v>1</v>
      </c>
      <c r="CM74" s="8" t="s">
        <v>100</v>
      </c>
      <c r="CN74" s="8" t="s">
        <v>100</v>
      </c>
      <c r="CO74" s="8" t="s">
        <v>100</v>
      </c>
      <c r="CP74" s="9">
        <v>1</v>
      </c>
      <c r="CQ74" s="9">
        <v>1</v>
      </c>
      <c r="CR74" s="9">
        <v>1</v>
      </c>
      <c r="CS74" s="9">
        <v>1</v>
      </c>
      <c r="CT74" s="8" t="s">
        <v>100</v>
      </c>
      <c r="CU74" s="8" t="s">
        <v>100</v>
      </c>
      <c r="CV74" s="8" t="s">
        <v>100</v>
      </c>
      <c r="CW74" s="9">
        <v>1</v>
      </c>
      <c r="CX74" s="9">
        <v>1</v>
      </c>
      <c r="CY74" s="9">
        <v>1</v>
      </c>
      <c r="CZ74" s="9">
        <v>1</v>
      </c>
      <c r="DA74" s="8" t="s">
        <v>100</v>
      </c>
      <c r="DB74" s="8" t="s">
        <v>100</v>
      </c>
      <c r="DC74" s="8" t="s">
        <v>100</v>
      </c>
      <c r="DD74" s="9">
        <v>1</v>
      </c>
      <c r="DE74" s="9">
        <v>1</v>
      </c>
      <c r="DF74" s="9">
        <v>1</v>
      </c>
      <c r="DG74" s="9">
        <v>1</v>
      </c>
      <c r="DH74" s="8" t="s">
        <v>100</v>
      </c>
      <c r="DI74" s="8" t="s">
        <v>100</v>
      </c>
      <c r="DJ74" s="8" t="s">
        <v>100</v>
      </c>
      <c r="DK74" s="21" t="s">
        <v>101</v>
      </c>
      <c r="DL74" s="21" t="s">
        <v>101</v>
      </c>
      <c r="DM74" s="21" t="s">
        <v>101</v>
      </c>
      <c r="DN74" s="21" t="s">
        <v>101</v>
      </c>
      <c r="DO74" s="21" t="s">
        <v>101</v>
      </c>
      <c r="DP74" s="21" t="s">
        <v>101</v>
      </c>
      <c r="DQ74" s="21" t="s">
        <v>101</v>
      </c>
      <c r="DR74" s="21" t="s">
        <v>101</v>
      </c>
      <c r="DS74" s="21" t="s">
        <v>101</v>
      </c>
      <c r="DT74" s="21" t="s">
        <v>101</v>
      </c>
      <c r="DU74" s="21" t="s">
        <v>101</v>
      </c>
      <c r="DV74" s="21" t="s">
        <v>101</v>
      </c>
      <c r="DW74" s="21" t="s">
        <v>101</v>
      </c>
      <c r="DX74" s="21" t="s">
        <v>101</v>
      </c>
      <c r="DY74" s="9">
        <v>1</v>
      </c>
      <c r="DZ74" s="9">
        <v>1</v>
      </c>
      <c r="EA74" s="9">
        <v>1</v>
      </c>
      <c r="EB74" s="9">
        <v>1</v>
      </c>
      <c r="EC74" s="8" t="s">
        <v>100</v>
      </c>
      <c r="ED74" s="8" t="s">
        <v>100</v>
      </c>
      <c r="EE74" s="8" t="s">
        <v>100</v>
      </c>
      <c r="EF74" s="9">
        <v>1</v>
      </c>
      <c r="EG74" s="9">
        <v>1</v>
      </c>
      <c r="EH74" s="9">
        <v>1</v>
      </c>
      <c r="EI74" s="9">
        <v>1</v>
      </c>
      <c r="EJ74" s="8" t="s">
        <v>100</v>
      </c>
      <c r="EK74" s="8" t="s">
        <v>100</v>
      </c>
      <c r="EL74" s="8" t="s">
        <v>100</v>
      </c>
      <c r="EM74" s="9">
        <v>1</v>
      </c>
      <c r="EN74" s="9">
        <v>1</v>
      </c>
      <c r="EO74" s="9">
        <v>1</v>
      </c>
      <c r="EP74" s="9">
        <v>1</v>
      </c>
      <c r="EQ74" s="8" t="s">
        <v>100</v>
      </c>
      <c r="ER74" s="8" t="s">
        <v>100</v>
      </c>
      <c r="ES74" s="8" t="s">
        <v>100</v>
      </c>
      <c r="ET74" s="9">
        <v>1</v>
      </c>
      <c r="EU74" s="9">
        <v>1</v>
      </c>
      <c r="EV74" s="9">
        <v>1</v>
      </c>
      <c r="EW74" s="9">
        <v>1</v>
      </c>
      <c r="EX74" s="8" t="s">
        <v>100</v>
      </c>
      <c r="EY74" s="8" t="s">
        <v>100</v>
      </c>
      <c r="EZ74" s="8" t="s">
        <v>100</v>
      </c>
      <c r="FA74" s="9">
        <v>1</v>
      </c>
      <c r="FB74" s="9">
        <v>1</v>
      </c>
      <c r="FC74" s="9">
        <v>1</v>
      </c>
      <c r="FD74" s="9">
        <v>1</v>
      </c>
      <c r="FE74" s="8" t="s">
        <v>100</v>
      </c>
      <c r="FF74" s="8" t="s">
        <v>100</v>
      </c>
      <c r="FG74" s="8" t="s">
        <v>100</v>
      </c>
      <c r="FH74" s="9">
        <v>1</v>
      </c>
      <c r="FI74" s="9">
        <v>1</v>
      </c>
      <c r="FJ74" s="9">
        <v>1</v>
      </c>
      <c r="FK74" s="9">
        <v>1</v>
      </c>
      <c r="FL74" s="8" t="s">
        <v>100</v>
      </c>
      <c r="FM74" s="8" t="s">
        <v>100</v>
      </c>
      <c r="FN74" s="8" t="s">
        <v>100</v>
      </c>
      <c r="FO74" s="9">
        <v>1</v>
      </c>
      <c r="FP74" s="9">
        <v>1</v>
      </c>
      <c r="FQ74" s="9">
        <v>1</v>
      </c>
      <c r="FR74" s="9">
        <v>1</v>
      </c>
      <c r="FS74" s="8" t="s">
        <v>100</v>
      </c>
      <c r="FT74" s="8" t="s">
        <v>100</v>
      </c>
      <c r="FU74" s="8" t="s">
        <v>100</v>
      </c>
      <c r="FV74" s="9">
        <v>1</v>
      </c>
      <c r="FW74" s="9">
        <v>1</v>
      </c>
      <c r="FX74" s="9">
        <v>1</v>
      </c>
      <c r="FY74" s="9">
        <v>1</v>
      </c>
      <c r="FZ74" s="8" t="s">
        <v>100</v>
      </c>
      <c r="GA74" s="8" t="s">
        <v>100</v>
      </c>
      <c r="GB74" s="8" t="s">
        <v>100</v>
      </c>
      <c r="GC74" s="9">
        <v>1</v>
      </c>
      <c r="GD74" s="9">
        <v>1</v>
      </c>
      <c r="GE74" s="9">
        <v>1</v>
      </c>
      <c r="GF74" s="9">
        <v>1</v>
      </c>
      <c r="GG74" s="8" t="s">
        <v>100</v>
      </c>
      <c r="GH74" s="8" t="s">
        <v>100</v>
      </c>
      <c r="GI74" s="8" t="s">
        <v>100</v>
      </c>
      <c r="GJ74" s="9">
        <v>1</v>
      </c>
      <c r="GK74" s="9">
        <v>1</v>
      </c>
      <c r="GL74" s="9">
        <v>1</v>
      </c>
      <c r="GM74" s="9">
        <v>1</v>
      </c>
      <c r="GN74" s="8" t="s">
        <v>100</v>
      </c>
      <c r="GO74" s="8" t="s">
        <v>100</v>
      </c>
      <c r="GP74" s="8" t="s">
        <v>100</v>
      </c>
      <c r="GQ74" s="21" t="s">
        <v>101</v>
      </c>
      <c r="GR74" s="21" t="s">
        <v>101</v>
      </c>
      <c r="GS74" s="21" t="s">
        <v>101</v>
      </c>
      <c r="GT74" s="21" t="s">
        <v>101</v>
      </c>
      <c r="GU74" s="21" t="s">
        <v>101</v>
      </c>
      <c r="GV74" s="21" t="s">
        <v>101</v>
      </c>
      <c r="GW74" s="21" t="s">
        <v>101</v>
      </c>
      <c r="GX74" s="21" t="s">
        <v>101</v>
      </c>
      <c r="GY74" s="21" t="s">
        <v>101</v>
      </c>
      <c r="GZ74" s="21" t="s">
        <v>101</v>
      </c>
      <c r="HA74" s="21" t="s">
        <v>101</v>
      </c>
      <c r="HB74" s="21" t="s">
        <v>101</v>
      </c>
      <c r="HC74" s="21" t="s">
        <v>101</v>
      </c>
      <c r="HD74" s="21" t="s">
        <v>101</v>
      </c>
      <c r="HE74" s="9">
        <v>1</v>
      </c>
      <c r="HF74" s="9">
        <v>1</v>
      </c>
      <c r="HG74" s="9">
        <v>1</v>
      </c>
      <c r="HH74" s="9">
        <v>1</v>
      </c>
      <c r="HI74" s="8" t="s">
        <v>100</v>
      </c>
      <c r="HJ74" s="8" t="s">
        <v>100</v>
      </c>
      <c r="HK74" s="8" t="s">
        <v>100</v>
      </c>
      <c r="HL74" s="9">
        <v>1</v>
      </c>
      <c r="HM74" s="9">
        <v>1</v>
      </c>
      <c r="HN74" s="9">
        <v>1</v>
      </c>
      <c r="HO74" s="9">
        <v>1</v>
      </c>
      <c r="HP74" s="8" t="s">
        <v>100</v>
      </c>
      <c r="HQ74" s="8" t="s">
        <v>100</v>
      </c>
      <c r="HR74" s="8" t="s">
        <v>100</v>
      </c>
      <c r="HS74" s="9">
        <v>1</v>
      </c>
      <c r="HT74" s="9">
        <v>1</v>
      </c>
      <c r="HU74" s="9">
        <v>1</v>
      </c>
      <c r="HV74" s="9">
        <v>1</v>
      </c>
      <c r="HW74" s="8" t="s">
        <v>100</v>
      </c>
      <c r="HX74" s="8" t="s">
        <v>100</v>
      </c>
      <c r="HY74" s="8" t="s">
        <v>100</v>
      </c>
      <c r="HZ74" s="9">
        <v>1</v>
      </c>
      <c r="IA74" s="9">
        <v>1</v>
      </c>
      <c r="IB74" s="9">
        <v>1</v>
      </c>
      <c r="IC74" s="9">
        <v>1</v>
      </c>
      <c r="ID74" s="8" t="s">
        <v>100</v>
      </c>
      <c r="IE74" s="8" t="s">
        <v>100</v>
      </c>
      <c r="IF74" s="8" t="s">
        <v>100</v>
      </c>
      <c r="IG74" s="9">
        <v>1</v>
      </c>
      <c r="IH74" s="9">
        <v>1</v>
      </c>
      <c r="II74" s="9">
        <v>1</v>
      </c>
      <c r="IJ74" s="9">
        <v>1</v>
      </c>
      <c r="IK74" s="8" t="s">
        <v>100</v>
      </c>
      <c r="IL74" s="8" t="s">
        <v>100</v>
      </c>
      <c r="IM74" s="8" t="s">
        <v>100</v>
      </c>
      <c r="IN74" s="9">
        <v>1</v>
      </c>
      <c r="IO74" s="9">
        <v>1</v>
      </c>
      <c r="IP74" s="9">
        <v>1</v>
      </c>
      <c r="IQ74" s="9">
        <v>1</v>
      </c>
      <c r="IR74" s="8" t="s">
        <v>100</v>
      </c>
      <c r="IS74" s="8" t="s">
        <v>100</v>
      </c>
      <c r="IT74" s="8" t="s">
        <v>100</v>
      </c>
      <c r="IU74" s="9">
        <v>1</v>
      </c>
      <c r="IV74" s="9">
        <v>1</v>
      </c>
      <c r="IW74" s="9">
        <v>1</v>
      </c>
      <c r="IX74" s="9">
        <v>1</v>
      </c>
      <c r="IY74" s="8" t="s">
        <v>100</v>
      </c>
      <c r="IZ74" s="8" t="s">
        <v>100</v>
      </c>
      <c r="JA74" s="8" t="s">
        <v>100</v>
      </c>
      <c r="JB74" s="9">
        <v>1</v>
      </c>
      <c r="JC74" s="9">
        <v>1</v>
      </c>
      <c r="JD74" s="9">
        <v>1</v>
      </c>
      <c r="JE74" s="9">
        <v>1</v>
      </c>
      <c r="JF74" s="8" t="s">
        <v>100</v>
      </c>
      <c r="JG74" s="8" t="s">
        <v>100</v>
      </c>
      <c r="JH74" s="8" t="s">
        <v>100</v>
      </c>
      <c r="JI74" s="9">
        <v>1</v>
      </c>
      <c r="JJ74" s="9">
        <v>1</v>
      </c>
      <c r="JK74" s="9">
        <v>1</v>
      </c>
      <c r="JL74" s="9">
        <v>1</v>
      </c>
      <c r="JM74" s="8" t="s">
        <v>100</v>
      </c>
      <c r="JN74" s="8" t="s">
        <v>100</v>
      </c>
      <c r="JO74" s="8" t="s">
        <v>100</v>
      </c>
      <c r="JP74" s="9">
        <v>1</v>
      </c>
      <c r="JQ74" s="9">
        <v>1</v>
      </c>
      <c r="JR74" s="9">
        <v>1</v>
      </c>
      <c r="JS74" s="9">
        <v>1</v>
      </c>
      <c r="JT74" s="8" t="s">
        <v>100</v>
      </c>
      <c r="JU74" s="8" t="s">
        <v>100</v>
      </c>
      <c r="JV74" s="8" t="s">
        <v>100</v>
      </c>
      <c r="JW74" s="21" t="s">
        <v>101</v>
      </c>
      <c r="JX74" s="21" t="s">
        <v>101</v>
      </c>
      <c r="JY74" s="21" t="s">
        <v>101</v>
      </c>
      <c r="JZ74" s="21" t="s">
        <v>101</v>
      </c>
      <c r="KA74" s="21" t="s">
        <v>101</v>
      </c>
      <c r="KB74" s="21" t="s">
        <v>101</v>
      </c>
      <c r="KC74" s="21" t="s">
        <v>101</v>
      </c>
      <c r="KD74" s="21" t="s">
        <v>101</v>
      </c>
      <c r="KE74" s="21" t="s">
        <v>101</v>
      </c>
      <c r="KF74" s="21" t="s">
        <v>101</v>
      </c>
      <c r="KG74" s="21" t="s">
        <v>101</v>
      </c>
      <c r="KH74" s="21" t="s">
        <v>101</v>
      </c>
      <c r="KI74" s="21" t="s">
        <v>101</v>
      </c>
      <c r="KJ74" s="21" t="s">
        <v>101</v>
      </c>
      <c r="KK74" s="9">
        <v>1</v>
      </c>
      <c r="KL74" s="9">
        <v>1</v>
      </c>
      <c r="KM74" s="9">
        <v>1</v>
      </c>
      <c r="KN74" s="9">
        <v>1</v>
      </c>
      <c r="KO74" s="8" t="s">
        <v>100</v>
      </c>
      <c r="KP74" s="8" t="s">
        <v>100</v>
      </c>
      <c r="KQ74" s="8" t="s">
        <v>100</v>
      </c>
      <c r="KR74" s="9">
        <v>1</v>
      </c>
      <c r="KS74" s="9">
        <v>1</v>
      </c>
      <c r="KT74" s="9">
        <v>1</v>
      </c>
      <c r="KU74" s="9">
        <v>1</v>
      </c>
      <c r="KV74" s="8" t="s">
        <v>100</v>
      </c>
      <c r="KW74" s="8" t="s">
        <v>100</v>
      </c>
      <c r="KX74" s="8" t="s">
        <v>100</v>
      </c>
      <c r="KY74" s="9">
        <v>1</v>
      </c>
      <c r="KZ74" s="9">
        <v>1</v>
      </c>
      <c r="LA74" s="9">
        <v>1</v>
      </c>
      <c r="LB74" s="9">
        <v>1</v>
      </c>
      <c r="LC74" s="8" t="s">
        <v>100</v>
      </c>
      <c r="LD74" s="8" t="s">
        <v>100</v>
      </c>
      <c r="LE74" s="8" t="s">
        <v>100</v>
      </c>
      <c r="LF74" s="9">
        <v>1</v>
      </c>
      <c r="LG74" s="9">
        <v>1</v>
      </c>
      <c r="LH74" s="9">
        <v>1</v>
      </c>
      <c r="LI74" s="9">
        <v>1</v>
      </c>
      <c r="LJ74" s="8" t="s">
        <v>100</v>
      </c>
      <c r="LK74" s="8" t="s">
        <v>100</v>
      </c>
      <c r="LL74" s="8" t="s">
        <v>100</v>
      </c>
      <c r="LM74" s="9">
        <v>1</v>
      </c>
      <c r="LN74" s="9">
        <v>1</v>
      </c>
      <c r="LO74" s="9">
        <v>1</v>
      </c>
      <c r="LP74" s="9">
        <v>1</v>
      </c>
      <c r="LQ74" s="8" t="s">
        <v>100</v>
      </c>
      <c r="LR74" s="8" t="s">
        <v>100</v>
      </c>
      <c r="LS74" s="8" t="s">
        <v>100</v>
      </c>
      <c r="LT74" s="9">
        <v>1</v>
      </c>
      <c r="LU74" s="9">
        <v>1</v>
      </c>
      <c r="LV74" s="9">
        <v>1</v>
      </c>
      <c r="LW74" s="9">
        <v>1</v>
      </c>
      <c r="LX74" s="8" t="s">
        <v>100</v>
      </c>
      <c r="LY74" s="8" t="s">
        <v>100</v>
      </c>
      <c r="LZ74" s="8" t="s">
        <v>100</v>
      </c>
      <c r="MA74" s="9">
        <v>1</v>
      </c>
      <c r="MB74" s="9">
        <v>1</v>
      </c>
      <c r="MC74" s="9">
        <v>1</v>
      </c>
      <c r="MD74" s="9">
        <v>1</v>
      </c>
      <c r="ME74" s="8" t="s">
        <v>100</v>
      </c>
      <c r="MF74" s="8" t="s">
        <v>100</v>
      </c>
      <c r="MG74" s="8" t="s">
        <v>100</v>
      </c>
      <c r="MH74" s="9">
        <v>1</v>
      </c>
      <c r="MI74" s="9">
        <v>1</v>
      </c>
      <c r="MJ74" s="9">
        <v>1</v>
      </c>
      <c r="MK74" s="9">
        <v>1</v>
      </c>
      <c r="ML74" s="8" t="s">
        <v>100</v>
      </c>
      <c r="MM74" s="8" t="s">
        <v>100</v>
      </c>
      <c r="MN74" s="8" t="s">
        <v>100</v>
      </c>
      <c r="MO74" s="9">
        <v>1</v>
      </c>
      <c r="MP74" s="9">
        <v>1</v>
      </c>
      <c r="MQ74" s="9">
        <v>1</v>
      </c>
      <c r="MR74" s="9">
        <v>1</v>
      </c>
      <c r="MS74" s="8" t="s">
        <v>100</v>
      </c>
      <c r="MT74" s="8" t="s">
        <v>100</v>
      </c>
      <c r="MU74" s="8" t="s">
        <v>100</v>
      </c>
      <c r="MV74" s="9">
        <v>1</v>
      </c>
      <c r="MW74" s="9">
        <v>1</v>
      </c>
      <c r="MX74" s="9">
        <v>1</v>
      </c>
      <c r="MY74" s="9">
        <v>1</v>
      </c>
      <c r="MZ74" s="8" t="s">
        <v>100</v>
      </c>
      <c r="NA74" s="8" t="s">
        <v>100</v>
      </c>
      <c r="NB74" s="8" t="s">
        <v>100</v>
      </c>
      <c r="NC74" s="21" t="s">
        <v>101</v>
      </c>
      <c r="ND74" s="21" t="s">
        <v>101</v>
      </c>
    </row>
    <row r="75" spans="1:368" ht="15" hidden="1" customHeight="1">
      <c r="A75" s="46" t="s">
        <v>579</v>
      </c>
      <c r="B75" s="31" t="s">
        <v>189</v>
      </c>
      <c r="C75" s="31" t="s">
        <v>187</v>
      </c>
      <c r="D75" s="3" t="s">
        <v>100</v>
      </c>
      <c r="E75" s="9">
        <v>1</v>
      </c>
      <c r="F75" s="9">
        <v>1</v>
      </c>
      <c r="G75" s="9">
        <v>1</v>
      </c>
      <c r="H75" s="9">
        <v>1</v>
      </c>
      <c r="I75" s="8" t="s">
        <v>100</v>
      </c>
      <c r="J75" s="8" t="s">
        <v>100</v>
      </c>
      <c r="K75" s="8" t="s">
        <v>100</v>
      </c>
      <c r="L75" s="9">
        <v>1</v>
      </c>
      <c r="M75" s="9">
        <v>1</v>
      </c>
      <c r="N75" s="9">
        <v>1</v>
      </c>
      <c r="O75" s="9">
        <v>1</v>
      </c>
      <c r="P75" s="8" t="s">
        <v>100</v>
      </c>
      <c r="Q75" s="8" t="s">
        <v>100</v>
      </c>
      <c r="R75" s="8" t="s">
        <v>100</v>
      </c>
      <c r="S75" s="9">
        <v>1</v>
      </c>
      <c r="T75" s="9">
        <v>1</v>
      </c>
      <c r="U75" s="9">
        <v>1</v>
      </c>
      <c r="V75" s="9">
        <v>1</v>
      </c>
      <c r="W75" s="8" t="s">
        <v>100</v>
      </c>
      <c r="X75" s="8" t="s">
        <v>100</v>
      </c>
      <c r="Y75" s="8" t="s">
        <v>100</v>
      </c>
      <c r="Z75" s="9">
        <v>1</v>
      </c>
      <c r="AA75" s="9">
        <v>1</v>
      </c>
      <c r="AB75" s="9">
        <v>1</v>
      </c>
      <c r="AC75" s="9">
        <v>1</v>
      </c>
      <c r="AD75" s="8" t="s">
        <v>100</v>
      </c>
      <c r="AE75" s="8" t="s">
        <v>100</v>
      </c>
      <c r="AF75" s="8" t="s">
        <v>100</v>
      </c>
      <c r="AG75" s="9">
        <v>1</v>
      </c>
      <c r="AH75" s="5">
        <v>1</v>
      </c>
      <c r="AI75" s="4">
        <v>1</v>
      </c>
      <c r="AJ75" s="9">
        <v>1</v>
      </c>
      <c r="AK75" s="8" t="s">
        <v>100</v>
      </c>
      <c r="AL75" s="8" t="s">
        <v>100</v>
      </c>
      <c r="AM75" s="8" t="s">
        <v>100</v>
      </c>
      <c r="AN75" s="9">
        <v>1</v>
      </c>
      <c r="AO75" s="9">
        <v>1</v>
      </c>
      <c r="AP75" s="9">
        <v>1</v>
      </c>
      <c r="AQ75" s="9">
        <v>1</v>
      </c>
      <c r="AR75" s="8" t="s">
        <v>100</v>
      </c>
      <c r="AS75" s="8" t="s">
        <v>100</v>
      </c>
      <c r="AT75" s="8" t="s">
        <v>100</v>
      </c>
      <c r="AU75" s="21" t="s">
        <v>101</v>
      </c>
      <c r="AV75" s="21" t="s">
        <v>101</v>
      </c>
      <c r="AW75" s="21" t="s">
        <v>101</v>
      </c>
      <c r="AX75" s="21" t="s">
        <v>101</v>
      </c>
      <c r="AY75" s="21" t="s">
        <v>101</v>
      </c>
      <c r="AZ75" s="21" t="s">
        <v>101</v>
      </c>
      <c r="BA75" s="21" t="s">
        <v>101</v>
      </c>
      <c r="BB75" s="21" t="s">
        <v>101</v>
      </c>
      <c r="BC75" s="21" t="s">
        <v>101</v>
      </c>
      <c r="BD75" s="21" t="s">
        <v>101</v>
      </c>
      <c r="BE75" s="21" t="s">
        <v>101</v>
      </c>
      <c r="BF75" s="21" t="s">
        <v>101</v>
      </c>
      <c r="BG75" s="21" t="s">
        <v>101</v>
      </c>
      <c r="BH75" s="21" t="s">
        <v>101</v>
      </c>
      <c r="BI75" s="9">
        <v>1</v>
      </c>
      <c r="BJ75" s="9">
        <v>1</v>
      </c>
      <c r="BK75" s="9">
        <v>1</v>
      </c>
      <c r="BL75" s="9">
        <v>1</v>
      </c>
      <c r="BM75" s="8" t="s">
        <v>100</v>
      </c>
      <c r="BN75" s="8" t="s">
        <v>100</v>
      </c>
      <c r="BO75" s="8" t="s">
        <v>100</v>
      </c>
      <c r="BP75" s="9">
        <v>1</v>
      </c>
      <c r="BQ75" s="9">
        <v>1</v>
      </c>
      <c r="BR75" s="9">
        <v>1</v>
      </c>
      <c r="BS75" s="9">
        <v>1</v>
      </c>
      <c r="BT75" s="8" t="s">
        <v>100</v>
      </c>
      <c r="BU75" s="8" t="s">
        <v>100</v>
      </c>
      <c r="BV75" s="8" t="s">
        <v>100</v>
      </c>
      <c r="BW75" s="9">
        <v>1</v>
      </c>
      <c r="BX75" s="9">
        <v>1</v>
      </c>
      <c r="BY75" s="9">
        <v>1</v>
      </c>
      <c r="BZ75" s="9">
        <v>1</v>
      </c>
      <c r="CA75" s="8" t="s">
        <v>100</v>
      </c>
      <c r="CB75" s="8" t="s">
        <v>100</v>
      </c>
      <c r="CC75" s="8" t="s">
        <v>100</v>
      </c>
      <c r="CD75" s="9">
        <v>1</v>
      </c>
      <c r="CE75" s="9">
        <v>1</v>
      </c>
      <c r="CF75" s="9">
        <v>1</v>
      </c>
      <c r="CG75" s="9">
        <v>1</v>
      </c>
      <c r="CH75" s="8" t="s">
        <v>100</v>
      </c>
      <c r="CI75" s="8" t="s">
        <v>100</v>
      </c>
      <c r="CJ75" s="8" t="s">
        <v>100</v>
      </c>
      <c r="CK75" s="9">
        <v>1</v>
      </c>
      <c r="CL75" s="9">
        <v>1</v>
      </c>
      <c r="CM75" s="9">
        <v>1</v>
      </c>
      <c r="CN75" s="9">
        <v>1</v>
      </c>
      <c r="CO75" s="8" t="s">
        <v>100</v>
      </c>
      <c r="CP75" s="8" t="s">
        <v>100</v>
      </c>
      <c r="CQ75" s="8" t="s">
        <v>100</v>
      </c>
      <c r="CR75" s="9">
        <v>1</v>
      </c>
      <c r="CS75" s="9">
        <v>1</v>
      </c>
      <c r="CT75" s="9">
        <v>1</v>
      </c>
      <c r="CU75" s="9">
        <v>1</v>
      </c>
      <c r="CV75" s="8" t="s">
        <v>100</v>
      </c>
      <c r="CW75" s="8" t="s">
        <v>100</v>
      </c>
      <c r="CX75" s="8" t="s">
        <v>100</v>
      </c>
      <c r="CY75" s="9">
        <v>1</v>
      </c>
      <c r="CZ75" s="9">
        <v>1</v>
      </c>
      <c r="DA75" s="9">
        <v>1</v>
      </c>
      <c r="DB75" s="9">
        <v>1</v>
      </c>
      <c r="DC75" s="8" t="s">
        <v>100</v>
      </c>
      <c r="DD75" s="8" t="s">
        <v>100</v>
      </c>
      <c r="DE75" s="8" t="s">
        <v>100</v>
      </c>
      <c r="DF75" s="9">
        <v>1</v>
      </c>
      <c r="DG75" s="9">
        <v>1</v>
      </c>
      <c r="DH75" s="9">
        <v>1</v>
      </c>
      <c r="DI75" s="9">
        <v>1</v>
      </c>
      <c r="DJ75" s="8" t="s">
        <v>100</v>
      </c>
      <c r="DK75" s="8" t="s">
        <v>100</v>
      </c>
      <c r="DL75" s="8" t="s">
        <v>100</v>
      </c>
      <c r="DM75" s="9">
        <v>1</v>
      </c>
      <c r="DN75" s="9">
        <v>1</v>
      </c>
      <c r="DO75" s="9">
        <v>1</v>
      </c>
      <c r="DP75" s="9">
        <v>1</v>
      </c>
      <c r="DQ75" s="8" t="s">
        <v>100</v>
      </c>
      <c r="DR75" s="8" t="s">
        <v>100</v>
      </c>
      <c r="DS75" s="8" t="s">
        <v>100</v>
      </c>
      <c r="DT75" s="9">
        <v>1</v>
      </c>
      <c r="DU75" s="9">
        <v>1</v>
      </c>
      <c r="DV75" s="9">
        <v>1</v>
      </c>
      <c r="DW75" s="9">
        <v>1</v>
      </c>
      <c r="DX75" s="8" t="s">
        <v>100</v>
      </c>
      <c r="DY75" s="8" t="s">
        <v>100</v>
      </c>
      <c r="DZ75" s="8" t="s">
        <v>100</v>
      </c>
      <c r="EA75" s="21" t="s">
        <v>101</v>
      </c>
      <c r="EB75" s="21" t="s">
        <v>101</v>
      </c>
      <c r="EC75" s="21" t="s">
        <v>101</v>
      </c>
      <c r="ED75" s="21" t="s">
        <v>101</v>
      </c>
      <c r="EE75" s="21" t="s">
        <v>101</v>
      </c>
      <c r="EF75" s="21" t="s">
        <v>101</v>
      </c>
      <c r="EG75" s="21" t="s">
        <v>101</v>
      </c>
      <c r="EH75" s="21" t="s">
        <v>101</v>
      </c>
      <c r="EI75" s="21" t="s">
        <v>101</v>
      </c>
      <c r="EJ75" s="21" t="s">
        <v>101</v>
      </c>
      <c r="EK75" s="21" t="s">
        <v>101</v>
      </c>
      <c r="EL75" s="21" t="s">
        <v>101</v>
      </c>
      <c r="EM75" s="21" t="s">
        <v>101</v>
      </c>
      <c r="EN75" s="21" t="s">
        <v>101</v>
      </c>
      <c r="EO75" s="9">
        <v>1</v>
      </c>
      <c r="EP75" s="9">
        <v>1</v>
      </c>
      <c r="EQ75" s="9">
        <v>1</v>
      </c>
      <c r="ER75" s="9">
        <v>1</v>
      </c>
      <c r="ES75" s="8" t="s">
        <v>100</v>
      </c>
      <c r="ET75" s="8" t="s">
        <v>100</v>
      </c>
      <c r="EU75" s="8" t="s">
        <v>100</v>
      </c>
      <c r="EV75" s="9">
        <v>1</v>
      </c>
      <c r="EW75" s="9">
        <v>1</v>
      </c>
      <c r="EX75" s="9">
        <v>1</v>
      </c>
      <c r="EY75" s="9">
        <v>1</v>
      </c>
      <c r="EZ75" s="8" t="s">
        <v>100</v>
      </c>
      <c r="FA75" s="8" t="s">
        <v>100</v>
      </c>
      <c r="FB75" s="8" t="s">
        <v>100</v>
      </c>
      <c r="FC75" s="9">
        <v>1</v>
      </c>
      <c r="FD75" s="9">
        <v>1</v>
      </c>
      <c r="FE75" s="9">
        <v>1</v>
      </c>
      <c r="FF75" s="9">
        <v>1</v>
      </c>
      <c r="FG75" s="8" t="s">
        <v>100</v>
      </c>
      <c r="FH75" s="8" t="s">
        <v>100</v>
      </c>
      <c r="FI75" s="8" t="s">
        <v>100</v>
      </c>
      <c r="FJ75" s="9">
        <v>1</v>
      </c>
      <c r="FK75" s="9">
        <v>1</v>
      </c>
      <c r="FL75" s="9">
        <v>1</v>
      </c>
      <c r="FM75" s="9">
        <v>1</v>
      </c>
      <c r="FN75" s="8" t="s">
        <v>100</v>
      </c>
      <c r="FO75" s="8" t="s">
        <v>100</v>
      </c>
      <c r="FP75" s="8" t="s">
        <v>100</v>
      </c>
      <c r="FQ75" s="9">
        <v>1</v>
      </c>
      <c r="FR75" s="9">
        <v>1</v>
      </c>
      <c r="FS75" s="9">
        <v>1</v>
      </c>
      <c r="FT75" s="9">
        <v>1</v>
      </c>
      <c r="FU75" s="8" t="s">
        <v>100</v>
      </c>
      <c r="FV75" s="8" t="s">
        <v>100</v>
      </c>
      <c r="FW75" s="8" t="s">
        <v>100</v>
      </c>
      <c r="FX75" s="9">
        <v>1</v>
      </c>
      <c r="FY75" s="9">
        <v>1</v>
      </c>
      <c r="FZ75" s="9">
        <v>1</v>
      </c>
      <c r="GA75" s="9">
        <v>1</v>
      </c>
      <c r="GB75" s="8" t="s">
        <v>100</v>
      </c>
      <c r="GC75" s="8" t="s">
        <v>100</v>
      </c>
      <c r="GD75" s="8" t="s">
        <v>100</v>
      </c>
      <c r="GE75" s="9">
        <v>1</v>
      </c>
      <c r="GF75" s="9">
        <v>1</v>
      </c>
      <c r="GG75" s="9">
        <v>1</v>
      </c>
      <c r="GH75" s="9">
        <v>1</v>
      </c>
      <c r="GI75" s="8" t="s">
        <v>100</v>
      </c>
      <c r="GJ75" s="8" t="s">
        <v>100</v>
      </c>
      <c r="GK75" s="8" t="s">
        <v>100</v>
      </c>
      <c r="GL75" s="9">
        <v>1</v>
      </c>
      <c r="GM75" s="9">
        <v>1</v>
      </c>
      <c r="GN75" s="9">
        <v>1</v>
      </c>
      <c r="GO75" s="9">
        <v>1</v>
      </c>
      <c r="GP75" s="8" t="s">
        <v>100</v>
      </c>
      <c r="GQ75" s="8" t="s">
        <v>100</v>
      </c>
      <c r="GR75" s="8" t="s">
        <v>100</v>
      </c>
      <c r="GS75" s="9">
        <v>1</v>
      </c>
      <c r="GT75" s="9">
        <v>1</v>
      </c>
      <c r="GU75" s="9">
        <v>1</v>
      </c>
      <c r="GV75" s="9">
        <v>1</v>
      </c>
      <c r="GW75" s="8" t="s">
        <v>100</v>
      </c>
      <c r="GX75" s="8" t="s">
        <v>100</v>
      </c>
      <c r="GY75" s="8" t="s">
        <v>100</v>
      </c>
      <c r="GZ75" s="9">
        <v>1</v>
      </c>
      <c r="HA75" s="9">
        <v>1</v>
      </c>
      <c r="HB75" s="9">
        <v>1</v>
      </c>
      <c r="HC75" s="9">
        <v>1</v>
      </c>
      <c r="HD75" s="8" t="s">
        <v>100</v>
      </c>
      <c r="HE75" s="8" t="s">
        <v>100</v>
      </c>
      <c r="HF75" s="8" t="s">
        <v>100</v>
      </c>
      <c r="HG75" s="21" t="s">
        <v>101</v>
      </c>
      <c r="HH75" s="21" t="s">
        <v>101</v>
      </c>
      <c r="HI75" s="21" t="s">
        <v>101</v>
      </c>
      <c r="HJ75" s="21" t="s">
        <v>101</v>
      </c>
      <c r="HK75" s="21" t="s">
        <v>101</v>
      </c>
      <c r="HL75" s="21" t="s">
        <v>101</v>
      </c>
      <c r="HM75" s="21" t="s">
        <v>101</v>
      </c>
      <c r="HN75" s="21" t="s">
        <v>101</v>
      </c>
      <c r="HO75" s="21" t="s">
        <v>101</v>
      </c>
      <c r="HP75" s="21" t="s">
        <v>101</v>
      </c>
      <c r="HQ75" s="21" t="s">
        <v>101</v>
      </c>
      <c r="HR75" s="21" t="s">
        <v>101</v>
      </c>
      <c r="HS75" s="21" t="s">
        <v>101</v>
      </c>
      <c r="HT75" s="21" t="s">
        <v>101</v>
      </c>
      <c r="HU75" s="9">
        <v>1</v>
      </c>
      <c r="HV75" s="9">
        <v>1</v>
      </c>
      <c r="HW75" s="9">
        <v>1</v>
      </c>
      <c r="HX75" s="9">
        <v>1</v>
      </c>
      <c r="HY75" s="8" t="s">
        <v>100</v>
      </c>
      <c r="HZ75" s="8" t="s">
        <v>100</v>
      </c>
      <c r="IA75" s="8" t="s">
        <v>100</v>
      </c>
      <c r="IB75" s="9">
        <v>1</v>
      </c>
      <c r="IC75" s="9">
        <v>1</v>
      </c>
      <c r="ID75" s="9">
        <v>1</v>
      </c>
      <c r="IE75" s="9">
        <v>1</v>
      </c>
      <c r="IF75" s="8" t="s">
        <v>100</v>
      </c>
      <c r="IG75" s="8" t="s">
        <v>100</v>
      </c>
      <c r="IH75" s="8" t="s">
        <v>100</v>
      </c>
      <c r="II75" s="9">
        <v>1</v>
      </c>
      <c r="IJ75" s="9">
        <v>1</v>
      </c>
      <c r="IK75" s="9">
        <v>1</v>
      </c>
      <c r="IL75" s="9">
        <v>1</v>
      </c>
      <c r="IM75" s="8" t="s">
        <v>100</v>
      </c>
      <c r="IN75" s="8" t="s">
        <v>100</v>
      </c>
      <c r="IO75" s="8" t="s">
        <v>100</v>
      </c>
      <c r="IP75" s="9">
        <v>1</v>
      </c>
      <c r="IQ75" s="9">
        <v>1</v>
      </c>
      <c r="IR75" s="9">
        <v>1</v>
      </c>
      <c r="IS75" s="9">
        <v>1</v>
      </c>
      <c r="IT75" s="8" t="s">
        <v>100</v>
      </c>
      <c r="IU75" s="8" t="s">
        <v>100</v>
      </c>
      <c r="IV75" s="8" t="s">
        <v>100</v>
      </c>
      <c r="IW75" s="9">
        <v>1</v>
      </c>
      <c r="IX75" s="9">
        <v>1</v>
      </c>
      <c r="IY75" s="9">
        <v>1</v>
      </c>
      <c r="IZ75" s="9">
        <v>1</v>
      </c>
      <c r="JA75" s="8" t="s">
        <v>100</v>
      </c>
      <c r="JB75" s="8" t="s">
        <v>100</v>
      </c>
      <c r="JC75" s="8" t="s">
        <v>100</v>
      </c>
      <c r="JD75" s="9">
        <v>1</v>
      </c>
      <c r="JE75" s="9">
        <v>1</v>
      </c>
      <c r="JF75" s="9">
        <v>1</v>
      </c>
      <c r="JG75" s="9">
        <v>1</v>
      </c>
      <c r="JH75" s="8" t="s">
        <v>100</v>
      </c>
      <c r="JI75" s="8" t="s">
        <v>100</v>
      </c>
      <c r="JJ75" s="8" t="s">
        <v>100</v>
      </c>
      <c r="JK75" s="9">
        <v>1</v>
      </c>
      <c r="JL75" s="9">
        <v>1</v>
      </c>
      <c r="JM75" s="9">
        <v>1</v>
      </c>
      <c r="JN75" s="9">
        <v>1</v>
      </c>
      <c r="JO75" s="8" t="s">
        <v>100</v>
      </c>
      <c r="JP75" s="8" t="s">
        <v>100</v>
      </c>
      <c r="JQ75" s="8" t="s">
        <v>100</v>
      </c>
      <c r="JR75" s="9">
        <v>1</v>
      </c>
      <c r="JS75" s="9">
        <v>1</v>
      </c>
      <c r="JT75" s="9">
        <v>1</v>
      </c>
      <c r="JU75" s="9">
        <v>1</v>
      </c>
      <c r="JV75" s="8" t="s">
        <v>100</v>
      </c>
      <c r="JW75" s="8" t="s">
        <v>100</v>
      </c>
      <c r="JX75" s="8" t="s">
        <v>100</v>
      </c>
      <c r="JY75" s="9">
        <v>1</v>
      </c>
      <c r="JZ75" s="9">
        <v>1</v>
      </c>
      <c r="KA75" s="9">
        <v>1</v>
      </c>
      <c r="KB75" s="9">
        <v>1</v>
      </c>
      <c r="KC75" s="8" t="s">
        <v>100</v>
      </c>
      <c r="KD75" s="8" t="s">
        <v>100</v>
      </c>
      <c r="KE75" s="8" t="s">
        <v>100</v>
      </c>
      <c r="KF75" s="9">
        <v>1</v>
      </c>
      <c r="KG75" s="9">
        <v>1</v>
      </c>
      <c r="KH75" s="9">
        <v>1</v>
      </c>
      <c r="KI75" s="9">
        <v>1</v>
      </c>
      <c r="KJ75" s="8" t="s">
        <v>100</v>
      </c>
      <c r="KK75" s="8" t="s">
        <v>100</v>
      </c>
      <c r="KL75" s="8" t="s">
        <v>100</v>
      </c>
      <c r="KM75" s="21" t="s">
        <v>101</v>
      </c>
      <c r="KN75" s="21" t="s">
        <v>101</v>
      </c>
      <c r="KO75" s="21" t="s">
        <v>101</v>
      </c>
      <c r="KP75" s="21" t="s">
        <v>101</v>
      </c>
      <c r="KQ75" s="21" t="s">
        <v>101</v>
      </c>
      <c r="KR75" s="21" t="s">
        <v>101</v>
      </c>
      <c r="KS75" s="21" t="s">
        <v>101</v>
      </c>
      <c r="KT75" s="21" t="s">
        <v>101</v>
      </c>
      <c r="KU75" s="21" t="s">
        <v>101</v>
      </c>
      <c r="KV75" s="21" t="s">
        <v>101</v>
      </c>
      <c r="KW75" s="21" t="s">
        <v>101</v>
      </c>
      <c r="KX75" s="21" t="s">
        <v>101</v>
      </c>
      <c r="KY75" s="21" t="s">
        <v>101</v>
      </c>
      <c r="KZ75" s="21" t="s">
        <v>101</v>
      </c>
      <c r="LA75" s="9">
        <v>1</v>
      </c>
      <c r="LB75" s="9">
        <v>1</v>
      </c>
      <c r="LC75" s="9">
        <v>1</v>
      </c>
      <c r="LD75" s="9">
        <v>1</v>
      </c>
      <c r="LE75" s="8" t="s">
        <v>100</v>
      </c>
      <c r="LF75" s="8" t="s">
        <v>100</v>
      </c>
      <c r="LG75" s="8" t="s">
        <v>100</v>
      </c>
      <c r="LH75" s="9">
        <v>1</v>
      </c>
      <c r="LI75" s="9">
        <v>1</v>
      </c>
      <c r="LJ75" s="9">
        <v>1</v>
      </c>
      <c r="LK75" s="9">
        <v>1</v>
      </c>
      <c r="LL75" s="8" t="s">
        <v>100</v>
      </c>
      <c r="LM75" s="8" t="s">
        <v>100</v>
      </c>
      <c r="LN75" s="8" t="s">
        <v>100</v>
      </c>
      <c r="LO75" s="9">
        <v>1</v>
      </c>
      <c r="LP75" s="9">
        <v>1</v>
      </c>
      <c r="LQ75" s="9">
        <v>1</v>
      </c>
      <c r="LR75" s="9">
        <v>1</v>
      </c>
      <c r="LS75" s="8" t="s">
        <v>100</v>
      </c>
      <c r="LT75" s="8" t="s">
        <v>100</v>
      </c>
      <c r="LU75" s="8" t="s">
        <v>100</v>
      </c>
      <c r="LV75" s="9">
        <v>1</v>
      </c>
      <c r="LW75" s="9">
        <v>1</v>
      </c>
      <c r="LX75" s="9">
        <v>1</v>
      </c>
      <c r="LY75" s="9">
        <v>1</v>
      </c>
      <c r="LZ75" s="8" t="s">
        <v>100</v>
      </c>
      <c r="MA75" s="8" t="s">
        <v>100</v>
      </c>
      <c r="MB75" s="8" t="s">
        <v>100</v>
      </c>
      <c r="MC75" s="9">
        <v>1</v>
      </c>
      <c r="MD75" s="9">
        <v>1</v>
      </c>
      <c r="ME75" s="9">
        <v>1</v>
      </c>
      <c r="MF75" s="9">
        <v>1</v>
      </c>
      <c r="MG75" s="8" t="s">
        <v>100</v>
      </c>
      <c r="MH75" s="8" t="s">
        <v>100</v>
      </c>
      <c r="MI75" s="8" t="s">
        <v>100</v>
      </c>
      <c r="MJ75" s="9">
        <v>1</v>
      </c>
      <c r="MK75" s="9">
        <v>1</v>
      </c>
      <c r="ML75" s="9">
        <v>1</v>
      </c>
      <c r="MM75" s="9">
        <v>1</v>
      </c>
      <c r="MN75" s="8" t="s">
        <v>100</v>
      </c>
      <c r="MO75" s="8" t="s">
        <v>100</v>
      </c>
      <c r="MP75" s="8" t="s">
        <v>100</v>
      </c>
      <c r="MQ75" s="9">
        <v>1</v>
      </c>
      <c r="MR75" s="9">
        <v>1</v>
      </c>
      <c r="MS75" s="9">
        <v>1</v>
      </c>
      <c r="MT75" s="9">
        <v>1</v>
      </c>
      <c r="MU75" s="8" t="s">
        <v>100</v>
      </c>
      <c r="MV75" s="8" t="s">
        <v>100</v>
      </c>
      <c r="MW75" s="8" t="s">
        <v>100</v>
      </c>
      <c r="MX75" s="9">
        <v>1</v>
      </c>
      <c r="MY75" s="9">
        <v>1</v>
      </c>
      <c r="MZ75" s="9">
        <v>1</v>
      </c>
      <c r="NA75" s="9">
        <v>1</v>
      </c>
      <c r="NB75" s="8" t="s">
        <v>100</v>
      </c>
      <c r="NC75" s="8" t="s">
        <v>100</v>
      </c>
      <c r="ND75" s="8" t="s">
        <v>100</v>
      </c>
    </row>
    <row r="76" spans="1:368" ht="15" hidden="1" customHeight="1">
      <c r="A76" s="46" t="s">
        <v>579</v>
      </c>
      <c r="B76" s="31" t="s">
        <v>188</v>
      </c>
      <c r="C76" s="31" t="s">
        <v>183</v>
      </c>
      <c r="D76" s="1" t="s">
        <v>101</v>
      </c>
      <c r="E76" s="21" t="s">
        <v>101</v>
      </c>
      <c r="F76" s="21" t="s">
        <v>101</v>
      </c>
      <c r="G76" s="21" t="s">
        <v>101</v>
      </c>
      <c r="H76" s="21" t="s">
        <v>101</v>
      </c>
      <c r="I76" s="21" t="s">
        <v>101</v>
      </c>
      <c r="J76" s="9">
        <v>1</v>
      </c>
      <c r="K76" s="9">
        <v>1</v>
      </c>
      <c r="L76" s="9">
        <v>1</v>
      </c>
      <c r="M76" s="9">
        <v>1</v>
      </c>
      <c r="N76" s="8" t="s">
        <v>100</v>
      </c>
      <c r="O76" s="8" t="s">
        <v>100</v>
      </c>
      <c r="P76" s="8" t="s">
        <v>100</v>
      </c>
      <c r="Q76" s="9">
        <v>1</v>
      </c>
      <c r="R76" s="9">
        <v>1</v>
      </c>
      <c r="S76" s="9">
        <v>1</v>
      </c>
      <c r="T76" s="9">
        <v>1</v>
      </c>
      <c r="U76" s="8" t="s">
        <v>100</v>
      </c>
      <c r="V76" s="8" t="s">
        <v>100</v>
      </c>
      <c r="W76" s="8" t="s">
        <v>100</v>
      </c>
      <c r="X76" s="9">
        <v>1</v>
      </c>
      <c r="Y76" s="9">
        <v>1</v>
      </c>
      <c r="Z76" s="9">
        <v>1</v>
      </c>
      <c r="AA76" s="9">
        <v>1</v>
      </c>
      <c r="AB76" s="8" t="s">
        <v>100</v>
      </c>
      <c r="AC76" s="8" t="s">
        <v>100</v>
      </c>
      <c r="AD76" s="8" t="s">
        <v>100</v>
      </c>
      <c r="AE76" s="9">
        <v>1</v>
      </c>
      <c r="AF76" s="9">
        <v>1</v>
      </c>
      <c r="AG76" s="9">
        <v>1</v>
      </c>
      <c r="AH76" s="5">
        <v>1</v>
      </c>
      <c r="AI76" s="3" t="s">
        <v>100</v>
      </c>
      <c r="AJ76" s="8" t="s">
        <v>100</v>
      </c>
      <c r="AK76" s="8" t="s">
        <v>100</v>
      </c>
      <c r="AL76" s="9">
        <v>1</v>
      </c>
      <c r="AM76" s="9">
        <v>1</v>
      </c>
      <c r="AN76" s="9">
        <v>1</v>
      </c>
      <c r="AO76" s="9">
        <v>1</v>
      </c>
      <c r="AP76" s="8" t="s">
        <v>100</v>
      </c>
      <c r="AQ76" s="8" t="s">
        <v>100</v>
      </c>
      <c r="AR76" s="8" t="s">
        <v>100</v>
      </c>
      <c r="AS76" s="9">
        <v>1</v>
      </c>
      <c r="AT76" s="9">
        <v>1</v>
      </c>
      <c r="AU76" s="9">
        <v>1</v>
      </c>
      <c r="AV76" s="9">
        <v>1</v>
      </c>
      <c r="AW76" s="8" t="s">
        <v>100</v>
      </c>
      <c r="AX76" s="8" t="s">
        <v>100</v>
      </c>
      <c r="AY76" s="8" t="s">
        <v>100</v>
      </c>
      <c r="AZ76" s="9">
        <v>1</v>
      </c>
      <c r="BA76" s="9">
        <v>1</v>
      </c>
      <c r="BB76" s="9">
        <v>1</v>
      </c>
      <c r="BC76" s="9">
        <v>1</v>
      </c>
      <c r="BD76" s="8" t="s">
        <v>100</v>
      </c>
      <c r="BE76" s="8" t="s">
        <v>100</v>
      </c>
      <c r="BF76" s="8" t="s">
        <v>100</v>
      </c>
      <c r="BG76" s="9">
        <v>1</v>
      </c>
      <c r="BH76" s="9">
        <v>1</v>
      </c>
      <c r="BI76" s="9">
        <v>1</v>
      </c>
      <c r="BJ76" s="9">
        <v>1</v>
      </c>
      <c r="BK76" s="8" t="s">
        <v>100</v>
      </c>
      <c r="BL76" s="8" t="s">
        <v>100</v>
      </c>
      <c r="BM76" s="8" t="s">
        <v>100</v>
      </c>
      <c r="BN76" s="9">
        <v>1</v>
      </c>
      <c r="BO76" s="9">
        <v>1</v>
      </c>
      <c r="BP76" s="9">
        <v>1</v>
      </c>
      <c r="BQ76" s="9">
        <v>1</v>
      </c>
      <c r="BR76" s="8" t="s">
        <v>100</v>
      </c>
      <c r="BS76" s="8" t="s">
        <v>100</v>
      </c>
      <c r="BT76" s="8" t="s">
        <v>100</v>
      </c>
      <c r="BU76" s="9">
        <v>1</v>
      </c>
      <c r="BV76" s="9">
        <v>1</v>
      </c>
      <c r="BW76" s="9">
        <v>1</v>
      </c>
      <c r="BX76" s="9">
        <v>1</v>
      </c>
      <c r="BY76" s="8" t="s">
        <v>100</v>
      </c>
      <c r="BZ76" s="8" t="s">
        <v>100</v>
      </c>
      <c r="CA76" s="8" t="s">
        <v>100</v>
      </c>
      <c r="CB76" s="21" t="s">
        <v>101</v>
      </c>
      <c r="CC76" s="21" t="s">
        <v>101</v>
      </c>
      <c r="CD76" s="21" t="s">
        <v>101</v>
      </c>
      <c r="CE76" s="21" t="s">
        <v>101</v>
      </c>
      <c r="CF76" s="21" t="s">
        <v>101</v>
      </c>
      <c r="CG76" s="21" t="s">
        <v>101</v>
      </c>
      <c r="CH76" s="21" t="s">
        <v>101</v>
      </c>
      <c r="CI76" s="21" t="s">
        <v>101</v>
      </c>
      <c r="CJ76" s="21" t="s">
        <v>101</v>
      </c>
      <c r="CK76" s="21" t="s">
        <v>101</v>
      </c>
      <c r="CL76" s="21" t="s">
        <v>101</v>
      </c>
      <c r="CM76" s="21" t="s">
        <v>101</v>
      </c>
      <c r="CN76" s="21" t="s">
        <v>101</v>
      </c>
      <c r="CO76" s="21" t="s">
        <v>101</v>
      </c>
      <c r="CP76" s="9">
        <v>1</v>
      </c>
      <c r="CQ76" s="9">
        <v>1</v>
      </c>
      <c r="CR76" s="9">
        <v>1</v>
      </c>
      <c r="CS76" s="9">
        <v>1</v>
      </c>
      <c r="CT76" s="8" t="s">
        <v>100</v>
      </c>
      <c r="CU76" s="8" t="s">
        <v>100</v>
      </c>
      <c r="CV76" s="8" t="s">
        <v>100</v>
      </c>
      <c r="CW76" s="9">
        <v>1</v>
      </c>
      <c r="CX76" s="9">
        <v>1</v>
      </c>
      <c r="CY76" s="9">
        <v>1</v>
      </c>
      <c r="CZ76" s="9">
        <v>1</v>
      </c>
      <c r="DA76" s="8" t="s">
        <v>100</v>
      </c>
      <c r="DB76" s="8" t="s">
        <v>100</v>
      </c>
      <c r="DC76" s="8" t="s">
        <v>100</v>
      </c>
      <c r="DD76" s="9">
        <v>1</v>
      </c>
      <c r="DE76" s="9">
        <v>1</v>
      </c>
      <c r="DF76" s="9">
        <v>1</v>
      </c>
      <c r="DG76" s="9">
        <v>1</v>
      </c>
      <c r="DH76" s="8" t="s">
        <v>100</v>
      </c>
      <c r="DI76" s="8" t="s">
        <v>100</v>
      </c>
      <c r="DJ76" s="8" t="s">
        <v>100</v>
      </c>
      <c r="DK76" s="9">
        <v>1</v>
      </c>
      <c r="DL76" s="9">
        <v>1</v>
      </c>
      <c r="DM76" s="9">
        <v>1</v>
      </c>
      <c r="DN76" s="9">
        <v>1</v>
      </c>
      <c r="DO76" s="8" t="s">
        <v>100</v>
      </c>
      <c r="DP76" s="8" t="s">
        <v>100</v>
      </c>
      <c r="DQ76" s="8" t="s">
        <v>100</v>
      </c>
      <c r="DR76" s="9">
        <v>1</v>
      </c>
      <c r="DS76" s="9">
        <v>1</v>
      </c>
      <c r="DT76" s="9">
        <v>1</v>
      </c>
      <c r="DU76" s="9">
        <v>1</v>
      </c>
      <c r="DV76" s="8" t="s">
        <v>100</v>
      </c>
      <c r="DW76" s="8" t="s">
        <v>100</v>
      </c>
      <c r="DX76" s="8" t="s">
        <v>100</v>
      </c>
      <c r="DY76" s="9">
        <v>1</v>
      </c>
      <c r="DZ76" s="9">
        <v>1</v>
      </c>
      <c r="EA76" s="9">
        <v>1</v>
      </c>
      <c r="EB76" s="9">
        <v>1</v>
      </c>
      <c r="EC76" s="8" t="s">
        <v>100</v>
      </c>
      <c r="ED76" s="8" t="s">
        <v>100</v>
      </c>
      <c r="EE76" s="8" t="s">
        <v>100</v>
      </c>
      <c r="EF76" s="9">
        <v>1</v>
      </c>
      <c r="EG76" s="9">
        <v>1</v>
      </c>
      <c r="EH76" s="9">
        <v>1</v>
      </c>
      <c r="EI76" s="9">
        <v>1</v>
      </c>
      <c r="EJ76" s="8" t="s">
        <v>100</v>
      </c>
      <c r="EK76" s="8" t="s">
        <v>100</v>
      </c>
      <c r="EL76" s="8" t="s">
        <v>100</v>
      </c>
      <c r="EM76" s="9">
        <v>1</v>
      </c>
      <c r="EN76" s="9">
        <v>1</v>
      </c>
      <c r="EO76" s="9">
        <v>1</v>
      </c>
      <c r="EP76" s="9">
        <v>1</v>
      </c>
      <c r="EQ76" s="8" t="s">
        <v>100</v>
      </c>
      <c r="ER76" s="8" t="s">
        <v>100</v>
      </c>
      <c r="ES76" s="8" t="s">
        <v>100</v>
      </c>
      <c r="ET76" s="9">
        <v>1</v>
      </c>
      <c r="EU76" s="9">
        <v>1</v>
      </c>
      <c r="EV76" s="9">
        <v>1</v>
      </c>
      <c r="EW76" s="9">
        <v>1</v>
      </c>
      <c r="EX76" s="8" t="s">
        <v>100</v>
      </c>
      <c r="EY76" s="8" t="s">
        <v>100</v>
      </c>
      <c r="EZ76" s="8" t="s">
        <v>100</v>
      </c>
      <c r="FA76" s="9">
        <v>1</v>
      </c>
      <c r="FB76" s="9">
        <v>1</v>
      </c>
      <c r="FC76" s="9">
        <v>1</v>
      </c>
      <c r="FD76" s="9">
        <v>1</v>
      </c>
      <c r="FE76" s="8" t="s">
        <v>100</v>
      </c>
      <c r="FF76" s="8" t="s">
        <v>100</v>
      </c>
      <c r="FG76" s="8" t="s">
        <v>100</v>
      </c>
      <c r="FH76" s="21" t="s">
        <v>101</v>
      </c>
      <c r="FI76" s="21" t="s">
        <v>101</v>
      </c>
      <c r="FJ76" s="21" t="s">
        <v>101</v>
      </c>
      <c r="FK76" s="21" t="s">
        <v>101</v>
      </c>
      <c r="FL76" s="21" t="s">
        <v>101</v>
      </c>
      <c r="FM76" s="21" t="s">
        <v>101</v>
      </c>
      <c r="FN76" s="21" t="s">
        <v>101</v>
      </c>
      <c r="FO76" s="21" t="s">
        <v>101</v>
      </c>
      <c r="FP76" s="21" t="s">
        <v>101</v>
      </c>
      <c r="FQ76" s="21" t="s">
        <v>101</v>
      </c>
      <c r="FR76" s="21" t="s">
        <v>101</v>
      </c>
      <c r="FS76" s="21" t="s">
        <v>101</v>
      </c>
      <c r="FT76" s="21" t="s">
        <v>101</v>
      </c>
      <c r="FU76" s="21" t="s">
        <v>101</v>
      </c>
      <c r="FV76" s="9">
        <v>1</v>
      </c>
      <c r="FW76" s="9">
        <v>1</v>
      </c>
      <c r="FX76" s="9">
        <v>1</v>
      </c>
      <c r="FY76" s="9">
        <v>1</v>
      </c>
      <c r="FZ76" s="8" t="s">
        <v>100</v>
      </c>
      <c r="GA76" s="8" t="s">
        <v>100</v>
      </c>
      <c r="GB76" s="8" t="s">
        <v>100</v>
      </c>
      <c r="GC76" s="9">
        <v>1</v>
      </c>
      <c r="GD76" s="9">
        <v>1</v>
      </c>
      <c r="GE76" s="9">
        <v>1</v>
      </c>
      <c r="GF76" s="9">
        <v>1</v>
      </c>
      <c r="GG76" s="8" t="s">
        <v>100</v>
      </c>
      <c r="GH76" s="8" t="s">
        <v>100</v>
      </c>
      <c r="GI76" s="8" t="s">
        <v>100</v>
      </c>
      <c r="GJ76" s="9">
        <v>1</v>
      </c>
      <c r="GK76" s="9">
        <v>1</v>
      </c>
      <c r="GL76" s="9">
        <v>1</v>
      </c>
      <c r="GM76" s="9">
        <v>1</v>
      </c>
      <c r="GN76" s="8" t="s">
        <v>100</v>
      </c>
      <c r="GO76" s="8" t="s">
        <v>100</v>
      </c>
      <c r="GP76" s="8" t="s">
        <v>100</v>
      </c>
      <c r="GQ76" s="9">
        <v>1</v>
      </c>
      <c r="GR76" s="9">
        <v>1</v>
      </c>
      <c r="GS76" s="9">
        <v>1</v>
      </c>
      <c r="GT76" s="9">
        <v>1</v>
      </c>
      <c r="GU76" s="8" t="s">
        <v>100</v>
      </c>
      <c r="GV76" s="8" t="s">
        <v>100</v>
      </c>
      <c r="GW76" s="8" t="s">
        <v>100</v>
      </c>
      <c r="GX76" s="9">
        <v>1</v>
      </c>
      <c r="GY76" s="9">
        <v>1</v>
      </c>
      <c r="GZ76" s="9">
        <v>1</v>
      </c>
      <c r="HA76" s="9">
        <v>1</v>
      </c>
      <c r="HB76" s="8" t="s">
        <v>100</v>
      </c>
      <c r="HC76" s="8" t="s">
        <v>100</v>
      </c>
      <c r="HD76" s="8" t="s">
        <v>100</v>
      </c>
      <c r="HE76" s="9">
        <v>1</v>
      </c>
      <c r="HF76" s="9">
        <v>1</v>
      </c>
      <c r="HG76" s="9">
        <v>1</v>
      </c>
      <c r="HH76" s="9">
        <v>1</v>
      </c>
      <c r="HI76" s="8" t="s">
        <v>100</v>
      </c>
      <c r="HJ76" s="8" t="s">
        <v>100</v>
      </c>
      <c r="HK76" s="8" t="s">
        <v>100</v>
      </c>
      <c r="HL76" s="9">
        <v>1</v>
      </c>
      <c r="HM76" s="9">
        <v>1</v>
      </c>
      <c r="HN76" s="9">
        <v>1</v>
      </c>
      <c r="HO76" s="9">
        <v>1</v>
      </c>
      <c r="HP76" s="8" t="s">
        <v>100</v>
      </c>
      <c r="HQ76" s="8" t="s">
        <v>100</v>
      </c>
      <c r="HR76" s="8" t="s">
        <v>100</v>
      </c>
      <c r="HS76" s="9">
        <v>1</v>
      </c>
      <c r="HT76" s="9">
        <v>1</v>
      </c>
      <c r="HU76" s="9">
        <v>1</v>
      </c>
      <c r="HV76" s="9">
        <v>1</v>
      </c>
      <c r="HW76" s="8" t="s">
        <v>100</v>
      </c>
      <c r="HX76" s="8" t="s">
        <v>100</v>
      </c>
      <c r="HY76" s="8" t="s">
        <v>100</v>
      </c>
      <c r="HZ76" s="9">
        <v>1</v>
      </c>
      <c r="IA76" s="9">
        <v>1</v>
      </c>
      <c r="IB76" s="9">
        <v>1</v>
      </c>
      <c r="IC76" s="9">
        <v>1</v>
      </c>
      <c r="ID76" s="8" t="s">
        <v>100</v>
      </c>
      <c r="IE76" s="8" t="s">
        <v>100</v>
      </c>
      <c r="IF76" s="8" t="s">
        <v>100</v>
      </c>
      <c r="IG76" s="9">
        <v>1</v>
      </c>
      <c r="IH76" s="9">
        <v>1</v>
      </c>
      <c r="II76" s="9">
        <v>1</v>
      </c>
      <c r="IJ76" s="9">
        <v>1</v>
      </c>
      <c r="IK76" s="8" t="s">
        <v>100</v>
      </c>
      <c r="IL76" s="8" t="s">
        <v>100</v>
      </c>
      <c r="IM76" s="8" t="s">
        <v>100</v>
      </c>
      <c r="IN76" s="21" t="s">
        <v>101</v>
      </c>
      <c r="IO76" s="21" t="s">
        <v>101</v>
      </c>
      <c r="IP76" s="21" t="s">
        <v>101</v>
      </c>
      <c r="IQ76" s="21" t="s">
        <v>101</v>
      </c>
      <c r="IR76" s="21" t="s">
        <v>101</v>
      </c>
      <c r="IS76" s="21" t="s">
        <v>101</v>
      </c>
      <c r="IT76" s="21" t="s">
        <v>101</v>
      </c>
      <c r="IU76" s="21" t="s">
        <v>101</v>
      </c>
      <c r="IV76" s="21" t="s">
        <v>101</v>
      </c>
      <c r="IW76" s="21" t="s">
        <v>101</v>
      </c>
      <c r="IX76" s="21" t="s">
        <v>101</v>
      </c>
      <c r="IY76" s="21" t="s">
        <v>101</v>
      </c>
      <c r="IZ76" s="21" t="s">
        <v>101</v>
      </c>
      <c r="JA76" s="21" t="s">
        <v>101</v>
      </c>
      <c r="JB76" s="9">
        <v>1</v>
      </c>
      <c r="JC76" s="9">
        <v>1</v>
      </c>
      <c r="JD76" s="9">
        <v>1</v>
      </c>
      <c r="JE76" s="9">
        <v>1</v>
      </c>
      <c r="JF76" s="8" t="s">
        <v>100</v>
      </c>
      <c r="JG76" s="8" t="s">
        <v>100</v>
      </c>
      <c r="JH76" s="8" t="s">
        <v>100</v>
      </c>
      <c r="JI76" s="9">
        <v>1</v>
      </c>
      <c r="JJ76" s="9">
        <v>1</v>
      </c>
      <c r="JK76" s="9">
        <v>1</v>
      </c>
      <c r="JL76" s="9">
        <v>1</v>
      </c>
      <c r="JM76" s="8" t="s">
        <v>100</v>
      </c>
      <c r="JN76" s="8" t="s">
        <v>100</v>
      </c>
      <c r="JO76" s="8" t="s">
        <v>100</v>
      </c>
      <c r="JP76" s="9">
        <v>1</v>
      </c>
      <c r="JQ76" s="9">
        <v>1</v>
      </c>
      <c r="JR76" s="9">
        <v>1</v>
      </c>
      <c r="JS76" s="9">
        <v>1</v>
      </c>
      <c r="JT76" s="8" t="s">
        <v>100</v>
      </c>
      <c r="JU76" s="8" t="s">
        <v>100</v>
      </c>
      <c r="JV76" s="8" t="s">
        <v>100</v>
      </c>
      <c r="JW76" s="9">
        <v>1</v>
      </c>
      <c r="JX76" s="9">
        <v>1</v>
      </c>
      <c r="JY76" s="9">
        <v>1</v>
      </c>
      <c r="JZ76" s="9">
        <v>1</v>
      </c>
      <c r="KA76" s="8" t="s">
        <v>100</v>
      </c>
      <c r="KB76" s="8" t="s">
        <v>100</v>
      </c>
      <c r="KC76" s="8" t="s">
        <v>100</v>
      </c>
      <c r="KD76" s="9">
        <v>1</v>
      </c>
      <c r="KE76" s="9">
        <v>1</v>
      </c>
      <c r="KF76" s="9">
        <v>1</v>
      </c>
      <c r="KG76" s="9">
        <v>1</v>
      </c>
      <c r="KH76" s="8" t="s">
        <v>100</v>
      </c>
      <c r="KI76" s="8" t="s">
        <v>100</v>
      </c>
      <c r="KJ76" s="8" t="s">
        <v>100</v>
      </c>
      <c r="KK76" s="9">
        <v>1</v>
      </c>
      <c r="KL76" s="9">
        <v>1</v>
      </c>
      <c r="KM76" s="9">
        <v>1</v>
      </c>
      <c r="KN76" s="9">
        <v>1</v>
      </c>
      <c r="KO76" s="8" t="s">
        <v>100</v>
      </c>
      <c r="KP76" s="8" t="s">
        <v>100</v>
      </c>
      <c r="KQ76" s="8" t="s">
        <v>100</v>
      </c>
      <c r="KR76" s="9">
        <v>1</v>
      </c>
      <c r="KS76" s="9">
        <v>1</v>
      </c>
      <c r="KT76" s="9">
        <v>1</v>
      </c>
      <c r="KU76" s="9">
        <v>1</v>
      </c>
      <c r="KV76" s="8" t="s">
        <v>100</v>
      </c>
      <c r="KW76" s="8" t="s">
        <v>100</v>
      </c>
      <c r="KX76" s="8" t="s">
        <v>100</v>
      </c>
      <c r="KY76" s="9">
        <v>1</v>
      </c>
      <c r="KZ76" s="9">
        <v>1</v>
      </c>
      <c r="LA76" s="9">
        <v>1</v>
      </c>
      <c r="LB76" s="9">
        <v>1</v>
      </c>
      <c r="LC76" s="8" t="s">
        <v>100</v>
      </c>
      <c r="LD76" s="8" t="s">
        <v>100</v>
      </c>
      <c r="LE76" s="8" t="s">
        <v>100</v>
      </c>
      <c r="LF76" s="9">
        <v>1</v>
      </c>
      <c r="LG76" s="9">
        <v>1</v>
      </c>
      <c r="LH76" s="9">
        <v>1</v>
      </c>
      <c r="LI76" s="9">
        <v>1</v>
      </c>
      <c r="LJ76" s="8" t="s">
        <v>100</v>
      </c>
      <c r="LK76" s="8" t="s">
        <v>100</v>
      </c>
      <c r="LL76" s="8" t="s">
        <v>100</v>
      </c>
      <c r="LM76" s="9">
        <v>1</v>
      </c>
      <c r="LN76" s="9">
        <v>1</v>
      </c>
      <c r="LO76" s="9">
        <v>1</v>
      </c>
      <c r="LP76" s="9">
        <v>1</v>
      </c>
      <c r="LQ76" s="8" t="s">
        <v>100</v>
      </c>
      <c r="LR76" s="8" t="s">
        <v>100</v>
      </c>
      <c r="LS76" s="8" t="s">
        <v>100</v>
      </c>
      <c r="LT76" s="21" t="s">
        <v>101</v>
      </c>
      <c r="LU76" s="21" t="s">
        <v>101</v>
      </c>
      <c r="LV76" s="21" t="s">
        <v>101</v>
      </c>
      <c r="LW76" s="21" t="s">
        <v>101</v>
      </c>
      <c r="LX76" s="21" t="s">
        <v>101</v>
      </c>
      <c r="LY76" s="21" t="s">
        <v>101</v>
      </c>
      <c r="LZ76" s="21" t="s">
        <v>101</v>
      </c>
      <c r="MA76" s="21" t="s">
        <v>101</v>
      </c>
      <c r="MB76" s="21" t="s">
        <v>101</v>
      </c>
      <c r="MC76" s="21" t="s">
        <v>101</v>
      </c>
      <c r="MD76" s="21" t="s">
        <v>101</v>
      </c>
      <c r="ME76" s="21" t="s">
        <v>101</v>
      </c>
      <c r="MF76" s="21" t="s">
        <v>101</v>
      </c>
      <c r="MG76" s="21" t="s">
        <v>101</v>
      </c>
      <c r="MH76" s="9">
        <v>1</v>
      </c>
      <c r="MI76" s="9">
        <v>1</v>
      </c>
      <c r="MJ76" s="9">
        <v>1</v>
      </c>
      <c r="MK76" s="9">
        <v>1</v>
      </c>
      <c r="ML76" s="8" t="s">
        <v>100</v>
      </c>
      <c r="MM76" s="8" t="s">
        <v>100</v>
      </c>
      <c r="MN76" s="8" t="s">
        <v>100</v>
      </c>
      <c r="MO76" s="9">
        <v>1</v>
      </c>
      <c r="MP76" s="9">
        <v>1</v>
      </c>
      <c r="MQ76" s="9">
        <v>1</v>
      </c>
      <c r="MR76" s="9">
        <v>1</v>
      </c>
      <c r="MS76" s="8" t="s">
        <v>100</v>
      </c>
      <c r="MT76" s="8" t="s">
        <v>100</v>
      </c>
      <c r="MU76" s="8" t="s">
        <v>100</v>
      </c>
      <c r="MV76" s="9">
        <v>1</v>
      </c>
      <c r="MW76" s="9">
        <v>1</v>
      </c>
      <c r="MX76" s="9">
        <v>1</v>
      </c>
      <c r="MY76" s="9">
        <v>1</v>
      </c>
      <c r="MZ76" s="8" t="s">
        <v>100</v>
      </c>
      <c r="NA76" s="8" t="s">
        <v>100</v>
      </c>
      <c r="NB76" s="8" t="s">
        <v>100</v>
      </c>
      <c r="NC76" s="9">
        <v>1</v>
      </c>
      <c r="ND76" s="9">
        <v>1</v>
      </c>
    </row>
    <row r="77" spans="1:368" ht="12.75" hidden="1" customHeight="1">
      <c r="A77" s="46" t="s">
        <v>579</v>
      </c>
      <c r="B77" s="31" t="s">
        <v>122</v>
      </c>
      <c r="C77" s="52" t="s">
        <v>119</v>
      </c>
      <c r="D77" s="3" t="s">
        <v>100</v>
      </c>
      <c r="E77" s="8" t="s">
        <v>100</v>
      </c>
      <c r="F77" s="9">
        <v>1</v>
      </c>
      <c r="G77" s="9">
        <v>1</v>
      </c>
      <c r="H77" s="9">
        <v>1</v>
      </c>
      <c r="I77" s="9">
        <v>1</v>
      </c>
      <c r="J77" s="8" t="s">
        <v>100</v>
      </c>
      <c r="K77" s="8" t="s">
        <v>100</v>
      </c>
      <c r="L77" s="8" t="s">
        <v>100</v>
      </c>
      <c r="M77" s="9">
        <v>1</v>
      </c>
      <c r="N77" s="9">
        <v>1</v>
      </c>
      <c r="O77" s="9">
        <v>1</v>
      </c>
      <c r="P77" s="9">
        <v>1</v>
      </c>
      <c r="Q77" s="8" t="s">
        <v>100</v>
      </c>
      <c r="R77" s="8" t="s">
        <v>100</v>
      </c>
      <c r="S77" s="8" t="s">
        <v>100</v>
      </c>
      <c r="T77" s="9">
        <v>1</v>
      </c>
      <c r="U77" s="9">
        <v>1</v>
      </c>
      <c r="V77" s="9">
        <v>1</v>
      </c>
      <c r="W77" s="9">
        <v>1</v>
      </c>
      <c r="X77" s="8" t="s">
        <v>100</v>
      </c>
      <c r="Y77" s="8" t="s">
        <v>100</v>
      </c>
      <c r="Z77" s="8" t="s">
        <v>100</v>
      </c>
      <c r="AA77" s="9">
        <v>1</v>
      </c>
      <c r="AB77" s="9">
        <v>1</v>
      </c>
      <c r="AC77" s="9">
        <v>1</v>
      </c>
      <c r="AD77" s="9">
        <v>1</v>
      </c>
      <c r="AE77" s="8" t="s">
        <v>100</v>
      </c>
      <c r="AF77" s="8" t="s">
        <v>100</v>
      </c>
      <c r="AG77" s="8" t="s">
        <v>100</v>
      </c>
      <c r="AH77" s="7" t="s">
        <v>101</v>
      </c>
      <c r="AI77" s="1" t="s">
        <v>101</v>
      </c>
      <c r="AJ77" s="21" t="s">
        <v>101</v>
      </c>
      <c r="AK77" s="21" t="s">
        <v>101</v>
      </c>
      <c r="AL77" s="21" t="s">
        <v>101</v>
      </c>
      <c r="AM77" s="21" t="s">
        <v>101</v>
      </c>
      <c r="AN77" s="21" t="s">
        <v>101</v>
      </c>
      <c r="AO77" s="21" t="s">
        <v>101</v>
      </c>
      <c r="AP77" s="21" t="s">
        <v>101</v>
      </c>
      <c r="AQ77" s="21" t="s">
        <v>101</v>
      </c>
      <c r="AR77" s="21" t="s">
        <v>101</v>
      </c>
      <c r="AS77" s="21" t="s">
        <v>101</v>
      </c>
      <c r="AT77" s="21" t="s">
        <v>101</v>
      </c>
      <c r="AU77" s="21" t="s">
        <v>101</v>
      </c>
      <c r="AV77" s="9">
        <v>1</v>
      </c>
      <c r="AW77" s="9">
        <v>1</v>
      </c>
      <c r="AX77" s="9">
        <v>1</v>
      </c>
      <c r="AY77" s="9">
        <v>1</v>
      </c>
      <c r="AZ77" s="8" t="s">
        <v>100</v>
      </c>
      <c r="BA77" s="8" t="s">
        <v>100</v>
      </c>
      <c r="BB77" s="8" t="s">
        <v>100</v>
      </c>
      <c r="BC77" s="9">
        <v>1</v>
      </c>
      <c r="BD77" s="9">
        <v>1</v>
      </c>
      <c r="BE77" s="9">
        <v>1</v>
      </c>
      <c r="BF77" s="9">
        <v>1</v>
      </c>
      <c r="BG77" s="8" t="s">
        <v>100</v>
      </c>
      <c r="BH77" s="8" t="s">
        <v>100</v>
      </c>
      <c r="BI77" s="8" t="s">
        <v>100</v>
      </c>
      <c r="BJ77" s="9">
        <v>1</v>
      </c>
      <c r="BK77" s="9">
        <v>1</v>
      </c>
      <c r="BL77" s="9">
        <v>1</v>
      </c>
      <c r="BM77" s="9">
        <v>1</v>
      </c>
      <c r="BN77" s="8" t="s">
        <v>100</v>
      </c>
      <c r="BO77" s="8" t="s">
        <v>100</v>
      </c>
      <c r="BP77" s="8" t="s">
        <v>100</v>
      </c>
      <c r="BQ77" s="9">
        <v>1</v>
      </c>
      <c r="BR77" s="9">
        <v>1</v>
      </c>
      <c r="BS77" s="9">
        <v>1</v>
      </c>
      <c r="BT77" s="9">
        <v>1</v>
      </c>
      <c r="BU77" s="8" t="s">
        <v>100</v>
      </c>
      <c r="BV77" s="8" t="s">
        <v>100</v>
      </c>
      <c r="BW77" s="8" t="s">
        <v>100</v>
      </c>
      <c r="BX77" s="9">
        <v>1</v>
      </c>
      <c r="BY77" s="9">
        <v>1</v>
      </c>
      <c r="BZ77" s="9">
        <v>1</v>
      </c>
      <c r="CA77" s="9">
        <v>1</v>
      </c>
      <c r="CB77" s="8" t="s">
        <v>100</v>
      </c>
      <c r="CC77" s="8" t="s">
        <v>100</v>
      </c>
      <c r="CD77" s="8" t="s">
        <v>100</v>
      </c>
      <c r="CE77" s="9">
        <v>1</v>
      </c>
      <c r="CF77" s="9">
        <v>1</v>
      </c>
      <c r="CG77" s="9">
        <v>1</v>
      </c>
      <c r="CH77" s="9">
        <v>1</v>
      </c>
      <c r="CI77" s="8" t="s">
        <v>100</v>
      </c>
      <c r="CJ77" s="8" t="s">
        <v>100</v>
      </c>
      <c r="CK77" s="8" t="s">
        <v>100</v>
      </c>
      <c r="CL77" s="9">
        <v>1</v>
      </c>
      <c r="CM77" s="9">
        <v>1</v>
      </c>
      <c r="CN77" s="9">
        <v>1</v>
      </c>
      <c r="CO77" s="9">
        <v>1</v>
      </c>
      <c r="CP77" s="8" t="s">
        <v>100</v>
      </c>
      <c r="CQ77" s="8" t="s">
        <v>100</v>
      </c>
      <c r="CR77" s="8" t="s">
        <v>100</v>
      </c>
      <c r="CS77" s="9">
        <v>1</v>
      </c>
      <c r="CT77" s="9">
        <v>1</v>
      </c>
      <c r="CU77" s="9">
        <v>1</v>
      </c>
      <c r="CV77" s="9">
        <v>1</v>
      </c>
      <c r="CW77" s="8" t="s">
        <v>100</v>
      </c>
      <c r="CX77" s="8" t="s">
        <v>100</v>
      </c>
      <c r="CY77" s="8" t="s">
        <v>100</v>
      </c>
      <c r="CZ77" s="9">
        <v>1</v>
      </c>
      <c r="DA77" s="9">
        <v>1</v>
      </c>
      <c r="DB77" s="9">
        <v>1</v>
      </c>
      <c r="DC77" s="9">
        <v>1</v>
      </c>
      <c r="DD77" s="8" t="s">
        <v>100</v>
      </c>
      <c r="DE77" s="8" t="s">
        <v>100</v>
      </c>
      <c r="DF77" s="8" t="s">
        <v>100</v>
      </c>
      <c r="DG77" s="9">
        <v>1</v>
      </c>
      <c r="DH77" s="9">
        <v>1</v>
      </c>
      <c r="DI77" s="9">
        <v>1</v>
      </c>
      <c r="DJ77" s="9">
        <v>1</v>
      </c>
      <c r="DK77" s="8" t="s">
        <v>100</v>
      </c>
      <c r="DL77" s="8" t="s">
        <v>100</v>
      </c>
      <c r="DM77" s="8" t="s">
        <v>100</v>
      </c>
      <c r="DN77" s="21" t="s">
        <v>101</v>
      </c>
      <c r="DO77" s="21" t="s">
        <v>101</v>
      </c>
      <c r="DP77" s="21" t="s">
        <v>101</v>
      </c>
      <c r="DQ77" s="21" t="s">
        <v>101</v>
      </c>
      <c r="DR77" s="21" t="s">
        <v>101</v>
      </c>
      <c r="DS77" s="21" t="s">
        <v>101</v>
      </c>
      <c r="DT77" s="21" t="s">
        <v>101</v>
      </c>
      <c r="DU77" s="21" t="s">
        <v>101</v>
      </c>
      <c r="DV77" s="21" t="s">
        <v>101</v>
      </c>
      <c r="DW77" s="21" t="s">
        <v>101</v>
      </c>
      <c r="DX77" s="21" t="s">
        <v>101</v>
      </c>
      <c r="DY77" s="21" t="s">
        <v>101</v>
      </c>
      <c r="DZ77" s="21" t="s">
        <v>101</v>
      </c>
      <c r="EA77" s="21" t="s">
        <v>101</v>
      </c>
      <c r="EB77" s="9">
        <v>1</v>
      </c>
      <c r="EC77" s="9">
        <v>1</v>
      </c>
      <c r="ED77" s="9">
        <v>1</v>
      </c>
      <c r="EE77" s="9">
        <v>1</v>
      </c>
      <c r="EF77" s="8" t="s">
        <v>100</v>
      </c>
      <c r="EG77" s="8" t="s">
        <v>100</v>
      </c>
      <c r="EH77" s="8" t="s">
        <v>100</v>
      </c>
      <c r="EI77" s="9">
        <v>1</v>
      </c>
      <c r="EJ77" s="9">
        <v>1</v>
      </c>
      <c r="EK77" s="9">
        <v>1</v>
      </c>
      <c r="EL77" s="9">
        <v>1</v>
      </c>
      <c r="EM77" s="8" t="s">
        <v>100</v>
      </c>
      <c r="EN77" s="8" t="s">
        <v>100</v>
      </c>
      <c r="EO77" s="8" t="s">
        <v>100</v>
      </c>
      <c r="EP77" s="9">
        <v>1</v>
      </c>
      <c r="EQ77" s="9">
        <v>1</v>
      </c>
      <c r="ER77" s="9">
        <v>1</v>
      </c>
      <c r="ES77" s="9">
        <v>1</v>
      </c>
      <c r="ET77" s="8" t="s">
        <v>100</v>
      </c>
      <c r="EU77" s="8" t="s">
        <v>100</v>
      </c>
      <c r="EV77" s="8" t="s">
        <v>100</v>
      </c>
      <c r="EW77" s="9">
        <v>1</v>
      </c>
      <c r="EX77" s="9">
        <v>1</v>
      </c>
      <c r="EY77" s="9">
        <v>1</v>
      </c>
      <c r="EZ77" s="9">
        <v>1</v>
      </c>
      <c r="FA77" s="8" t="s">
        <v>100</v>
      </c>
      <c r="FB77" s="8" t="s">
        <v>100</v>
      </c>
      <c r="FC77" s="8" t="s">
        <v>100</v>
      </c>
      <c r="FD77" s="9">
        <v>1</v>
      </c>
      <c r="FE77" s="9">
        <v>1</v>
      </c>
      <c r="FF77" s="9">
        <v>1</v>
      </c>
      <c r="FG77" s="9">
        <v>1</v>
      </c>
      <c r="FH77" s="8" t="s">
        <v>100</v>
      </c>
      <c r="FI77" s="8" t="s">
        <v>100</v>
      </c>
      <c r="FJ77" s="8" t="s">
        <v>100</v>
      </c>
      <c r="FK77" s="9">
        <v>1</v>
      </c>
      <c r="FL77" s="9">
        <v>1</v>
      </c>
      <c r="FM77" s="9">
        <v>1</v>
      </c>
      <c r="FN77" s="9">
        <v>1</v>
      </c>
      <c r="FO77" s="8" t="s">
        <v>100</v>
      </c>
      <c r="FP77" s="8" t="s">
        <v>100</v>
      </c>
      <c r="FQ77" s="8" t="s">
        <v>100</v>
      </c>
      <c r="FR77" s="9">
        <v>1</v>
      </c>
      <c r="FS77" s="9">
        <v>1</v>
      </c>
      <c r="FT77" s="9">
        <v>1</v>
      </c>
      <c r="FU77" s="9">
        <v>1</v>
      </c>
      <c r="FV77" s="8" t="s">
        <v>100</v>
      </c>
      <c r="FW77" s="8" t="s">
        <v>100</v>
      </c>
      <c r="FX77" s="8" t="s">
        <v>100</v>
      </c>
      <c r="FY77" s="9">
        <v>1</v>
      </c>
      <c r="FZ77" s="9">
        <v>1</v>
      </c>
      <c r="GA77" s="9">
        <v>1</v>
      </c>
      <c r="GB77" s="9">
        <v>1</v>
      </c>
      <c r="GC77" s="8" t="s">
        <v>100</v>
      </c>
      <c r="GD77" s="8" t="s">
        <v>100</v>
      </c>
      <c r="GE77" s="8" t="s">
        <v>100</v>
      </c>
      <c r="GF77" s="9">
        <v>1</v>
      </c>
      <c r="GG77" s="9">
        <v>1</v>
      </c>
      <c r="GH77" s="9">
        <v>1</v>
      </c>
      <c r="GI77" s="9">
        <v>1</v>
      </c>
      <c r="GJ77" s="8" t="s">
        <v>100</v>
      </c>
      <c r="GK77" s="8" t="s">
        <v>100</v>
      </c>
      <c r="GL77" s="8" t="s">
        <v>100</v>
      </c>
      <c r="GM77" s="9">
        <v>1</v>
      </c>
      <c r="GN77" s="9">
        <v>1</v>
      </c>
      <c r="GO77" s="9">
        <v>1</v>
      </c>
      <c r="GP77" s="9">
        <v>1</v>
      </c>
      <c r="GQ77" s="8" t="s">
        <v>100</v>
      </c>
      <c r="GR77" s="8" t="s">
        <v>100</v>
      </c>
      <c r="GS77" s="8" t="s">
        <v>100</v>
      </c>
      <c r="GT77" s="21" t="s">
        <v>101</v>
      </c>
      <c r="GU77" s="21" t="s">
        <v>101</v>
      </c>
      <c r="GV77" s="21" t="s">
        <v>101</v>
      </c>
      <c r="GW77" s="21" t="s">
        <v>101</v>
      </c>
      <c r="GX77" s="21" t="s">
        <v>101</v>
      </c>
      <c r="GY77" s="21" t="s">
        <v>101</v>
      </c>
      <c r="GZ77" s="21" t="s">
        <v>101</v>
      </c>
      <c r="HA77" s="21" t="s">
        <v>101</v>
      </c>
      <c r="HB77" s="21" t="s">
        <v>101</v>
      </c>
      <c r="HC77" s="21" t="s">
        <v>101</v>
      </c>
      <c r="HD77" s="21" t="s">
        <v>101</v>
      </c>
      <c r="HE77" s="21" t="s">
        <v>101</v>
      </c>
      <c r="HF77" s="21" t="s">
        <v>101</v>
      </c>
      <c r="HG77" s="21" t="s">
        <v>101</v>
      </c>
      <c r="HH77" s="9">
        <v>1</v>
      </c>
      <c r="HI77" s="9">
        <v>1</v>
      </c>
      <c r="HJ77" s="9">
        <v>1</v>
      </c>
      <c r="HK77" s="9">
        <v>1</v>
      </c>
      <c r="HL77" s="8" t="s">
        <v>100</v>
      </c>
      <c r="HM77" s="8" t="s">
        <v>100</v>
      </c>
      <c r="HN77" s="8" t="s">
        <v>100</v>
      </c>
      <c r="HO77" s="9">
        <v>1</v>
      </c>
      <c r="HP77" s="9">
        <v>1</v>
      </c>
      <c r="HQ77" s="9">
        <v>1</v>
      </c>
      <c r="HR77" s="9">
        <v>1</v>
      </c>
      <c r="HS77" s="8" t="s">
        <v>100</v>
      </c>
      <c r="HT77" s="8" t="s">
        <v>100</v>
      </c>
      <c r="HU77" s="8" t="s">
        <v>100</v>
      </c>
      <c r="HV77" s="9">
        <v>1</v>
      </c>
      <c r="HW77" s="9">
        <v>1</v>
      </c>
      <c r="HX77" s="9">
        <v>1</v>
      </c>
      <c r="HY77" s="9">
        <v>1</v>
      </c>
      <c r="HZ77" s="8" t="s">
        <v>100</v>
      </c>
      <c r="IA77" s="8" t="s">
        <v>100</v>
      </c>
      <c r="IB77" s="8" t="s">
        <v>100</v>
      </c>
      <c r="IC77" s="9">
        <v>1</v>
      </c>
      <c r="ID77" s="9">
        <v>1</v>
      </c>
      <c r="IE77" s="9">
        <v>1</v>
      </c>
      <c r="IF77" s="9">
        <v>1</v>
      </c>
      <c r="IG77" s="8" t="s">
        <v>100</v>
      </c>
      <c r="IH77" s="8" t="s">
        <v>100</v>
      </c>
      <c r="II77" s="8" t="s">
        <v>100</v>
      </c>
      <c r="IJ77" s="9">
        <v>1</v>
      </c>
      <c r="IK77" s="9">
        <v>1</v>
      </c>
      <c r="IL77" s="9">
        <v>1</v>
      </c>
      <c r="IM77" s="9">
        <v>1</v>
      </c>
      <c r="IN77" s="8" t="s">
        <v>100</v>
      </c>
      <c r="IO77" s="8" t="s">
        <v>100</v>
      </c>
      <c r="IP77" s="8" t="s">
        <v>100</v>
      </c>
      <c r="IQ77" s="9">
        <v>1</v>
      </c>
      <c r="IR77" s="9">
        <v>1</v>
      </c>
      <c r="IS77" s="9">
        <v>1</v>
      </c>
      <c r="IT77" s="9">
        <v>1</v>
      </c>
      <c r="IU77" s="8" t="s">
        <v>100</v>
      </c>
      <c r="IV77" s="8" t="s">
        <v>100</v>
      </c>
      <c r="IW77" s="8" t="s">
        <v>100</v>
      </c>
      <c r="IX77" s="9">
        <v>1</v>
      </c>
      <c r="IY77" s="9">
        <v>1</v>
      </c>
      <c r="IZ77" s="9">
        <v>1</v>
      </c>
      <c r="JA77" s="9">
        <v>1</v>
      </c>
      <c r="JB77" s="8" t="s">
        <v>100</v>
      </c>
      <c r="JC77" s="8" t="s">
        <v>100</v>
      </c>
      <c r="JD77" s="8" t="s">
        <v>100</v>
      </c>
      <c r="JE77" s="9">
        <v>1</v>
      </c>
      <c r="JF77" s="9">
        <v>1</v>
      </c>
      <c r="JG77" s="9">
        <v>1</v>
      </c>
      <c r="JH77" s="9">
        <v>1</v>
      </c>
      <c r="JI77" s="8" t="s">
        <v>100</v>
      </c>
      <c r="JJ77" s="8" t="s">
        <v>100</v>
      </c>
      <c r="JK77" s="8" t="s">
        <v>100</v>
      </c>
      <c r="JL77" s="9">
        <v>1</v>
      </c>
      <c r="JM77" s="9">
        <v>1</v>
      </c>
      <c r="JN77" s="9">
        <v>1</v>
      </c>
      <c r="JO77" s="9">
        <v>1</v>
      </c>
      <c r="JP77" s="8" t="s">
        <v>100</v>
      </c>
      <c r="JQ77" s="8" t="s">
        <v>100</v>
      </c>
      <c r="JR77" s="8" t="s">
        <v>100</v>
      </c>
      <c r="JS77" s="9">
        <v>1</v>
      </c>
      <c r="JT77" s="9">
        <v>1</v>
      </c>
      <c r="JU77" s="9">
        <v>1</v>
      </c>
      <c r="JV77" s="9">
        <v>1</v>
      </c>
      <c r="JW77" s="8" t="s">
        <v>100</v>
      </c>
      <c r="JX77" s="8" t="s">
        <v>100</v>
      </c>
      <c r="JY77" s="8" t="s">
        <v>100</v>
      </c>
      <c r="JZ77" s="21" t="s">
        <v>101</v>
      </c>
      <c r="KA77" s="21" t="s">
        <v>101</v>
      </c>
      <c r="KB77" s="21" t="s">
        <v>101</v>
      </c>
      <c r="KC77" s="21" t="s">
        <v>101</v>
      </c>
      <c r="KD77" s="21" t="s">
        <v>101</v>
      </c>
      <c r="KE77" s="21" t="s">
        <v>101</v>
      </c>
      <c r="KF77" s="21" t="s">
        <v>101</v>
      </c>
      <c r="KG77" s="21" t="s">
        <v>101</v>
      </c>
      <c r="KH77" s="21" t="s">
        <v>101</v>
      </c>
      <c r="KI77" s="21" t="s">
        <v>101</v>
      </c>
      <c r="KJ77" s="21" t="s">
        <v>101</v>
      </c>
      <c r="KK77" s="21" t="s">
        <v>101</v>
      </c>
      <c r="KL77" s="21" t="s">
        <v>101</v>
      </c>
      <c r="KM77" s="21" t="s">
        <v>101</v>
      </c>
      <c r="KN77" s="9">
        <v>1</v>
      </c>
      <c r="KO77" s="9">
        <v>1</v>
      </c>
      <c r="KP77" s="9">
        <v>1</v>
      </c>
      <c r="KQ77" s="9">
        <v>1</v>
      </c>
      <c r="KR77" s="8" t="s">
        <v>100</v>
      </c>
      <c r="KS77" s="8" t="s">
        <v>100</v>
      </c>
      <c r="KT77" s="8" t="s">
        <v>100</v>
      </c>
      <c r="KU77" s="9">
        <v>1</v>
      </c>
      <c r="KV77" s="9">
        <v>1</v>
      </c>
      <c r="KW77" s="9">
        <v>1</v>
      </c>
      <c r="KX77" s="9">
        <v>1</v>
      </c>
      <c r="KY77" s="8" t="s">
        <v>100</v>
      </c>
      <c r="KZ77" s="8" t="s">
        <v>100</v>
      </c>
      <c r="LA77" s="8" t="s">
        <v>100</v>
      </c>
      <c r="LB77" s="9">
        <v>1</v>
      </c>
      <c r="LC77" s="9">
        <v>1</v>
      </c>
      <c r="LD77" s="9">
        <v>1</v>
      </c>
      <c r="LE77" s="9">
        <v>1</v>
      </c>
      <c r="LF77" s="8" t="s">
        <v>100</v>
      </c>
      <c r="LG77" s="8" t="s">
        <v>100</v>
      </c>
      <c r="LH77" s="8" t="s">
        <v>100</v>
      </c>
      <c r="LI77" s="9">
        <v>1</v>
      </c>
      <c r="LJ77" s="9">
        <v>1</v>
      </c>
      <c r="LK77" s="9">
        <v>1</v>
      </c>
      <c r="LL77" s="9">
        <v>1</v>
      </c>
      <c r="LM77" s="8" t="s">
        <v>100</v>
      </c>
      <c r="LN77" s="8" t="s">
        <v>100</v>
      </c>
      <c r="LO77" s="8" t="s">
        <v>100</v>
      </c>
      <c r="LP77" s="9">
        <v>1</v>
      </c>
      <c r="LQ77" s="9">
        <v>1</v>
      </c>
      <c r="LR77" s="9">
        <v>1</v>
      </c>
      <c r="LS77" s="9">
        <v>1</v>
      </c>
      <c r="LT77" s="8" t="s">
        <v>100</v>
      </c>
      <c r="LU77" s="8" t="s">
        <v>100</v>
      </c>
      <c r="LV77" s="8" t="s">
        <v>100</v>
      </c>
      <c r="LW77" s="9">
        <v>1</v>
      </c>
      <c r="LX77" s="9">
        <v>1</v>
      </c>
      <c r="LY77" s="9">
        <v>1</v>
      </c>
      <c r="LZ77" s="9">
        <v>1</v>
      </c>
      <c r="MA77" s="8" t="s">
        <v>100</v>
      </c>
      <c r="MB77" s="8" t="s">
        <v>100</v>
      </c>
      <c r="MC77" s="8" t="s">
        <v>100</v>
      </c>
      <c r="MD77" s="9">
        <v>1</v>
      </c>
      <c r="ME77" s="9">
        <v>1</v>
      </c>
      <c r="MF77" s="9">
        <v>1</v>
      </c>
      <c r="MG77" s="9">
        <v>1</v>
      </c>
      <c r="MH77" s="8" t="s">
        <v>100</v>
      </c>
      <c r="MI77" s="8" t="s">
        <v>100</v>
      </c>
      <c r="MJ77" s="8" t="s">
        <v>100</v>
      </c>
      <c r="MK77" s="9">
        <v>1</v>
      </c>
      <c r="ML77" s="9">
        <v>1</v>
      </c>
      <c r="MM77" s="9">
        <v>1</v>
      </c>
      <c r="MN77" s="9">
        <v>1</v>
      </c>
      <c r="MO77" s="8" t="s">
        <v>100</v>
      </c>
      <c r="MP77" s="8" t="s">
        <v>100</v>
      </c>
      <c r="MQ77" s="8" t="s">
        <v>100</v>
      </c>
      <c r="MR77" s="9">
        <v>1</v>
      </c>
      <c r="MS77" s="9">
        <v>1</v>
      </c>
      <c r="MT77" s="9">
        <v>1</v>
      </c>
      <c r="MU77" s="9">
        <v>1</v>
      </c>
      <c r="MV77" s="8" t="s">
        <v>100</v>
      </c>
      <c r="MW77" s="8" t="s">
        <v>100</v>
      </c>
      <c r="MX77" s="8" t="s">
        <v>100</v>
      </c>
      <c r="MY77" s="9">
        <v>1</v>
      </c>
      <c r="MZ77" s="9">
        <v>1</v>
      </c>
      <c r="NA77" s="9">
        <v>1</v>
      </c>
      <c r="NB77" s="9">
        <v>1</v>
      </c>
      <c r="NC77" s="8" t="s">
        <v>100</v>
      </c>
      <c r="ND77" s="8" t="s">
        <v>100</v>
      </c>
    </row>
    <row r="78" spans="1:368" ht="12.75" hidden="1" customHeight="1">
      <c r="A78" s="46" t="s">
        <v>579</v>
      </c>
      <c r="B78" s="31" t="s">
        <v>78</v>
      </c>
      <c r="C78" s="31" t="s">
        <v>79</v>
      </c>
      <c r="D78" s="3" t="s">
        <v>100</v>
      </c>
      <c r="E78" s="8" t="s">
        <v>100</v>
      </c>
      <c r="F78" s="8" t="s">
        <v>100</v>
      </c>
      <c r="G78" s="9">
        <v>1</v>
      </c>
      <c r="H78" s="9">
        <v>1</v>
      </c>
      <c r="I78" s="9">
        <v>1</v>
      </c>
      <c r="J78" s="9">
        <v>1</v>
      </c>
      <c r="K78" s="8" t="s">
        <v>100</v>
      </c>
      <c r="L78" s="8" t="s">
        <v>100</v>
      </c>
      <c r="M78" s="8" t="s">
        <v>100</v>
      </c>
      <c r="N78" s="9">
        <v>1</v>
      </c>
      <c r="O78" s="9">
        <v>1</v>
      </c>
      <c r="P78" s="9">
        <v>1</v>
      </c>
      <c r="Q78" s="9">
        <v>1</v>
      </c>
      <c r="R78" s="8" t="s">
        <v>100</v>
      </c>
      <c r="S78" s="8" t="s">
        <v>100</v>
      </c>
      <c r="T78" s="8" t="s">
        <v>100</v>
      </c>
      <c r="U78" s="9">
        <v>1</v>
      </c>
      <c r="V78" s="9">
        <v>1</v>
      </c>
      <c r="W78" s="9">
        <v>1</v>
      </c>
      <c r="X78" s="9">
        <v>1</v>
      </c>
      <c r="Y78" s="8" t="s">
        <v>100</v>
      </c>
      <c r="Z78" s="8" t="s">
        <v>100</v>
      </c>
      <c r="AA78" s="8" t="s">
        <v>100</v>
      </c>
      <c r="AB78" s="9">
        <v>1</v>
      </c>
      <c r="AC78" s="9">
        <v>1</v>
      </c>
      <c r="AD78" s="9">
        <v>1</v>
      </c>
      <c r="AE78" s="9">
        <v>1</v>
      </c>
      <c r="AF78" s="8" t="s">
        <v>100</v>
      </c>
      <c r="AG78" s="8" t="s">
        <v>100</v>
      </c>
      <c r="AH78" s="10" t="s">
        <v>100</v>
      </c>
      <c r="AI78" s="1" t="s">
        <v>101</v>
      </c>
      <c r="AJ78" s="21" t="s">
        <v>101</v>
      </c>
      <c r="AK78" s="21" t="s">
        <v>101</v>
      </c>
      <c r="AL78" s="21" t="s">
        <v>101</v>
      </c>
      <c r="AM78" s="21" t="s">
        <v>101</v>
      </c>
      <c r="AN78" s="21" t="s">
        <v>101</v>
      </c>
      <c r="AO78" s="21" t="s">
        <v>101</v>
      </c>
      <c r="AP78" s="21" t="s">
        <v>101</v>
      </c>
      <c r="AQ78" s="21" t="s">
        <v>101</v>
      </c>
      <c r="AR78" s="21" t="s">
        <v>101</v>
      </c>
      <c r="AS78" s="21" t="s">
        <v>101</v>
      </c>
      <c r="AT78" s="21" t="s">
        <v>101</v>
      </c>
      <c r="AU78" s="21" t="s">
        <v>101</v>
      </c>
      <c r="AV78" s="21" t="s">
        <v>101</v>
      </c>
      <c r="AW78" s="9">
        <v>1</v>
      </c>
      <c r="AX78" s="9">
        <v>1</v>
      </c>
      <c r="AY78" s="9">
        <v>1</v>
      </c>
      <c r="AZ78" s="9">
        <v>1</v>
      </c>
      <c r="BA78" s="8" t="s">
        <v>100</v>
      </c>
      <c r="BB78" s="8" t="s">
        <v>100</v>
      </c>
      <c r="BC78" s="8" t="s">
        <v>100</v>
      </c>
      <c r="BD78" s="9">
        <v>1</v>
      </c>
      <c r="BE78" s="9">
        <v>1</v>
      </c>
      <c r="BF78" s="9">
        <v>1</v>
      </c>
      <c r="BG78" s="9">
        <v>1</v>
      </c>
      <c r="BH78" s="8" t="s">
        <v>100</v>
      </c>
      <c r="BI78" s="8" t="s">
        <v>100</v>
      </c>
      <c r="BJ78" s="8" t="s">
        <v>100</v>
      </c>
      <c r="BK78" s="9">
        <v>1</v>
      </c>
      <c r="BL78" s="9">
        <v>1</v>
      </c>
      <c r="BM78" s="9">
        <v>1</v>
      </c>
      <c r="BN78" s="9">
        <v>1</v>
      </c>
      <c r="BO78" s="8" t="s">
        <v>100</v>
      </c>
      <c r="BP78" s="8" t="s">
        <v>100</v>
      </c>
      <c r="BQ78" s="8" t="s">
        <v>100</v>
      </c>
      <c r="BR78" s="9">
        <v>1</v>
      </c>
      <c r="BS78" s="9">
        <v>1</v>
      </c>
      <c r="BT78" s="9">
        <v>1</v>
      </c>
      <c r="BU78" s="9">
        <v>1</v>
      </c>
      <c r="BV78" s="8" t="s">
        <v>100</v>
      </c>
      <c r="BW78" s="8" t="s">
        <v>100</v>
      </c>
      <c r="BX78" s="8" t="s">
        <v>100</v>
      </c>
      <c r="BY78" s="9">
        <v>1</v>
      </c>
      <c r="BZ78" s="9">
        <v>1</v>
      </c>
      <c r="CA78" s="9">
        <v>1</v>
      </c>
      <c r="CB78" s="9">
        <v>1</v>
      </c>
      <c r="CC78" s="8" t="s">
        <v>100</v>
      </c>
      <c r="CD78" s="8" t="s">
        <v>100</v>
      </c>
      <c r="CE78" s="8" t="s">
        <v>100</v>
      </c>
      <c r="CF78" s="9">
        <v>1</v>
      </c>
      <c r="CG78" s="9">
        <v>1</v>
      </c>
      <c r="CH78" s="9">
        <v>1</v>
      </c>
      <c r="CI78" s="9">
        <v>1</v>
      </c>
      <c r="CJ78" s="8" t="s">
        <v>100</v>
      </c>
      <c r="CK78" s="8" t="s">
        <v>100</v>
      </c>
      <c r="CL78" s="8" t="s">
        <v>100</v>
      </c>
      <c r="CM78" s="9">
        <v>1</v>
      </c>
      <c r="CN78" s="9">
        <v>1</v>
      </c>
      <c r="CO78" s="9">
        <v>1</v>
      </c>
      <c r="CP78" s="9">
        <v>1</v>
      </c>
      <c r="CQ78" s="8" t="s">
        <v>100</v>
      </c>
      <c r="CR78" s="8" t="s">
        <v>100</v>
      </c>
      <c r="CS78" s="8" t="s">
        <v>100</v>
      </c>
      <c r="CT78" s="9">
        <v>1</v>
      </c>
      <c r="CU78" s="9">
        <v>1</v>
      </c>
      <c r="CV78" s="9">
        <v>1</v>
      </c>
      <c r="CW78" s="9">
        <v>1</v>
      </c>
      <c r="CX78" s="8" t="s">
        <v>100</v>
      </c>
      <c r="CY78" s="8" t="s">
        <v>100</v>
      </c>
      <c r="CZ78" s="8" t="s">
        <v>100</v>
      </c>
      <c r="DA78" s="9">
        <v>1</v>
      </c>
      <c r="DB78" s="9">
        <v>1</v>
      </c>
      <c r="DC78" s="9">
        <v>1</v>
      </c>
      <c r="DD78" s="9">
        <v>1</v>
      </c>
      <c r="DE78" s="8" t="s">
        <v>100</v>
      </c>
      <c r="DF78" s="8" t="s">
        <v>100</v>
      </c>
      <c r="DG78" s="8" t="s">
        <v>100</v>
      </c>
      <c r="DH78" s="9">
        <v>1</v>
      </c>
      <c r="DI78" s="9">
        <v>1</v>
      </c>
      <c r="DJ78" s="9">
        <v>1</v>
      </c>
      <c r="DK78" s="9">
        <v>1</v>
      </c>
      <c r="DL78" s="8" t="s">
        <v>100</v>
      </c>
      <c r="DM78" s="8" t="s">
        <v>100</v>
      </c>
      <c r="DN78" s="8" t="s">
        <v>100</v>
      </c>
      <c r="DO78" s="21" t="s">
        <v>101</v>
      </c>
      <c r="DP78" s="21" t="s">
        <v>101</v>
      </c>
      <c r="DQ78" s="21" t="s">
        <v>101</v>
      </c>
      <c r="DR78" s="21" t="s">
        <v>101</v>
      </c>
      <c r="DS78" s="21" t="s">
        <v>101</v>
      </c>
      <c r="DT78" s="21" t="s">
        <v>101</v>
      </c>
      <c r="DU78" s="21" t="s">
        <v>101</v>
      </c>
      <c r="DV78" s="21" t="s">
        <v>101</v>
      </c>
      <c r="DW78" s="21" t="s">
        <v>101</v>
      </c>
      <c r="DX78" s="21" t="s">
        <v>101</v>
      </c>
      <c r="DY78" s="21" t="s">
        <v>101</v>
      </c>
      <c r="DZ78" s="21" t="s">
        <v>101</v>
      </c>
      <c r="EA78" s="21" t="s">
        <v>101</v>
      </c>
      <c r="EB78" s="21" t="s">
        <v>101</v>
      </c>
      <c r="EC78" s="9">
        <v>1</v>
      </c>
      <c r="ED78" s="9">
        <v>1</v>
      </c>
      <c r="EE78" s="9">
        <v>1</v>
      </c>
      <c r="EF78" s="9">
        <v>1</v>
      </c>
      <c r="EG78" s="8" t="s">
        <v>100</v>
      </c>
      <c r="EH78" s="8" t="s">
        <v>100</v>
      </c>
      <c r="EI78" s="8" t="s">
        <v>100</v>
      </c>
      <c r="EJ78" s="9">
        <v>1</v>
      </c>
      <c r="EK78" s="9">
        <v>1</v>
      </c>
      <c r="EL78" s="9">
        <v>1</v>
      </c>
      <c r="EM78" s="9">
        <v>1</v>
      </c>
      <c r="EN78" s="8" t="s">
        <v>100</v>
      </c>
      <c r="EO78" s="8" t="s">
        <v>100</v>
      </c>
      <c r="EP78" s="8" t="s">
        <v>100</v>
      </c>
      <c r="EQ78" s="9">
        <v>1</v>
      </c>
      <c r="ER78" s="9">
        <v>1</v>
      </c>
      <c r="ES78" s="9">
        <v>1</v>
      </c>
      <c r="ET78" s="9">
        <v>1</v>
      </c>
      <c r="EU78" s="8" t="s">
        <v>100</v>
      </c>
      <c r="EV78" s="8" t="s">
        <v>100</v>
      </c>
      <c r="EW78" s="8" t="s">
        <v>100</v>
      </c>
      <c r="EX78" s="9">
        <v>1</v>
      </c>
      <c r="EY78" s="9">
        <v>1</v>
      </c>
      <c r="EZ78" s="9">
        <v>1</v>
      </c>
      <c r="FA78" s="9">
        <v>1</v>
      </c>
      <c r="FB78" s="8" t="s">
        <v>100</v>
      </c>
      <c r="FC78" s="8" t="s">
        <v>100</v>
      </c>
      <c r="FD78" s="8" t="s">
        <v>100</v>
      </c>
      <c r="FE78" s="9">
        <v>1</v>
      </c>
      <c r="FF78" s="9">
        <v>1</v>
      </c>
      <c r="FG78" s="9">
        <v>1</v>
      </c>
      <c r="FH78" s="9">
        <v>1</v>
      </c>
      <c r="FI78" s="8" t="s">
        <v>100</v>
      </c>
      <c r="FJ78" s="8" t="s">
        <v>100</v>
      </c>
      <c r="FK78" s="8" t="s">
        <v>100</v>
      </c>
      <c r="FL78" s="9">
        <v>1</v>
      </c>
      <c r="FM78" s="9">
        <v>1</v>
      </c>
      <c r="FN78" s="9">
        <v>1</v>
      </c>
      <c r="FO78" s="9">
        <v>1</v>
      </c>
      <c r="FP78" s="8" t="s">
        <v>100</v>
      </c>
      <c r="FQ78" s="8" t="s">
        <v>100</v>
      </c>
      <c r="FR78" s="8" t="s">
        <v>100</v>
      </c>
      <c r="FS78" s="9">
        <v>1</v>
      </c>
      <c r="FT78" s="9">
        <v>1</v>
      </c>
      <c r="FU78" s="9">
        <v>1</v>
      </c>
      <c r="FV78" s="9">
        <v>1</v>
      </c>
      <c r="FW78" s="8" t="s">
        <v>100</v>
      </c>
      <c r="FX78" s="8" t="s">
        <v>100</v>
      </c>
      <c r="FY78" s="8" t="s">
        <v>100</v>
      </c>
      <c r="FZ78" s="9">
        <v>1</v>
      </c>
      <c r="GA78" s="9">
        <v>1</v>
      </c>
      <c r="GB78" s="9">
        <v>1</v>
      </c>
      <c r="GC78" s="9">
        <v>1</v>
      </c>
      <c r="GD78" s="8" t="s">
        <v>100</v>
      </c>
      <c r="GE78" s="8" t="s">
        <v>100</v>
      </c>
      <c r="GF78" s="8" t="s">
        <v>100</v>
      </c>
      <c r="GG78" s="9">
        <v>1</v>
      </c>
      <c r="GH78" s="9">
        <v>1</v>
      </c>
      <c r="GI78" s="9">
        <v>1</v>
      </c>
      <c r="GJ78" s="9">
        <v>1</v>
      </c>
      <c r="GK78" s="8" t="s">
        <v>100</v>
      </c>
      <c r="GL78" s="8" t="s">
        <v>100</v>
      </c>
      <c r="GM78" s="8" t="s">
        <v>100</v>
      </c>
      <c r="GN78" s="9">
        <v>1</v>
      </c>
      <c r="GO78" s="9">
        <v>1</v>
      </c>
      <c r="GP78" s="9">
        <v>1</v>
      </c>
      <c r="GQ78" s="9">
        <v>1</v>
      </c>
      <c r="GR78" s="8" t="s">
        <v>100</v>
      </c>
      <c r="GS78" s="8" t="s">
        <v>100</v>
      </c>
      <c r="GT78" s="8" t="s">
        <v>100</v>
      </c>
      <c r="GU78" s="21" t="s">
        <v>101</v>
      </c>
      <c r="GV78" s="21" t="s">
        <v>101</v>
      </c>
      <c r="GW78" s="21" t="s">
        <v>101</v>
      </c>
      <c r="GX78" s="21" t="s">
        <v>101</v>
      </c>
      <c r="GY78" s="21" t="s">
        <v>101</v>
      </c>
      <c r="GZ78" s="21" t="s">
        <v>101</v>
      </c>
      <c r="HA78" s="21" t="s">
        <v>101</v>
      </c>
      <c r="HB78" s="21" t="s">
        <v>101</v>
      </c>
      <c r="HC78" s="21" t="s">
        <v>101</v>
      </c>
      <c r="HD78" s="21" t="s">
        <v>101</v>
      </c>
      <c r="HE78" s="21" t="s">
        <v>101</v>
      </c>
      <c r="HF78" s="21" t="s">
        <v>101</v>
      </c>
      <c r="HG78" s="21" t="s">
        <v>101</v>
      </c>
      <c r="HH78" s="21" t="s">
        <v>101</v>
      </c>
      <c r="HI78" s="9">
        <v>1</v>
      </c>
      <c r="HJ78" s="9">
        <v>1</v>
      </c>
      <c r="HK78" s="9">
        <v>1</v>
      </c>
      <c r="HL78" s="9">
        <v>1</v>
      </c>
      <c r="HM78" s="8" t="s">
        <v>100</v>
      </c>
      <c r="HN78" s="8" t="s">
        <v>100</v>
      </c>
      <c r="HO78" s="8" t="s">
        <v>100</v>
      </c>
      <c r="HP78" s="9">
        <v>1</v>
      </c>
      <c r="HQ78" s="9">
        <v>1</v>
      </c>
      <c r="HR78" s="9">
        <v>1</v>
      </c>
      <c r="HS78" s="9">
        <v>1</v>
      </c>
      <c r="HT78" s="8" t="s">
        <v>100</v>
      </c>
      <c r="HU78" s="8" t="s">
        <v>100</v>
      </c>
      <c r="HV78" s="8" t="s">
        <v>100</v>
      </c>
      <c r="HW78" s="9">
        <v>1</v>
      </c>
      <c r="HX78" s="9">
        <v>1</v>
      </c>
      <c r="HY78" s="9">
        <v>1</v>
      </c>
      <c r="HZ78" s="9">
        <v>1</v>
      </c>
      <c r="IA78" s="8" t="s">
        <v>100</v>
      </c>
      <c r="IB78" s="8" t="s">
        <v>100</v>
      </c>
      <c r="IC78" s="8" t="s">
        <v>100</v>
      </c>
      <c r="ID78" s="9">
        <v>1</v>
      </c>
      <c r="IE78" s="9">
        <v>1</v>
      </c>
      <c r="IF78" s="9">
        <v>1</v>
      </c>
      <c r="IG78" s="9">
        <v>1</v>
      </c>
      <c r="IH78" s="8" t="s">
        <v>100</v>
      </c>
      <c r="II78" s="8" t="s">
        <v>100</v>
      </c>
      <c r="IJ78" s="8" t="s">
        <v>100</v>
      </c>
      <c r="IK78" s="9">
        <v>1</v>
      </c>
      <c r="IL78" s="9">
        <v>1</v>
      </c>
      <c r="IM78" s="9">
        <v>1</v>
      </c>
      <c r="IN78" s="9">
        <v>1</v>
      </c>
      <c r="IO78" s="8" t="s">
        <v>100</v>
      </c>
      <c r="IP78" s="8" t="s">
        <v>100</v>
      </c>
      <c r="IQ78" s="8" t="s">
        <v>100</v>
      </c>
      <c r="IR78" s="9">
        <v>1</v>
      </c>
      <c r="IS78" s="9">
        <v>1</v>
      </c>
      <c r="IT78" s="9">
        <v>1</v>
      </c>
      <c r="IU78" s="9">
        <v>1</v>
      </c>
      <c r="IV78" s="8" t="s">
        <v>100</v>
      </c>
      <c r="IW78" s="8" t="s">
        <v>100</v>
      </c>
      <c r="IX78" s="8" t="s">
        <v>100</v>
      </c>
      <c r="IY78" s="9">
        <v>1</v>
      </c>
      <c r="IZ78" s="9">
        <v>1</v>
      </c>
      <c r="JA78" s="9">
        <v>1</v>
      </c>
      <c r="JB78" s="9">
        <v>1</v>
      </c>
      <c r="JC78" s="8" t="s">
        <v>100</v>
      </c>
      <c r="JD78" s="8" t="s">
        <v>100</v>
      </c>
      <c r="JE78" s="8" t="s">
        <v>100</v>
      </c>
      <c r="JF78" s="9">
        <v>1</v>
      </c>
      <c r="JG78" s="9">
        <v>1</v>
      </c>
      <c r="JH78" s="9">
        <v>1</v>
      </c>
      <c r="JI78" s="9">
        <v>1</v>
      </c>
      <c r="JJ78" s="8" t="s">
        <v>100</v>
      </c>
      <c r="JK78" s="8" t="s">
        <v>100</v>
      </c>
      <c r="JL78" s="8" t="s">
        <v>100</v>
      </c>
      <c r="JM78" s="9">
        <v>1</v>
      </c>
      <c r="JN78" s="9">
        <v>1</v>
      </c>
      <c r="JO78" s="9">
        <v>1</v>
      </c>
      <c r="JP78" s="9">
        <v>1</v>
      </c>
      <c r="JQ78" s="8" t="s">
        <v>100</v>
      </c>
      <c r="JR78" s="8" t="s">
        <v>100</v>
      </c>
      <c r="JS78" s="8" t="s">
        <v>100</v>
      </c>
      <c r="JT78" s="9">
        <v>1</v>
      </c>
      <c r="JU78" s="9">
        <v>1</v>
      </c>
      <c r="JV78" s="9">
        <v>1</v>
      </c>
      <c r="JW78" s="9">
        <v>1</v>
      </c>
      <c r="JX78" s="8" t="s">
        <v>100</v>
      </c>
      <c r="JY78" s="8" t="s">
        <v>100</v>
      </c>
      <c r="JZ78" s="8" t="s">
        <v>100</v>
      </c>
      <c r="KA78" s="21" t="s">
        <v>101</v>
      </c>
      <c r="KB78" s="21" t="s">
        <v>101</v>
      </c>
      <c r="KC78" s="21" t="s">
        <v>101</v>
      </c>
      <c r="KD78" s="21" t="s">
        <v>101</v>
      </c>
      <c r="KE78" s="21" t="s">
        <v>101</v>
      </c>
      <c r="KF78" s="21" t="s">
        <v>101</v>
      </c>
      <c r="KG78" s="21" t="s">
        <v>101</v>
      </c>
      <c r="KH78" s="21" t="s">
        <v>101</v>
      </c>
      <c r="KI78" s="21" t="s">
        <v>101</v>
      </c>
      <c r="KJ78" s="21" t="s">
        <v>101</v>
      </c>
      <c r="KK78" s="21" t="s">
        <v>101</v>
      </c>
      <c r="KL78" s="21" t="s">
        <v>101</v>
      </c>
      <c r="KM78" s="21" t="s">
        <v>101</v>
      </c>
      <c r="KN78" s="21" t="s">
        <v>101</v>
      </c>
      <c r="KO78" s="9">
        <v>1</v>
      </c>
      <c r="KP78" s="9">
        <v>1</v>
      </c>
      <c r="KQ78" s="9">
        <v>1</v>
      </c>
      <c r="KR78" s="9">
        <v>1</v>
      </c>
      <c r="KS78" s="8" t="s">
        <v>100</v>
      </c>
      <c r="KT78" s="8" t="s">
        <v>100</v>
      </c>
      <c r="KU78" s="8" t="s">
        <v>100</v>
      </c>
      <c r="KV78" s="9">
        <v>1</v>
      </c>
      <c r="KW78" s="9">
        <v>1</v>
      </c>
      <c r="KX78" s="9">
        <v>1</v>
      </c>
      <c r="KY78" s="9">
        <v>1</v>
      </c>
      <c r="KZ78" s="8" t="s">
        <v>100</v>
      </c>
      <c r="LA78" s="8" t="s">
        <v>100</v>
      </c>
      <c r="LB78" s="8" t="s">
        <v>100</v>
      </c>
      <c r="LC78" s="9">
        <v>1</v>
      </c>
      <c r="LD78" s="9">
        <v>1</v>
      </c>
      <c r="LE78" s="9">
        <v>1</v>
      </c>
      <c r="LF78" s="9">
        <v>1</v>
      </c>
      <c r="LG78" s="8" t="s">
        <v>100</v>
      </c>
      <c r="LH78" s="8" t="s">
        <v>100</v>
      </c>
      <c r="LI78" s="8" t="s">
        <v>100</v>
      </c>
      <c r="LJ78" s="9">
        <v>1</v>
      </c>
      <c r="LK78" s="9">
        <v>1</v>
      </c>
      <c r="LL78" s="9">
        <v>1</v>
      </c>
      <c r="LM78" s="9">
        <v>1</v>
      </c>
      <c r="LN78" s="8" t="s">
        <v>100</v>
      </c>
      <c r="LO78" s="8" t="s">
        <v>100</v>
      </c>
      <c r="LP78" s="8" t="s">
        <v>100</v>
      </c>
      <c r="LQ78" s="9">
        <v>1</v>
      </c>
      <c r="LR78" s="9">
        <v>1</v>
      </c>
      <c r="LS78" s="9">
        <v>1</v>
      </c>
      <c r="LT78" s="9">
        <v>1</v>
      </c>
      <c r="LU78" s="8" t="s">
        <v>100</v>
      </c>
      <c r="LV78" s="8" t="s">
        <v>100</v>
      </c>
      <c r="LW78" s="8" t="s">
        <v>100</v>
      </c>
      <c r="LX78" s="9">
        <v>1</v>
      </c>
      <c r="LY78" s="9">
        <v>1</v>
      </c>
      <c r="LZ78" s="9">
        <v>1</v>
      </c>
      <c r="MA78" s="9">
        <v>1</v>
      </c>
      <c r="MB78" s="8" t="s">
        <v>100</v>
      </c>
      <c r="MC78" s="8" t="s">
        <v>100</v>
      </c>
      <c r="MD78" s="8" t="s">
        <v>100</v>
      </c>
      <c r="ME78" s="9">
        <v>1</v>
      </c>
      <c r="MF78" s="9">
        <v>1</v>
      </c>
      <c r="MG78" s="9">
        <v>1</v>
      </c>
      <c r="MH78" s="9">
        <v>1</v>
      </c>
      <c r="MI78" s="8" t="s">
        <v>100</v>
      </c>
      <c r="MJ78" s="8" t="s">
        <v>100</v>
      </c>
      <c r="MK78" s="8" t="s">
        <v>100</v>
      </c>
      <c r="ML78" s="9">
        <v>1</v>
      </c>
      <c r="MM78" s="9">
        <v>1</v>
      </c>
      <c r="MN78" s="9">
        <v>1</v>
      </c>
      <c r="MO78" s="9">
        <v>1</v>
      </c>
      <c r="MP78" s="8" t="s">
        <v>100</v>
      </c>
      <c r="MQ78" s="8" t="s">
        <v>100</v>
      </c>
      <c r="MR78" s="8" t="s">
        <v>100</v>
      </c>
      <c r="MS78" s="9">
        <v>1</v>
      </c>
      <c r="MT78" s="9">
        <v>1</v>
      </c>
      <c r="MU78" s="9">
        <v>1</v>
      </c>
      <c r="MV78" s="9">
        <v>1</v>
      </c>
      <c r="MW78" s="8" t="s">
        <v>100</v>
      </c>
      <c r="MX78" s="8" t="s">
        <v>100</v>
      </c>
      <c r="MY78" s="8" t="s">
        <v>100</v>
      </c>
      <c r="MZ78" s="9">
        <v>1</v>
      </c>
      <c r="NA78" s="9">
        <v>1</v>
      </c>
      <c r="NB78" s="9">
        <v>1</v>
      </c>
      <c r="NC78" s="9">
        <v>1</v>
      </c>
      <c r="ND78" s="8" t="s">
        <v>100</v>
      </c>
    </row>
    <row r="79" spans="1:368" ht="15" hidden="1" customHeight="1">
      <c r="A79" s="46" t="s">
        <v>579</v>
      </c>
      <c r="B79" s="32" t="s">
        <v>254</v>
      </c>
      <c r="C79" s="52" t="s">
        <v>257</v>
      </c>
      <c r="D79" s="4">
        <v>1</v>
      </c>
      <c r="E79" s="9">
        <v>1</v>
      </c>
      <c r="F79" s="9">
        <v>1</v>
      </c>
      <c r="G79" s="9">
        <v>1</v>
      </c>
      <c r="H79" s="8" t="s">
        <v>100</v>
      </c>
      <c r="I79" s="8" t="s">
        <v>100</v>
      </c>
      <c r="J79" s="8" t="s">
        <v>100</v>
      </c>
      <c r="K79" s="9">
        <v>1</v>
      </c>
      <c r="L79" s="9">
        <v>1</v>
      </c>
      <c r="M79" s="9">
        <v>1</v>
      </c>
      <c r="N79" s="9">
        <v>1</v>
      </c>
      <c r="O79" s="8" t="s">
        <v>100</v>
      </c>
      <c r="P79" s="8" t="s">
        <v>100</v>
      </c>
      <c r="Q79" s="8" t="s">
        <v>100</v>
      </c>
      <c r="R79" s="21" t="s">
        <v>101</v>
      </c>
      <c r="S79" s="21" t="s">
        <v>101</v>
      </c>
      <c r="T79" s="21" t="s">
        <v>101</v>
      </c>
      <c r="U79" s="21" t="s">
        <v>101</v>
      </c>
      <c r="V79" s="21" t="s">
        <v>101</v>
      </c>
      <c r="W79" s="21" t="s">
        <v>101</v>
      </c>
      <c r="X79" s="21" t="s">
        <v>101</v>
      </c>
      <c r="Y79" s="21" t="s">
        <v>101</v>
      </c>
      <c r="Z79" s="21" t="s">
        <v>101</v>
      </c>
      <c r="AA79" s="21" t="s">
        <v>101</v>
      </c>
      <c r="AB79" s="21" t="s">
        <v>101</v>
      </c>
      <c r="AC79" s="21" t="s">
        <v>101</v>
      </c>
      <c r="AD79" s="21" t="s">
        <v>101</v>
      </c>
      <c r="AE79" s="21" t="s">
        <v>101</v>
      </c>
      <c r="AF79" s="9">
        <v>1</v>
      </c>
      <c r="AG79" s="9">
        <v>1</v>
      </c>
      <c r="AH79" s="5">
        <v>1</v>
      </c>
      <c r="AI79" s="4">
        <v>1</v>
      </c>
      <c r="AJ79" s="8" t="s">
        <v>100</v>
      </c>
      <c r="AK79" s="8" t="s">
        <v>100</v>
      </c>
      <c r="AL79" s="8" t="s">
        <v>100</v>
      </c>
      <c r="AM79" s="9">
        <v>1</v>
      </c>
      <c r="AN79" s="9">
        <v>1</v>
      </c>
      <c r="AO79" s="9">
        <v>1</v>
      </c>
      <c r="AP79" s="9">
        <v>1</v>
      </c>
      <c r="AQ79" s="8" t="s">
        <v>100</v>
      </c>
      <c r="AR79" s="8" t="s">
        <v>100</v>
      </c>
      <c r="AS79" s="8" t="s">
        <v>100</v>
      </c>
      <c r="AT79" s="9">
        <v>1</v>
      </c>
      <c r="AU79" s="9">
        <v>1</v>
      </c>
      <c r="AV79" s="9">
        <v>1</v>
      </c>
      <c r="AW79" s="9">
        <v>1</v>
      </c>
      <c r="AX79" s="8" t="s">
        <v>100</v>
      </c>
      <c r="AY79" s="8" t="s">
        <v>100</v>
      </c>
      <c r="AZ79" s="8" t="s">
        <v>100</v>
      </c>
      <c r="BA79" s="9">
        <v>1</v>
      </c>
      <c r="BB79" s="9">
        <v>1</v>
      </c>
      <c r="BC79" s="9">
        <v>1</v>
      </c>
      <c r="BD79" s="9">
        <v>1</v>
      </c>
      <c r="BE79" s="8" t="s">
        <v>100</v>
      </c>
      <c r="BF79" s="8" t="s">
        <v>100</v>
      </c>
      <c r="BG79" s="8" t="s">
        <v>100</v>
      </c>
      <c r="BH79" s="9">
        <v>1</v>
      </c>
      <c r="BI79" s="9">
        <v>1</v>
      </c>
      <c r="BJ79" s="9">
        <v>1</v>
      </c>
      <c r="BK79" s="9">
        <v>1</v>
      </c>
      <c r="BL79" s="8" t="s">
        <v>100</v>
      </c>
      <c r="BM79" s="8" t="s">
        <v>100</v>
      </c>
      <c r="BN79" s="8" t="s">
        <v>100</v>
      </c>
      <c r="BO79" s="9">
        <v>1</v>
      </c>
      <c r="BP79" s="9">
        <v>1</v>
      </c>
      <c r="BQ79" s="9">
        <v>1</v>
      </c>
      <c r="BR79" s="9">
        <v>1</v>
      </c>
      <c r="BS79" s="8" t="s">
        <v>100</v>
      </c>
      <c r="BT79" s="8" t="s">
        <v>100</v>
      </c>
      <c r="BU79" s="8" t="s">
        <v>100</v>
      </c>
      <c r="BV79" s="9">
        <v>1</v>
      </c>
      <c r="BW79" s="9">
        <v>1</v>
      </c>
      <c r="BX79" s="9">
        <v>1</v>
      </c>
      <c r="BY79" s="9">
        <v>1</v>
      </c>
      <c r="BZ79" s="8" t="s">
        <v>100</v>
      </c>
      <c r="CA79" s="8" t="s">
        <v>100</v>
      </c>
      <c r="CB79" s="8" t="s">
        <v>100</v>
      </c>
      <c r="CC79" s="9">
        <v>1</v>
      </c>
      <c r="CD79" s="9">
        <v>1</v>
      </c>
      <c r="CE79" s="9">
        <v>1</v>
      </c>
      <c r="CF79" s="9">
        <v>1</v>
      </c>
      <c r="CG79" s="8" t="s">
        <v>100</v>
      </c>
      <c r="CH79" s="8" t="s">
        <v>100</v>
      </c>
      <c r="CI79" s="8" t="s">
        <v>100</v>
      </c>
      <c r="CJ79" s="9">
        <v>1</v>
      </c>
      <c r="CK79" s="9">
        <v>1</v>
      </c>
      <c r="CL79" s="9">
        <v>1</v>
      </c>
      <c r="CM79" s="9">
        <v>1</v>
      </c>
      <c r="CN79" s="8" t="s">
        <v>100</v>
      </c>
      <c r="CO79" s="8" t="s">
        <v>100</v>
      </c>
      <c r="CP79" s="8" t="s">
        <v>100</v>
      </c>
      <c r="CQ79" s="9">
        <v>1</v>
      </c>
      <c r="CR79" s="9">
        <v>1</v>
      </c>
      <c r="CS79" s="9">
        <v>1</v>
      </c>
      <c r="CT79" s="9">
        <v>1</v>
      </c>
      <c r="CU79" s="8" t="s">
        <v>100</v>
      </c>
      <c r="CV79" s="8" t="s">
        <v>100</v>
      </c>
      <c r="CW79" s="8" t="s">
        <v>100</v>
      </c>
      <c r="CX79" s="21" t="s">
        <v>101</v>
      </c>
      <c r="CY79" s="21" t="s">
        <v>101</v>
      </c>
      <c r="CZ79" s="21" t="s">
        <v>101</v>
      </c>
      <c r="DA79" s="21" t="s">
        <v>101</v>
      </c>
      <c r="DB79" s="21" t="s">
        <v>101</v>
      </c>
      <c r="DC79" s="21" t="s">
        <v>101</v>
      </c>
      <c r="DD79" s="21" t="s">
        <v>101</v>
      </c>
      <c r="DE79" s="21" t="s">
        <v>101</v>
      </c>
      <c r="DF79" s="21" t="s">
        <v>101</v>
      </c>
      <c r="DG79" s="21" t="s">
        <v>101</v>
      </c>
      <c r="DH79" s="21" t="s">
        <v>101</v>
      </c>
      <c r="DI79" s="21" t="s">
        <v>101</v>
      </c>
      <c r="DJ79" s="21" t="s">
        <v>101</v>
      </c>
      <c r="DK79" s="21" t="s">
        <v>101</v>
      </c>
      <c r="DL79" s="9">
        <v>1</v>
      </c>
      <c r="DM79" s="9">
        <v>1</v>
      </c>
      <c r="DN79" s="9">
        <v>1</v>
      </c>
      <c r="DO79" s="9">
        <v>1</v>
      </c>
      <c r="DP79" s="8" t="s">
        <v>100</v>
      </c>
      <c r="DQ79" s="8" t="s">
        <v>100</v>
      </c>
      <c r="DR79" s="8" t="s">
        <v>100</v>
      </c>
      <c r="DS79" s="9">
        <v>1</v>
      </c>
      <c r="DT79" s="9">
        <v>1</v>
      </c>
      <c r="DU79" s="9">
        <v>1</v>
      </c>
      <c r="DV79" s="9">
        <v>1</v>
      </c>
      <c r="DW79" s="8" t="s">
        <v>100</v>
      </c>
      <c r="DX79" s="8" t="s">
        <v>100</v>
      </c>
      <c r="DY79" s="8" t="s">
        <v>100</v>
      </c>
      <c r="DZ79" s="9">
        <v>1</v>
      </c>
      <c r="EA79" s="9">
        <v>1</v>
      </c>
      <c r="EB79" s="9">
        <v>1</v>
      </c>
      <c r="EC79" s="9">
        <v>1</v>
      </c>
      <c r="ED79" s="8" t="s">
        <v>100</v>
      </c>
      <c r="EE79" s="8" t="s">
        <v>100</v>
      </c>
      <c r="EF79" s="8" t="s">
        <v>100</v>
      </c>
      <c r="EG79" s="9">
        <v>1</v>
      </c>
      <c r="EH79" s="9">
        <v>1</v>
      </c>
      <c r="EI79" s="9">
        <v>1</v>
      </c>
      <c r="EJ79" s="9">
        <v>1</v>
      </c>
      <c r="EK79" s="8" t="s">
        <v>100</v>
      </c>
      <c r="EL79" s="8" t="s">
        <v>100</v>
      </c>
      <c r="EM79" s="8" t="s">
        <v>100</v>
      </c>
      <c r="EN79" s="9">
        <v>1</v>
      </c>
      <c r="EO79" s="9">
        <v>1</v>
      </c>
      <c r="EP79" s="9">
        <v>1</v>
      </c>
      <c r="EQ79" s="9">
        <v>1</v>
      </c>
      <c r="ER79" s="8" t="s">
        <v>100</v>
      </c>
      <c r="ES79" s="8" t="s">
        <v>100</v>
      </c>
      <c r="ET79" s="8" t="s">
        <v>100</v>
      </c>
      <c r="EU79" s="9">
        <v>1</v>
      </c>
      <c r="EV79" s="9">
        <v>1</v>
      </c>
      <c r="EW79" s="9">
        <v>1</v>
      </c>
      <c r="EX79" s="9">
        <v>1</v>
      </c>
      <c r="EY79" s="8" t="s">
        <v>100</v>
      </c>
      <c r="EZ79" s="8" t="s">
        <v>100</v>
      </c>
      <c r="FA79" s="8" t="s">
        <v>100</v>
      </c>
      <c r="FB79" s="9">
        <v>1</v>
      </c>
      <c r="FC79" s="9">
        <v>1</v>
      </c>
      <c r="FD79" s="9">
        <v>1</v>
      </c>
      <c r="FE79" s="9">
        <v>1</v>
      </c>
      <c r="FF79" s="8" t="s">
        <v>100</v>
      </c>
      <c r="FG79" s="8" t="s">
        <v>100</v>
      </c>
      <c r="FH79" s="8" t="s">
        <v>100</v>
      </c>
      <c r="FI79" s="9">
        <v>1</v>
      </c>
      <c r="FJ79" s="9">
        <v>1</v>
      </c>
      <c r="FK79" s="9">
        <v>1</v>
      </c>
      <c r="FL79" s="9">
        <v>1</v>
      </c>
      <c r="FM79" s="8" t="s">
        <v>100</v>
      </c>
      <c r="FN79" s="8" t="s">
        <v>100</v>
      </c>
      <c r="FO79" s="8" t="s">
        <v>100</v>
      </c>
      <c r="FP79" s="9">
        <v>1</v>
      </c>
      <c r="FQ79" s="9">
        <v>1</v>
      </c>
      <c r="FR79" s="9">
        <v>1</v>
      </c>
      <c r="FS79" s="9">
        <v>1</v>
      </c>
      <c r="FT79" s="8" t="s">
        <v>100</v>
      </c>
      <c r="FU79" s="8" t="s">
        <v>100</v>
      </c>
      <c r="FV79" s="8" t="s">
        <v>100</v>
      </c>
      <c r="FW79" s="9">
        <v>1</v>
      </c>
      <c r="FX79" s="9">
        <v>1</v>
      </c>
      <c r="FY79" s="9">
        <v>1</v>
      </c>
      <c r="FZ79" s="9">
        <v>1</v>
      </c>
      <c r="GA79" s="8" t="s">
        <v>100</v>
      </c>
      <c r="GB79" s="8" t="s">
        <v>100</v>
      </c>
      <c r="GC79" s="8" t="s">
        <v>100</v>
      </c>
      <c r="GD79" s="21" t="s">
        <v>101</v>
      </c>
      <c r="GE79" s="21" t="s">
        <v>101</v>
      </c>
      <c r="GF79" s="21" t="s">
        <v>101</v>
      </c>
      <c r="GG79" s="21" t="s">
        <v>101</v>
      </c>
      <c r="GH79" s="21" t="s">
        <v>101</v>
      </c>
      <c r="GI79" s="21" t="s">
        <v>101</v>
      </c>
      <c r="GJ79" s="21" t="s">
        <v>101</v>
      </c>
      <c r="GK79" s="21" t="s">
        <v>101</v>
      </c>
      <c r="GL79" s="21" t="s">
        <v>101</v>
      </c>
      <c r="GM79" s="21" t="s">
        <v>101</v>
      </c>
      <c r="GN79" s="21" t="s">
        <v>101</v>
      </c>
      <c r="GO79" s="21" t="s">
        <v>101</v>
      </c>
      <c r="GP79" s="21" t="s">
        <v>101</v>
      </c>
      <c r="GQ79" s="21" t="s">
        <v>101</v>
      </c>
      <c r="GR79" s="9">
        <v>1</v>
      </c>
      <c r="GS79" s="9">
        <v>1</v>
      </c>
      <c r="GT79" s="9">
        <v>1</v>
      </c>
      <c r="GU79" s="9">
        <v>1</v>
      </c>
      <c r="GV79" s="8" t="s">
        <v>100</v>
      </c>
      <c r="GW79" s="8" t="s">
        <v>100</v>
      </c>
      <c r="GX79" s="8" t="s">
        <v>100</v>
      </c>
      <c r="GY79" s="9">
        <v>1</v>
      </c>
      <c r="GZ79" s="9">
        <v>1</v>
      </c>
      <c r="HA79" s="9">
        <v>1</v>
      </c>
      <c r="HB79" s="9">
        <v>1</v>
      </c>
      <c r="HC79" s="8" t="s">
        <v>100</v>
      </c>
      <c r="HD79" s="8" t="s">
        <v>100</v>
      </c>
      <c r="HE79" s="8" t="s">
        <v>100</v>
      </c>
      <c r="HF79" s="9">
        <v>1</v>
      </c>
      <c r="HG79" s="9">
        <v>1</v>
      </c>
      <c r="HH79" s="9">
        <v>1</v>
      </c>
      <c r="HI79" s="9">
        <v>1</v>
      </c>
      <c r="HJ79" s="8" t="s">
        <v>100</v>
      </c>
      <c r="HK79" s="8" t="s">
        <v>100</v>
      </c>
      <c r="HL79" s="8" t="s">
        <v>100</v>
      </c>
      <c r="HM79" s="9">
        <v>1</v>
      </c>
      <c r="HN79" s="9">
        <v>1</v>
      </c>
      <c r="HO79" s="9">
        <v>1</v>
      </c>
      <c r="HP79" s="9">
        <v>1</v>
      </c>
      <c r="HQ79" s="8" t="s">
        <v>100</v>
      </c>
      <c r="HR79" s="8" t="s">
        <v>100</v>
      </c>
      <c r="HS79" s="8" t="s">
        <v>100</v>
      </c>
      <c r="HT79" s="9">
        <v>1</v>
      </c>
      <c r="HU79" s="9">
        <v>1</v>
      </c>
      <c r="HV79" s="9">
        <v>1</v>
      </c>
      <c r="HW79" s="9">
        <v>1</v>
      </c>
      <c r="HX79" s="8" t="s">
        <v>100</v>
      </c>
      <c r="HY79" s="8" t="s">
        <v>100</v>
      </c>
      <c r="HZ79" s="8" t="s">
        <v>100</v>
      </c>
      <c r="IA79" s="9">
        <v>1</v>
      </c>
      <c r="IB79" s="9">
        <v>1</v>
      </c>
      <c r="IC79" s="9">
        <v>1</v>
      </c>
      <c r="ID79" s="9">
        <v>1</v>
      </c>
      <c r="IE79" s="8" t="s">
        <v>100</v>
      </c>
      <c r="IF79" s="8" t="s">
        <v>100</v>
      </c>
      <c r="IG79" s="8" t="s">
        <v>100</v>
      </c>
      <c r="IH79" s="9">
        <v>1</v>
      </c>
      <c r="II79" s="9">
        <v>1</v>
      </c>
      <c r="IJ79" s="9">
        <v>1</v>
      </c>
      <c r="IK79" s="9">
        <v>1</v>
      </c>
      <c r="IL79" s="8" t="s">
        <v>100</v>
      </c>
      <c r="IM79" s="8" t="s">
        <v>100</v>
      </c>
      <c r="IN79" s="8" t="s">
        <v>100</v>
      </c>
      <c r="IO79" s="9">
        <v>1</v>
      </c>
      <c r="IP79" s="9">
        <v>1</v>
      </c>
      <c r="IQ79" s="9">
        <v>1</v>
      </c>
      <c r="IR79" s="9">
        <v>1</v>
      </c>
      <c r="IS79" s="8" t="s">
        <v>100</v>
      </c>
      <c r="IT79" s="8" t="s">
        <v>100</v>
      </c>
      <c r="IU79" s="8" t="s">
        <v>100</v>
      </c>
      <c r="IV79" s="9">
        <v>1</v>
      </c>
      <c r="IW79" s="9">
        <v>1</v>
      </c>
      <c r="IX79" s="9">
        <v>1</v>
      </c>
      <c r="IY79" s="9">
        <v>1</v>
      </c>
      <c r="IZ79" s="8" t="s">
        <v>100</v>
      </c>
      <c r="JA79" s="8" t="s">
        <v>100</v>
      </c>
      <c r="JB79" s="8" t="s">
        <v>100</v>
      </c>
      <c r="JC79" s="9">
        <v>1</v>
      </c>
      <c r="JD79" s="9">
        <v>1</v>
      </c>
      <c r="JE79" s="9">
        <v>1</v>
      </c>
      <c r="JF79" s="9">
        <v>1</v>
      </c>
      <c r="JG79" s="8" t="s">
        <v>100</v>
      </c>
      <c r="JH79" s="8" t="s">
        <v>100</v>
      </c>
      <c r="JI79" s="8" t="s">
        <v>100</v>
      </c>
      <c r="JJ79" s="21" t="s">
        <v>101</v>
      </c>
      <c r="JK79" s="21" t="s">
        <v>101</v>
      </c>
      <c r="JL79" s="21" t="s">
        <v>101</v>
      </c>
      <c r="JM79" s="21" t="s">
        <v>101</v>
      </c>
      <c r="JN79" s="21" t="s">
        <v>101</v>
      </c>
      <c r="JO79" s="21" t="s">
        <v>101</v>
      </c>
      <c r="JP79" s="21" t="s">
        <v>101</v>
      </c>
      <c r="JQ79" s="21" t="s">
        <v>101</v>
      </c>
      <c r="JR79" s="21" t="s">
        <v>101</v>
      </c>
      <c r="JS79" s="21" t="s">
        <v>101</v>
      </c>
      <c r="JT79" s="21" t="s">
        <v>101</v>
      </c>
      <c r="JU79" s="21" t="s">
        <v>101</v>
      </c>
      <c r="JV79" s="21" t="s">
        <v>101</v>
      </c>
      <c r="JW79" s="21" t="s">
        <v>101</v>
      </c>
      <c r="JX79" s="9">
        <v>1</v>
      </c>
      <c r="JY79" s="9">
        <v>1</v>
      </c>
      <c r="JZ79" s="9">
        <v>1</v>
      </c>
      <c r="KA79" s="9">
        <v>1</v>
      </c>
      <c r="KB79" s="8" t="s">
        <v>100</v>
      </c>
      <c r="KC79" s="8" t="s">
        <v>100</v>
      </c>
      <c r="KD79" s="8" t="s">
        <v>100</v>
      </c>
      <c r="KE79" s="9">
        <v>1</v>
      </c>
      <c r="KF79" s="9">
        <v>1</v>
      </c>
      <c r="KG79" s="9">
        <v>1</v>
      </c>
      <c r="KH79" s="9">
        <v>1</v>
      </c>
      <c r="KI79" s="8" t="s">
        <v>100</v>
      </c>
      <c r="KJ79" s="8" t="s">
        <v>100</v>
      </c>
      <c r="KK79" s="8" t="s">
        <v>100</v>
      </c>
      <c r="KL79" s="9">
        <v>1</v>
      </c>
      <c r="KM79" s="9">
        <v>1</v>
      </c>
      <c r="KN79" s="9">
        <v>1</v>
      </c>
      <c r="KO79" s="9">
        <v>1</v>
      </c>
      <c r="KP79" s="8" t="s">
        <v>100</v>
      </c>
      <c r="KQ79" s="8" t="s">
        <v>100</v>
      </c>
      <c r="KR79" s="8" t="s">
        <v>100</v>
      </c>
      <c r="KS79" s="9">
        <v>1</v>
      </c>
      <c r="KT79" s="9">
        <v>1</v>
      </c>
      <c r="KU79" s="9">
        <v>1</v>
      </c>
      <c r="KV79" s="9">
        <v>1</v>
      </c>
      <c r="KW79" s="8" t="s">
        <v>100</v>
      </c>
      <c r="KX79" s="8" t="s">
        <v>100</v>
      </c>
      <c r="KY79" s="8" t="s">
        <v>100</v>
      </c>
      <c r="KZ79" s="9">
        <v>1</v>
      </c>
      <c r="LA79" s="9">
        <v>1</v>
      </c>
      <c r="LB79" s="9">
        <v>1</v>
      </c>
      <c r="LC79" s="9">
        <v>1</v>
      </c>
      <c r="LD79" s="8" t="s">
        <v>100</v>
      </c>
      <c r="LE79" s="8" t="s">
        <v>100</v>
      </c>
      <c r="LF79" s="8" t="s">
        <v>100</v>
      </c>
      <c r="LG79" s="9">
        <v>1</v>
      </c>
      <c r="LH79" s="9">
        <v>1</v>
      </c>
      <c r="LI79" s="9">
        <v>1</v>
      </c>
      <c r="LJ79" s="9">
        <v>1</v>
      </c>
      <c r="LK79" s="8" t="s">
        <v>100</v>
      </c>
      <c r="LL79" s="8" t="s">
        <v>100</v>
      </c>
      <c r="LM79" s="8" t="s">
        <v>100</v>
      </c>
      <c r="LN79" s="9">
        <v>1</v>
      </c>
      <c r="LO79" s="9">
        <v>1</v>
      </c>
      <c r="LP79" s="9">
        <v>1</v>
      </c>
      <c r="LQ79" s="9">
        <v>1</v>
      </c>
      <c r="LR79" s="8" t="s">
        <v>100</v>
      </c>
      <c r="LS79" s="8" t="s">
        <v>100</v>
      </c>
      <c r="LT79" s="8" t="s">
        <v>100</v>
      </c>
      <c r="LU79" s="9">
        <v>1</v>
      </c>
      <c r="LV79" s="9">
        <v>1</v>
      </c>
      <c r="LW79" s="9">
        <v>1</v>
      </c>
      <c r="LX79" s="9">
        <v>1</v>
      </c>
      <c r="LY79" s="8" t="s">
        <v>100</v>
      </c>
      <c r="LZ79" s="8" t="s">
        <v>100</v>
      </c>
      <c r="MA79" s="8" t="s">
        <v>100</v>
      </c>
      <c r="MB79" s="9">
        <v>1</v>
      </c>
      <c r="MC79" s="9">
        <v>1</v>
      </c>
      <c r="MD79" s="9">
        <v>1</v>
      </c>
      <c r="ME79" s="9">
        <v>1</v>
      </c>
      <c r="MF79" s="8" t="s">
        <v>100</v>
      </c>
      <c r="MG79" s="8" t="s">
        <v>100</v>
      </c>
      <c r="MH79" s="8" t="s">
        <v>100</v>
      </c>
      <c r="MI79" s="9">
        <v>1</v>
      </c>
      <c r="MJ79" s="9">
        <v>1</v>
      </c>
      <c r="MK79" s="9">
        <v>1</v>
      </c>
      <c r="ML79" s="9">
        <v>1</v>
      </c>
      <c r="MM79" s="8" t="s">
        <v>100</v>
      </c>
      <c r="MN79" s="8" t="s">
        <v>100</v>
      </c>
      <c r="MO79" s="8" t="s">
        <v>100</v>
      </c>
      <c r="MP79" s="21" t="s">
        <v>101</v>
      </c>
      <c r="MQ79" s="21" t="s">
        <v>101</v>
      </c>
      <c r="MR79" s="21" t="s">
        <v>101</v>
      </c>
      <c r="MS79" s="21" t="s">
        <v>101</v>
      </c>
      <c r="MT79" s="21" t="s">
        <v>101</v>
      </c>
      <c r="MU79" s="21" t="s">
        <v>101</v>
      </c>
      <c r="MV79" s="21" t="s">
        <v>101</v>
      </c>
      <c r="MW79" s="21" t="s">
        <v>101</v>
      </c>
      <c r="MX79" s="21" t="s">
        <v>101</v>
      </c>
      <c r="MY79" s="21" t="s">
        <v>101</v>
      </c>
      <c r="MZ79" s="21" t="s">
        <v>101</v>
      </c>
      <c r="NA79" s="21" t="s">
        <v>101</v>
      </c>
      <c r="NB79" s="21" t="s">
        <v>101</v>
      </c>
      <c r="NC79" s="21" t="s">
        <v>101</v>
      </c>
      <c r="ND79" s="9">
        <v>1</v>
      </c>
    </row>
    <row r="80" spans="1:368" ht="15" hidden="1" customHeight="1">
      <c r="A80" s="46" t="s">
        <v>579</v>
      </c>
      <c r="B80" s="31" t="s">
        <v>191</v>
      </c>
      <c r="C80" s="31" t="s">
        <v>395</v>
      </c>
      <c r="D80" s="3" t="s">
        <v>100</v>
      </c>
      <c r="E80" s="8" t="s">
        <v>100</v>
      </c>
      <c r="F80" s="9">
        <v>1</v>
      </c>
      <c r="G80" s="9">
        <v>1</v>
      </c>
      <c r="H80" s="9">
        <v>1</v>
      </c>
      <c r="I80" s="9">
        <v>1</v>
      </c>
      <c r="J80" s="8" t="s">
        <v>100</v>
      </c>
      <c r="K80" s="8" t="s">
        <v>100</v>
      </c>
      <c r="L80" s="8" t="s">
        <v>100</v>
      </c>
      <c r="M80" s="9">
        <v>1</v>
      </c>
      <c r="N80" s="9">
        <v>1</v>
      </c>
      <c r="O80" s="9">
        <v>1</v>
      </c>
      <c r="P80" s="9">
        <v>1</v>
      </c>
      <c r="Q80" s="8" t="s">
        <v>100</v>
      </c>
      <c r="R80" s="8" t="s">
        <v>100</v>
      </c>
      <c r="S80" s="8" t="s">
        <v>100</v>
      </c>
      <c r="T80" s="9">
        <v>1</v>
      </c>
      <c r="U80" s="9">
        <v>1</v>
      </c>
      <c r="V80" s="9">
        <v>1</v>
      </c>
      <c r="W80" s="9">
        <v>1</v>
      </c>
      <c r="X80" s="8" t="s">
        <v>100</v>
      </c>
      <c r="Y80" s="8" t="s">
        <v>100</v>
      </c>
      <c r="Z80" s="8" t="s">
        <v>100</v>
      </c>
      <c r="AA80" s="9">
        <v>1</v>
      </c>
      <c r="AB80" s="9">
        <v>1</v>
      </c>
      <c r="AC80" s="9">
        <v>1</v>
      </c>
      <c r="AD80" s="9">
        <v>1</v>
      </c>
      <c r="AE80" s="8" t="s">
        <v>100</v>
      </c>
      <c r="AF80" s="8" t="s">
        <v>100</v>
      </c>
      <c r="AG80" s="8" t="s">
        <v>100</v>
      </c>
      <c r="AH80" s="5">
        <v>1</v>
      </c>
      <c r="AI80" s="4">
        <v>1</v>
      </c>
      <c r="AJ80" s="9">
        <v>1</v>
      </c>
      <c r="AK80" s="9">
        <v>1</v>
      </c>
      <c r="AL80" s="8" t="s">
        <v>100</v>
      </c>
      <c r="AM80" s="8" t="s">
        <v>100</v>
      </c>
      <c r="AN80" s="8" t="s">
        <v>100</v>
      </c>
      <c r="AO80" s="9">
        <v>1</v>
      </c>
      <c r="AP80" s="9">
        <v>1</v>
      </c>
      <c r="AQ80" s="9">
        <v>1</v>
      </c>
      <c r="AR80" s="9">
        <v>1</v>
      </c>
      <c r="AS80" s="8" t="s">
        <v>100</v>
      </c>
      <c r="AT80" s="8" t="s">
        <v>100</v>
      </c>
      <c r="AU80" s="8" t="s">
        <v>100</v>
      </c>
      <c r="AV80" s="9">
        <v>1</v>
      </c>
      <c r="AW80" s="9">
        <v>1</v>
      </c>
      <c r="AX80" s="9">
        <v>1</v>
      </c>
      <c r="AY80" s="9">
        <v>1</v>
      </c>
      <c r="AZ80" s="8" t="s">
        <v>100</v>
      </c>
      <c r="BA80" s="8" t="s">
        <v>100</v>
      </c>
      <c r="BB80" s="8" t="s">
        <v>100</v>
      </c>
      <c r="BC80" s="9">
        <v>1</v>
      </c>
      <c r="BD80" s="9">
        <v>1</v>
      </c>
      <c r="BE80" s="9">
        <v>1</v>
      </c>
      <c r="BF80" s="9">
        <v>1</v>
      </c>
      <c r="BG80" s="8" t="s">
        <v>100</v>
      </c>
      <c r="BH80" s="8" t="s">
        <v>100</v>
      </c>
      <c r="BI80" s="8" t="s">
        <v>100</v>
      </c>
      <c r="BJ80" s="21" t="s">
        <v>101</v>
      </c>
      <c r="BK80" s="21" t="s">
        <v>101</v>
      </c>
      <c r="BL80" s="21" t="s">
        <v>101</v>
      </c>
      <c r="BM80" s="21" t="s">
        <v>101</v>
      </c>
      <c r="BN80" s="21" t="s">
        <v>101</v>
      </c>
      <c r="BO80" s="21" t="s">
        <v>101</v>
      </c>
      <c r="BP80" s="21" t="s">
        <v>101</v>
      </c>
      <c r="BQ80" s="21" t="s">
        <v>101</v>
      </c>
      <c r="BR80" s="21" t="s">
        <v>101</v>
      </c>
      <c r="BS80" s="21" t="s">
        <v>101</v>
      </c>
      <c r="BT80" s="21" t="s">
        <v>101</v>
      </c>
      <c r="BU80" s="21" t="s">
        <v>101</v>
      </c>
      <c r="BV80" s="21" t="s">
        <v>101</v>
      </c>
      <c r="BW80" s="21" t="s">
        <v>101</v>
      </c>
      <c r="BX80" s="9">
        <v>1</v>
      </c>
      <c r="BY80" s="9">
        <v>1</v>
      </c>
      <c r="BZ80" s="9">
        <v>1</v>
      </c>
      <c r="CA80" s="9">
        <v>1</v>
      </c>
      <c r="CB80" s="8" t="s">
        <v>100</v>
      </c>
      <c r="CC80" s="8" t="s">
        <v>100</v>
      </c>
      <c r="CD80" s="8" t="s">
        <v>100</v>
      </c>
      <c r="CE80" s="9">
        <v>1</v>
      </c>
      <c r="CF80" s="9">
        <v>1</v>
      </c>
      <c r="CG80" s="9">
        <v>1</v>
      </c>
      <c r="CH80" s="9">
        <v>1</v>
      </c>
      <c r="CI80" s="8" t="s">
        <v>100</v>
      </c>
      <c r="CJ80" s="8" t="s">
        <v>100</v>
      </c>
      <c r="CK80" s="8" t="s">
        <v>100</v>
      </c>
      <c r="CL80" s="9">
        <v>1</v>
      </c>
      <c r="CM80" s="9">
        <v>1</v>
      </c>
      <c r="CN80" s="9">
        <v>1</v>
      </c>
      <c r="CO80" s="9">
        <v>1</v>
      </c>
      <c r="CP80" s="8" t="s">
        <v>100</v>
      </c>
      <c r="CQ80" s="8" t="s">
        <v>100</v>
      </c>
      <c r="CR80" s="8" t="s">
        <v>100</v>
      </c>
      <c r="CS80" s="9">
        <v>1</v>
      </c>
      <c r="CT80" s="9">
        <v>1</v>
      </c>
      <c r="CU80" s="9">
        <v>1</v>
      </c>
      <c r="CV80" s="9">
        <v>1</v>
      </c>
      <c r="CW80" s="8" t="s">
        <v>100</v>
      </c>
      <c r="CX80" s="8" t="s">
        <v>100</v>
      </c>
      <c r="CY80" s="8" t="s">
        <v>100</v>
      </c>
      <c r="CZ80" s="9">
        <v>1</v>
      </c>
      <c r="DA80" s="9">
        <v>1</v>
      </c>
      <c r="DB80" s="9">
        <v>1</v>
      </c>
      <c r="DC80" s="9">
        <v>1</v>
      </c>
      <c r="DD80" s="8" t="s">
        <v>100</v>
      </c>
      <c r="DE80" s="8" t="s">
        <v>100</v>
      </c>
      <c r="DF80" s="8" t="s">
        <v>100</v>
      </c>
      <c r="DG80" s="9">
        <v>1</v>
      </c>
      <c r="DH80" s="9">
        <v>1</v>
      </c>
      <c r="DI80" s="9">
        <v>1</v>
      </c>
      <c r="DJ80" s="9">
        <v>1</v>
      </c>
      <c r="DK80" s="8" t="s">
        <v>100</v>
      </c>
      <c r="DL80" s="8" t="s">
        <v>100</v>
      </c>
      <c r="DM80" s="8" t="s">
        <v>100</v>
      </c>
      <c r="DN80" s="9">
        <v>1</v>
      </c>
      <c r="DO80" s="9">
        <v>1</v>
      </c>
      <c r="DP80" s="9">
        <v>1</v>
      </c>
      <c r="DQ80" s="9">
        <v>1</v>
      </c>
      <c r="DR80" s="8" t="s">
        <v>100</v>
      </c>
      <c r="DS80" s="8" t="s">
        <v>100</v>
      </c>
      <c r="DT80" s="8" t="s">
        <v>100</v>
      </c>
      <c r="DU80" s="9">
        <v>1</v>
      </c>
      <c r="DV80" s="9">
        <v>1</v>
      </c>
      <c r="DW80" s="9">
        <v>1</v>
      </c>
      <c r="DX80" s="9">
        <v>1</v>
      </c>
      <c r="DY80" s="8" t="s">
        <v>100</v>
      </c>
      <c r="DZ80" s="8" t="s">
        <v>100</v>
      </c>
      <c r="EA80" s="8" t="s">
        <v>100</v>
      </c>
      <c r="EB80" s="9">
        <v>1</v>
      </c>
      <c r="EC80" s="9">
        <v>1</v>
      </c>
      <c r="ED80" s="9">
        <v>1</v>
      </c>
      <c r="EE80" s="9">
        <v>1</v>
      </c>
      <c r="EF80" s="8" t="s">
        <v>100</v>
      </c>
      <c r="EG80" s="8" t="s">
        <v>100</v>
      </c>
      <c r="EH80" s="8" t="s">
        <v>100</v>
      </c>
      <c r="EI80" s="9">
        <v>1</v>
      </c>
      <c r="EJ80" s="9">
        <v>1</v>
      </c>
      <c r="EK80" s="9">
        <v>1</v>
      </c>
      <c r="EL80" s="9">
        <v>1</v>
      </c>
      <c r="EM80" s="8" t="s">
        <v>100</v>
      </c>
      <c r="EN80" s="8" t="s">
        <v>100</v>
      </c>
      <c r="EO80" s="8" t="s">
        <v>100</v>
      </c>
      <c r="EP80" s="21" t="s">
        <v>101</v>
      </c>
      <c r="EQ80" s="21" t="s">
        <v>101</v>
      </c>
      <c r="ER80" s="21" t="s">
        <v>101</v>
      </c>
      <c r="ES80" s="21" t="s">
        <v>101</v>
      </c>
      <c r="ET80" s="21" t="s">
        <v>101</v>
      </c>
      <c r="EU80" s="21" t="s">
        <v>101</v>
      </c>
      <c r="EV80" s="21" t="s">
        <v>101</v>
      </c>
      <c r="EW80" s="21" t="s">
        <v>101</v>
      </c>
      <c r="EX80" s="21" t="s">
        <v>101</v>
      </c>
      <c r="EY80" s="21" t="s">
        <v>101</v>
      </c>
      <c r="EZ80" s="21" t="s">
        <v>101</v>
      </c>
      <c r="FA80" s="21" t="s">
        <v>101</v>
      </c>
      <c r="FB80" s="21" t="s">
        <v>101</v>
      </c>
      <c r="FC80" s="21" t="s">
        <v>101</v>
      </c>
      <c r="FD80" s="9">
        <v>1</v>
      </c>
      <c r="FE80" s="9">
        <v>1</v>
      </c>
      <c r="FF80" s="9">
        <v>1</v>
      </c>
      <c r="FG80" s="9">
        <v>1</v>
      </c>
      <c r="FH80" s="8" t="s">
        <v>100</v>
      </c>
      <c r="FI80" s="8" t="s">
        <v>100</v>
      </c>
      <c r="FJ80" s="8" t="s">
        <v>100</v>
      </c>
      <c r="FK80" s="9">
        <v>1</v>
      </c>
      <c r="FL80" s="9">
        <v>1</v>
      </c>
      <c r="FM80" s="9">
        <v>1</v>
      </c>
      <c r="FN80" s="9">
        <v>1</v>
      </c>
      <c r="FO80" s="8" t="s">
        <v>100</v>
      </c>
      <c r="FP80" s="8" t="s">
        <v>100</v>
      </c>
      <c r="FQ80" s="8" t="s">
        <v>100</v>
      </c>
      <c r="FR80" s="9">
        <v>1</v>
      </c>
      <c r="FS80" s="9">
        <v>1</v>
      </c>
      <c r="FT80" s="9">
        <v>1</v>
      </c>
      <c r="FU80" s="9">
        <v>1</v>
      </c>
      <c r="FV80" s="8" t="s">
        <v>100</v>
      </c>
      <c r="FW80" s="8" t="s">
        <v>100</v>
      </c>
      <c r="FX80" s="8" t="s">
        <v>100</v>
      </c>
      <c r="FY80" s="9">
        <v>1</v>
      </c>
      <c r="FZ80" s="9">
        <v>1</v>
      </c>
      <c r="GA80" s="9">
        <v>1</v>
      </c>
      <c r="GB80" s="9">
        <v>1</v>
      </c>
      <c r="GC80" s="8" t="s">
        <v>100</v>
      </c>
      <c r="GD80" s="8" t="s">
        <v>100</v>
      </c>
      <c r="GE80" s="8" t="s">
        <v>100</v>
      </c>
      <c r="GF80" s="9">
        <v>1</v>
      </c>
      <c r="GG80" s="9">
        <v>1</v>
      </c>
      <c r="GH80" s="9">
        <v>1</v>
      </c>
      <c r="GI80" s="9">
        <v>1</v>
      </c>
      <c r="GJ80" s="8" t="s">
        <v>100</v>
      </c>
      <c r="GK80" s="8" t="s">
        <v>100</v>
      </c>
      <c r="GL80" s="8" t="s">
        <v>100</v>
      </c>
      <c r="GM80" s="9">
        <v>1</v>
      </c>
      <c r="GN80" s="9">
        <v>1</v>
      </c>
      <c r="GO80" s="9">
        <v>1</v>
      </c>
      <c r="GP80" s="9">
        <v>1</v>
      </c>
      <c r="GQ80" s="8" t="s">
        <v>100</v>
      </c>
      <c r="GR80" s="8" t="s">
        <v>100</v>
      </c>
      <c r="GS80" s="8" t="s">
        <v>100</v>
      </c>
      <c r="GT80" s="9">
        <v>1</v>
      </c>
      <c r="GU80" s="9">
        <v>1</v>
      </c>
      <c r="GV80" s="9">
        <v>1</v>
      </c>
      <c r="GW80" s="9">
        <v>1</v>
      </c>
      <c r="GX80" s="8" t="s">
        <v>100</v>
      </c>
      <c r="GY80" s="8" t="s">
        <v>100</v>
      </c>
      <c r="GZ80" s="8" t="s">
        <v>100</v>
      </c>
      <c r="HA80" s="9">
        <v>1</v>
      </c>
      <c r="HB80" s="9">
        <v>1</v>
      </c>
      <c r="HC80" s="9">
        <v>1</v>
      </c>
      <c r="HD80" s="9">
        <v>1</v>
      </c>
      <c r="HE80" s="8" t="s">
        <v>100</v>
      </c>
      <c r="HF80" s="8" t="s">
        <v>100</v>
      </c>
      <c r="HG80" s="8" t="s">
        <v>100</v>
      </c>
      <c r="HH80" s="9">
        <v>1</v>
      </c>
      <c r="HI80" s="9">
        <v>1</v>
      </c>
      <c r="HJ80" s="9">
        <v>1</v>
      </c>
      <c r="HK80" s="9">
        <v>1</v>
      </c>
      <c r="HL80" s="8" t="s">
        <v>100</v>
      </c>
      <c r="HM80" s="8" t="s">
        <v>100</v>
      </c>
      <c r="HN80" s="8" t="s">
        <v>100</v>
      </c>
      <c r="HO80" s="9">
        <v>1</v>
      </c>
      <c r="HP80" s="9">
        <v>1</v>
      </c>
      <c r="HQ80" s="9">
        <v>1</v>
      </c>
      <c r="HR80" s="9">
        <v>1</v>
      </c>
      <c r="HS80" s="8" t="s">
        <v>100</v>
      </c>
      <c r="HT80" s="8" t="s">
        <v>100</v>
      </c>
      <c r="HU80" s="8" t="s">
        <v>100</v>
      </c>
      <c r="HV80" s="21" t="s">
        <v>101</v>
      </c>
      <c r="HW80" s="21" t="s">
        <v>101</v>
      </c>
      <c r="HX80" s="21" t="s">
        <v>101</v>
      </c>
      <c r="HY80" s="21" t="s">
        <v>101</v>
      </c>
      <c r="HZ80" s="21" t="s">
        <v>101</v>
      </c>
      <c r="IA80" s="21" t="s">
        <v>101</v>
      </c>
      <c r="IB80" s="21" t="s">
        <v>101</v>
      </c>
      <c r="IC80" s="21" t="s">
        <v>101</v>
      </c>
      <c r="ID80" s="21" t="s">
        <v>101</v>
      </c>
      <c r="IE80" s="21" t="s">
        <v>101</v>
      </c>
      <c r="IF80" s="21" t="s">
        <v>101</v>
      </c>
      <c r="IG80" s="21" t="s">
        <v>101</v>
      </c>
      <c r="IH80" s="21" t="s">
        <v>101</v>
      </c>
      <c r="II80" s="21" t="s">
        <v>101</v>
      </c>
      <c r="IJ80" s="9">
        <v>1</v>
      </c>
      <c r="IK80" s="9">
        <v>1</v>
      </c>
      <c r="IL80" s="9">
        <v>1</v>
      </c>
      <c r="IM80" s="9">
        <v>1</v>
      </c>
      <c r="IN80" s="8" t="s">
        <v>100</v>
      </c>
      <c r="IO80" s="8" t="s">
        <v>100</v>
      </c>
      <c r="IP80" s="8" t="s">
        <v>100</v>
      </c>
      <c r="IQ80" s="9">
        <v>1</v>
      </c>
      <c r="IR80" s="9">
        <v>1</v>
      </c>
      <c r="IS80" s="9">
        <v>1</v>
      </c>
      <c r="IT80" s="9">
        <v>1</v>
      </c>
      <c r="IU80" s="8" t="s">
        <v>100</v>
      </c>
      <c r="IV80" s="8" t="s">
        <v>100</v>
      </c>
      <c r="IW80" s="8" t="s">
        <v>100</v>
      </c>
      <c r="IX80" s="9">
        <v>1</v>
      </c>
      <c r="IY80" s="9">
        <v>1</v>
      </c>
      <c r="IZ80" s="9">
        <v>1</v>
      </c>
      <c r="JA80" s="9">
        <v>1</v>
      </c>
      <c r="JB80" s="8" t="s">
        <v>100</v>
      </c>
      <c r="JC80" s="8" t="s">
        <v>100</v>
      </c>
      <c r="JD80" s="8" t="s">
        <v>100</v>
      </c>
      <c r="JE80" s="9">
        <v>1</v>
      </c>
      <c r="JF80" s="9">
        <v>1</v>
      </c>
      <c r="JG80" s="9">
        <v>1</v>
      </c>
      <c r="JH80" s="9">
        <v>1</v>
      </c>
      <c r="JI80" s="8" t="s">
        <v>100</v>
      </c>
      <c r="JJ80" s="8" t="s">
        <v>100</v>
      </c>
      <c r="JK80" s="8" t="s">
        <v>100</v>
      </c>
      <c r="JL80" s="9">
        <v>1</v>
      </c>
      <c r="JM80" s="9">
        <v>1</v>
      </c>
      <c r="JN80" s="9">
        <v>1</v>
      </c>
      <c r="JO80" s="9">
        <v>1</v>
      </c>
      <c r="JP80" s="8" t="s">
        <v>100</v>
      </c>
      <c r="JQ80" s="8" t="s">
        <v>100</v>
      </c>
      <c r="JR80" s="8" t="s">
        <v>100</v>
      </c>
      <c r="JS80" s="9">
        <v>1</v>
      </c>
      <c r="JT80" s="9">
        <v>1</v>
      </c>
      <c r="JU80" s="9">
        <v>1</v>
      </c>
      <c r="JV80" s="9">
        <v>1</v>
      </c>
      <c r="JW80" s="8" t="s">
        <v>100</v>
      </c>
      <c r="JX80" s="8" t="s">
        <v>100</v>
      </c>
      <c r="JY80" s="8" t="s">
        <v>100</v>
      </c>
      <c r="JZ80" s="9">
        <v>1</v>
      </c>
      <c r="KA80" s="9">
        <v>1</v>
      </c>
      <c r="KB80" s="9">
        <v>1</v>
      </c>
      <c r="KC80" s="9">
        <v>1</v>
      </c>
      <c r="KD80" s="8" t="s">
        <v>100</v>
      </c>
      <c r="KE80" s="8" t="s">
        <v>100</v>
      </c>
      <c r="KF80" s="8" t="s">
        <v>100</v>
      </c>
      <c r="KG80" s="9">
        <v>1</v>
      </c>
      <c r="KH80" s="9">
        <v>1</v>
      </c>
      <c r="KI80" s="9">
        <v>1</v>
      </c>
      <c r="KJ80" s="9">
        <v>1</v>
      </c>
      <c r="KK80" s="8" t="s">
        <v>100</v>
      </c>
      <c r="KL80" s="8" t="s">
        <v>100</v>
      </c>
      <c r="KM80" s="8" t="s">
        <v>100</v>
      </c>
      <c r="KN80" s="9">
        <v>1</v>
      </c>
      <c r="KO80" s="9">
        <v>1</v>
      </c>
      <c r="KP80" s="9">
        <v>1</v>
      </c>
      <c r="KQ80" s="9">
        <v>1</v>
      </c>
      <c r="KR80" s="8" t="s">
        <v>100</v>
      </c>
      <c r="KS80" s="8" t="s">
        <v>100</v>
      </c>
      <c r="KT80" s="8" t="s">
        <v>100</v>
      </c>
      <c r="KU80" s="9">
        <v>1</v>
      </c>
      <c r="KV80" s="9">
        <v>1</v>
      </c>
      <c r="KW80" s="9">
        <v>1</v>
      </c>
      <c r="KX80" s="9">
        <v>1</v>
      </c>
      <c r="KY80" s="8" t="s">
        <v>100</v>
      </c>
      <c r="KZ80" s="8" t="s">
        <v>100</v>
      </c>
      <c r="LA80" s="8" t="s">
        <v>100</v>
      </c>
      <c r="LB80" s="21" t="s">
        <v>101</v>
      </c>
      <c r="LC80" s="21" t="s">
        <v>101</v>
      </c>
      <c r="LD80" s="21" t="s">
        <v>101</v>
      </c>
      <c r="LE80" s="21" t="s">
        <v>101</v>
      </c>
      <c r="LF80" s="21" t="s">
        <v>101</v>
      </c>
      <c r="LG80" s="21" t="s">
        <v>101</v>
      </c>
      <c r="LH80" s="21" t="s">
        <v>101</v>
      </c>
      <c r="LI80" s="21" t="s">
        <v>101</v>
      </c>
      <c r="LJ80" s="21" t="s">
        <v>101</v>
      </c>
      <c r="LK80" s="21" t="s">
        <v>101</v>
      </c>
      <c r="LL80" s="21" t="s">
        <v>101</v>
      </c>
      <c r="LM80" s="21" t="s">
        <v>101</v>
      </c>
      <c r="LN80" s="21" t="s">
        <v>101</v>
      </c>
      <c r="LO80" s="21" t="s">
        <v>101</v>
      </c>
      <c r="LP80" s="9">
        <v>1</v>
      </c>
      <c r="LQ80" s="9">
        <v>1</v>
      </c>
      <c r="LR80" s="9">
        <v>1</v>
      </c>
      <c r="LS80" s="9">
        <v>1</v>
      </c>
      <c r="LT80" s="8" t="s">
        <v>100</v>
      </c>
      <c r="LU80" s="8" t="s">
        <v>100</v>
      </c>
      <c r="LV80" s="8" t="s">
        <v>100</v>
      </c>
      <c r="LW80" s="9">
        <v>1</v>
      </c>
      <c r="LX80" s="9">
        <v>1</v>
      </c>
      <c r="LY80" s="9">
        <v>1</v>
      </c>
      <c r="LZ80" s="9">
        <v>1</v>
      </c>
      <c r="MA80" s="8" t="s">
        <v>100</v>
      </c>
      <c r="MB80" s="8" t="s">
        <v>100</v>
      </c>
      <c r="MC80" s="8" t="s">
        <v>100</v>
      </c>
      <c r="MD80" s="9">
        <v>1</v>
      </c>
      <c r="ME80" s="9">
        <v>1</v>
      </c>
      <c r="MF80" s="9">
        <v>1</v>
      </c>
      <c r="MG80" s="9">
        <v>1</v>
      </c>
      <c r="MH80" s="8" t="s">
        <v>100</v>
      </c>
      <c r="MI80" s="8" t="s">
        <v>100</v>
      </c>
      <c r="MJ80" s="8" t="s">
        <v>100</v>
      </c>
      <c r="MK80" s="9">
        <v>1</v>
      </c>
      <c r="ML80" s="9">
        <v>1</v>
      </c>
      <c r="MM80" s="9">
        <v>1</v>
      </c>
      <c r="MN80" s="9">
        <v>1</v>
      </c>
      <c r="MO80" s="8" t="s">
        <v>100</v>
      </c>
      <c r="MP80" s="8" t="s">
        <v>100</v>
      </c>
      <c r="MQ80" s="8" t="s">
        <v>100</v>
      </c>
      <c r="MR80" s="9">
        <v>1</v>
      </c>
      <c r="MS80" s="9">
        <v>1</v>
      </c>
      <c r="MT80" s="9">
        <v>1</v>
      </c>
      <c r="MU80" s="9">
        <v>1</v>
      </c>
      <c r="MV80" s="8" t="s">
        <v>100</v>
      </c>
      <c r="MW80" s="8" t="s">
        <v>100</v>
      </c>
      <c r="MX80" s="8" t="s">
        <v>100</v>
      </c>
      <c r="MY80" s="9">
        <v>1</v>
      </c>
      <c r="MZ80" s="9">
        <v>1</v>
      </c>
      <c r="NA80" s="9">
        <v>1</v>
      </c>
      <c r="NB80" s="9">
        <v>1</v>
      </c>
      <c r="NC80" s="8" t="s">
        <v>100</v>
      </c>
      <c r="ND80" s="8" t="s">
        <v>100</v>
      </c>
    </row>
    <row r="81" spans="1:368" ht="12.75" hidden="1" customHeight="1">
      <c r="A81" s="46" t="s">
        <v>579</v>
      </c>
      <c r="B81" s="50" t="s">
        <v>37</v>
      </c>
      <c r="C81" s="50" t="s">
        <v>38</v>
      </c>
      <c r="D81" s="4">
        <v>1</v>
      </c>
      <c r="E81" s="8" t="s">
        <v>100</v>
      </c>
      <c r="F81" s="8" t="s">
        <v>100</v>
      </c>
      <c r="G81" s="8" t="s">
        <v>100</v>
      </c>
      <c r="H81" s="9">
        <v>1</v>
      </c>
      <c r="I81" s="9">
        <v>1</v>
      </c>
      <c r="J81" s="9">
        <v>1</v>
      </c>
      <c r="K81" s="9">
        <v>1</v>
      </c>
      <c r="L81" s="8" t="s">
        <v>100</v>
      </c>
      <c r="M81" s="8" t="s">
        <v>100</v>
      </c>
      <c r="N81" s="8" t="s">
        <v>100</v>
      </c>
      <c r="O81" s="9">
        <v>1</v>
      </c>
      <c r="P81" s="9">
        <v>1</v>
      </c>
      <c r="Q81" s="9">
        <v>1</v>
      </c>
      <c r="R81" s="9">
        <v>1</v>
      </c>
      <c r="S81" s="8" t="s">
        <v>100</v>
      </c>
      <c r="T81" s="8" t="s">
        <v>100</v>
      </c>
      <c r="U81" s="8" t="s">
        <v>100</v>
      </c>
      <c r="V81" s="9">
        <v>1</v>
      </c>
      <c r="W81" s="9">
        <v>1</v>
      </c>
      <c r="X81" s="9">
        <v>1</v>
      </c>
      <c r="Y81" s="9">
        <v>1</v>
      </c>
      <c r="Z81" s="8" t="s">
        <v>100</v>
      </c>
      <c r="AA81" s="8" t="s">
        <v>100</v>
      </c>
      <c r="AB81" s="8" t="s">
        <v>100</v>
      </c>
      <c r="AC81" s="9">
        <v>1</v>
      </c>
      <c r="AD81" s="9">
        <v>1</v>
      </c>
      <c r="AE81" s="9">
        <v>1</v>
      </c>
      <c r="AF81" s="9">
        <v>1</v>
      </c>
      <c r="AG81" s="8" t="s">
        <v>100</v>
      </c>
      <c r="AH81" s="10" t="s">
        <v>100</v>
      </c>
      <c r="AI81" s="3" t="s">
        <v>100</v>
      </c>
      <c r="AJ81" s="9">
        <v>1</v>
      </c>
      <c r="AK81" s="9">
        <v>1</v>
      </c>
      <c r="AL81" s="9">
        <v>1</v>
      </c>
      <c r="AM81" s="9">
        <v>1</v>
      </c>
      <c r="AN81" s="8" t="s">
        <v>100</v>
      </c>
      <c r="AO81" s="8" t="s">
        <v>100</v>
      </c>
      <c r="AP81" s="8" t="s">
        <v>100</v>
      </c>
      <c r="AQ81" s="9">
        <v>1</v>
      </c>
      <c r="AR81" s="9">
        <v>1</v>
      </c>
      <c r="AS81" s="9">
        <v>1</v>
      </c>
      <c r="AT81" s="9">
        <v>1</v>
      </c>
      <c r="AU81" s="8" t="s">
        <v>100</v>
      </c>
      <c r="AV81" s="8" t="s">
        <v>100</v>
      </c>
      <c r="AW81" s="8" t="s">
        <v>100</v>
      </c>
      <c r="AX81" s="21" t="s">
        <v>101</v>
      </c>
      <c r="AY81" s="21" t="s">
        <v>101</v>
      </c>
      <c r="AZ81" s="21" t="s">
        <v>101</v>
      </c>
      <c r="BA81" s="21" t="s">
        <v>101</v>
      </c>
      <c r="BB81" s="21" t="s">
        <v>101</v>
      </c>
      <c r="BC81" s="21" t="s">
        <v>101</v>
      </c>
      <c r="BD81" s="21" t="s">
        <v>101</v>
      </c>
      <c r="BE81" s="21" t="s">
        <v>101</v>
      </c>
      <c r="BF81" s="21" t="s">
        <v>101</v>
      </c>
      <c r="BG81" s="21" t="s">
        <v>101</v>
      </c>
      <c r="BH81" s="21" t="s">
        <v>101</v>
      </c>
      <c r="BI81" s="21" t="s">
        <v>101</v>
      </c>
      <c r="BJ81" s="21" t="s">
        <v>101</v>
      </c>
      <c r="BK81" s="21" t="s">
        <v>101</v>
      </c>
      <c r="BL81" s="9">
        <v>1</v>
      </c>
      <c r="BM81" s="9">
        <v>1</v>
      </c>
      <c r="BN81" s="9">
        <v>1</v>
      </c>
      <c r="BO81" s="9">
        <v>1</v>
      </c>
      <c r="BP81" s="8" t="s">
        <v>100</v>
      </c>
      <c r="BQ81" s="8" t="s">
        <v>100</v>
      </c>
      <c r="BR81" s="8" t="s">
        <v>100</v>
      </c>
      <c r="BS81" s="9">
        <v>1</v>
      </c>
      <c r="BT81" s="9">
        <v>1</v>
      </c>
      <c r="BU81" s="9">
        <v>1</v>
      </c>
      <c r="BV81" s="9">
        <v>1</v>
      </c>
      <c r="BW81" s="8" t="s">
        <v>100</v>
      </c>
      <c r="BX81" s="8" t="s">
        <v>100</v>
      </c>
      <c r="BY81" s="8" t="s">
        <v>100</v>
      </c>
      <c r="BZ81" s="9">
        <v>1</v>
      </c>
      <c r="CA81" s="9">
        <v>1</v>
      </c>
      <c r="CB81" s="9">
        <v>1</v>
      </c>
      <c r="CC81" s="9">
        <v>1</v>
      </c>
      <c r="CD81" s="8" t="s">
        <v>100</v>
      </c>
      <c r="CE81" s="8" t="s">
        <v>100</v>
      </c>
      <c r="CF81" s="8" t="s">
        <v>100</v>
      </c>
      <c r="CG81" s="9">
        <v>1</v>
      </c>
      <c r="CH81" s="9">
        <v>1</v>
      </c>
      <c r="CI81" s="9">
        <v>1</v>
      </c>
      <c r="CJ81" s="9">
        <v>1</v>
      </c>
      <c r="CK81" s="8" t="s">
        <v>100</v>
      </c>
      <c r="CL81" s="8" t="s">
        <v>100</v>
      </c>
      <c r="CM81" s="8" t="s">
        <v>100</v>
      </c>
      <c r="CN81" s="9">
        <v>1</v>
      </c>
      <c r="CO81" s="9">
        <v>1</v>
      </c>
      <c r="CP81" s="9">
        <v>1</v>
      </c>
      <c r="CQ81" s="9">
        <v>1</v>
      </c>
      <c r="CR81" s="8" t="s">
        <v>100</v>
      </c>
      <c r="CS81" s="8" t="s">
        <v>100</v>
      </c>
      <c r="CT81" s="8" t="s">
        <v>100</v>
      </c>
      <c r="CU81" s="9">
        <v>1</v>
      </c>
      <c r="CV81" s="9">
        <v>1</v>
      </c>
      <c r="CW81" s="9">
        <v>1</v>
      </c>
      <c r="CX81" s="9">
        <v>1</v>
      </c>
      <c r="CY81" s="8" t="s">
        <v>100</v>
      </c>
      <c r="CZ81" s="8" t="s">
        <v>100</v>
      </c>
      <c r="DA81" s="8" t="s">
        <v>100</v>
      </c>
      <c r="DB81" s="9">
        <v>1</v>
      </c>
      <c r="DC81" s="9">
        <v>1</v>
      </c>
      <c r="DD81" s="9">
        <v>1</v>
      </c>
      <c r="DE81" s="9">
        <v>1</v>
      </c>
      <c r="DF81" s="8" t="s">
        <v>100</v>
      </c>
      <c r="DG81" s="8" t="s">
        <v>100</v>
      </c>
      <c r="DH81" s="8" t="s">
        <v>100</v>
      </c>
      <c r="DI81" s="9">
        <v>1</v>
      </c>
      <c r="DJ81" s="9">
        <v>1</v>
      </c>
      <c r="DK81" s="9">
        <v>1</v>
      </c>
      <c r="DL81" s="9">
        <v>1</v>
      </c>
      <c r="DM81" s="8" t="s">
        <v>100</v>
      </c>
      <c r="DN81" s="8" t="s">
        <v>100</v>
      </c>
      <c r="DO81" s="8" t="s">
        <v>100</v>
      </c>
      <c r="DP81" s="9">
        <v>1</v>
      </c>
      <c r="DQ81" s="9">
        <v>1</v>
      </c>
      <c r="DR81" s="9">
        <v>1</v>
      </c>
      <c r="DS81" s="9">
        <v>1</v>
      </c>
      <c r="DT81" s="8" t="s">
        <v>100</v>
      </c>
      <c r="DU81" s="8" t="s">
        <v>100</v>
      </c>
      <c r="DV81" s="8" t="s">
        <v>100</v>
      </c>
      <c r="DW81" s="9">
        <v>1</v>
      </c>
      <c r="DX81" s="9">
        <v>1</v>
      </c>
      <c r="DY81" s="9">
        <v>1</v>
      </c>
      <c r="DZ81" s="9">
        <v>1</v>
      </c>
      <c r="EA81" s="8" t="s">
        <v>100</v>
      </c>
      <c r="EB81" s="8" t="s">
        <v>100</v>
      </c>
      <c r="EC81" s="8" t="s">
        <v>100</v>
      </c>
      <c r="ED81" s="21" t="s">
        <v>101</v>
      </c>
      <c r="EE81" s="21" t="s">
        <v>101</v>
      </c>
      <c r="EF81" s="21" t="s">
        <v>101</v>
      </c>
      <c r="EG81" s="21" t="s">
        <v>101</v>
      </c>
      <c r="EH81" s="21" t="s">
        <v>101</v>
      </c>
      <c r="EI81" s="21" t="s">
        <v>101</v>
      </c>
      <c r="EJ81" s="21" t="s">
        <v>101</v>
      </c>
      <c r="EK81" s="21" t="s">
        <v>101</v>
      </c>
      <c r="EL81" s="21" t="s">
        <v>101</v>
      </c>
      <c r="EM81" s="21" t="s">
        <v>101</v>
      </c>
      <c r="EN81" s="21" t="s">
        <v>101</v>
      </c>
      <c r="EO81" s="21" t="s">
        <v>101</v>
      </c>
      <c r="EP81" s="21" t="s">
        <v>101</v>
      </c>
      <c r="EQ81" s="21" t="s">
        <v>101</v>
      </c>
      <c r="ER81" s="9">
        <v>1</v>
      </c>
      <c r="ES81" s="9">
        <v>1</v>
      </c>
      <c r="ET81" s="9">
        <v>1</v>
      </c>
      <c r="EU81" s="9">
        <v>1</v>
      </c>
      <c r="EV81" s="8" t="s">
        <v>100</v>
      </c>
      <c r="EW81" s="8" t="s">
        <v>100</v>
      </c>
      <c r="EX81" s="8" t="s">
        <v>100</v>
      </c>
      <c r="EY81" s="9">
        <v>1</v>
      </c>
      <c r="EZ81" s="9">
        <v>1</v>
      </c>
      <c r="FA81" s="9">
        <v>1</v>
      </c>
      <c r="FB81" s="9">
        <v>1</v>
      </c>
      <c r="FC81" s="8" t="s">
        <v>100</v>
      </c>
      <c r="FD81" s="8" t="s">
        <v>100</v>
      </c>
      <c r="FE81" s="8" t="s">
        <v>100</v>
      </c>
      <c r="FF81" s="9">
        <v>1</v>
      </c>
      <c r="FG81" s="9">
        <v>1</v>
      </c>
      <c r="FH81" s="9">
        <v>1</v>
      </c>
      <c r="FI81" s="9">
        <v>1</v>
      </c>
      <c r="FJ81" s="8" t="s">
        <v>100</v>
      </c>
      <c r="FK81" s="8" t="s">
        <v>100</v>
      </c>
      <c r="FL81" s="8" t="s">
        <v>100</v>
      </c>
      <c r="FM81" s="9">
        <v>1</v>
      </c>
      <c r="FN81" s="9">
        <v>1</v>
      </c>
      <c r="FO81" s="9">
        <v>1</v>
      </c>
      <c r="FP81" s="9">
        <v>1</v>
      </c>
      <c r="FQ81" s="8" t="s">
        <v>100</v>
      </c>
      <c r="FR81" s="8" t="s">
        <v>100</v>
      </c>
      <c r="FS81" s="8" t="s">
        <v>100</v>
      </c>
      <c r="FT81" s="9">
        <v>1</v>
      </c>
      <c r="FU81" s="9">
        <v>1</v>
      </c>
      <c r="FV81" s="9">
        <v>1</v>
      </c>
      <c r="FW81" s="9">
        <v>1</v>
      </c>
      <c r="FX81" s="8" t="s">
        <v>100</v>
      </c>
      <c r="FY81" s="8" t="s">
        <v>100</v>
      </c>
      <c r="FZ81" s="8" t="s">
        <v>100</v>
      </c>
      <c r="GA81" s="9">
        <v>1</v>
      </c>
      <c r="GB81" s="9">
        <v>1</v>
      </c>
      <c r="GC81" s="9">
        <v>1</v>
      </c>
      <c r="GD81" s="9">
        <v>1</v>
      </c>
      <c r="GE81" s="8" t="s">
        <v>100</v>
      </c>
      <c r="GF81" s="8" t="s">
        <v>100</v>
      </c>
      <c r="GG81" s="8" t="s">
        <v>100</v>
      </c>
      <c r="GH81" s="9">
        <v>1</v>
      </c>
      <c r="GI81" s="9">
        <v>1</v>
      </c>
      <c r="GJ81" s="9">
        <v>1</v>
      </c>
      <c r="GK81" s="9">
        <v>1</v>
      </c>
      <c r="GL81" s="8" t="s">
        <v>100</v>
      </c>
      <c r="GM81" s="8" t="s">
        <v>100</v>
      </c>
      <c r="GN81" s="8" t="s">
        <v>100</v>
      </c>
      <c r="GO81" s="9">
        <v>1</v>
      </c>
      <c r="GP81" s="9">
        <v>1</v>
      </c>
      <c r="GQ81" s="9">
        <v>1</v>
      </c>
      <c r="GR81" s="9">
        <v>1</v>
      </c>
      <c r="GS81" s="8" t="s">
        <v>100</v>
      </c>
      <c r="GT81" s="8" t="s">
        <v>100</v>
      </c>
      <c r="GU81" s="8" t="s">
        <v>100</v>
      </c>
      <c r="GV81" s="9">
        <v>1</v>
      </c>
      <c r="GW81" s="9">
        <v>1</v>
      </c>
      <c r="GX81" s="9">
        <v>1</v>
      </c>
      <c r="GY81" s="9">
        <v>1</v>
      </c>
      <c r="GZ81" s="8" t="s">
        <v>100</v>
      </c>
      <c r="HA81" s="8" t="s">
        <v>100</v>
      </c>
      <c r="HB81" s="8" t="s">
        <v>100</v>
      </c>
      <c r="HC81" s="9">
        <v>1</v>
      </c>
      <c r="HD81" s="9">
        <v>1</v>
      </c>
      <c r="HE81" s="9">
        <v>1</v>
      </c>
      <c r="HF81" s="9">
        <v>1</v>
      </c>
      <c r="HG81" s="8" t="s">
        <v>100</v>
      </c>
      <c r="HH81" s="8" t="s">
        <v>100</v>
      </c>
      <c r="HI81" s="8" t="s">
        <v>100</v>
      </c>
      <c r="HJ81" s="21" t="s">
        <v>101</v>
      </c>
      <c r="HK81" s="21" t="s">
        <v>101</v>
      </c>
      <c r="HL81" s="21" t="s">
        <v>101</v>
      </c>
      <c r="HM81" s="21" t="s">
        <v>101</v>
      </c>
      <c r="HN81" s="21" t="s">
        <v>101</v>
      </c>
      <c r="HO81" s="21" t="s">
        <v>101</v>
      </c>
      <c r="HP81" s="21" t="s">
        <v>101</v>
      </c>
      <c r="HQ81" s="21" t="s">
        <v>101</v>
      </c>
      <c r="HR81" s="21" t="s">
        <v>101</v>
      </c>
      <c r="HS81" s="21" t="s">
        <v>101</v>
      </c>
      <c r="HT81" s="21" t="s">
        <v>101</v>
      </c>
      <c r="HU81" s="21" t="s">
        <v>101</v>
      </c>
      <c r="HV81" s="21" t="s">
        <v>101</v>
      </c>
      <c r="HW81" s="21" t="s">
        <v>101</v>
      </c>
      <c r="HX81" s="9">
        <v>1</v>
      </c>
      <c r="HY81" s="9">
        <v>1</v>
      </c>
      <c r="HZ81" s="9">
        <v>1</v>
      </c>
      <c r="IA81" s="9">
        <v>1</v>
      </c>
      <c r="IB81" s="8" t="s">
        <v>100</v>
      </c>
      <c r="IC81" s="8" t="s">
        <v>100</v>
      </c>
      <c r="ID81" s="8" t="s">
        <v>100</v>
      </c>
      <c r="IE81" s="9">
        <v>1</v>
      </c>
      <c r="IF81" s="9">
        <v>1</v>
      </c>
      <c r="IG81" s="9">
        <v>1</v>
      </c>
      <c r="IH81" s="9">
        <v>1</v>
      </c>
      <c r="II81" s="8" t="s">
        <v>100</v>
      </c>
      <c r="IJ81" s="8" t="s">
        <v>100</v>
      </c>
      <c r="IK81" s="8" t="s">
        <v>100</v>
      </c>
      <c r="IL81" s="9">
        <v>1</v>
      </c>
      <c r="IM81" s="9">
        <v>1</v>
      </c>
      <c r="IN81" s="9">
        <v>1</v>
      </c>
      <c r="IO81" s="9">
        <v>1</v>
      </c>
      <c r="IP81" s="8" t="s">
        <v>100</v>
      </c>
      <c r="IQ81" s="8" t="s">
        <v>100</v>
      </c>
      <c r="IR81" s="8" t="s">
        <v>100</v>
      </c>
      <c r="IS81" s="9">
        <v>1</v>
      </c>
      <c r="IT81" s="9">
        <v>1</v>
      </c>
      <c r="IU81" s="9">
        <v>1</v>
      </c>
      <c r="IV81" s="9">
        <v>1</v>
      </c>
      <c r="IW81" s="8" t="s">
        <v>100</v>
      </c>
      <c r="IX81" s="8" t="s">
        <v>100</v>
      </c>
      <c r="IY81" s="8" t="s">
        <v>100</v>
      </c>
      <c r="IZ81" s="9">
        <v>1</v>
      </c>
      <c r="JA81" s="9">
        <v>1</v>
      </c>
      <c r="JB81" s="9">
        <v>1</v>
      </c>
      <c r="JC81" s="9">
        <v>1</v>
      </c>
      <c r="JD81" s="8" t="s">
        <v>100</v>
      </c>
      <c r="JE81" s="8" t="s">
        <v>100</v>
      </c>
      <c r="JF81" s="8" t="s">
        <v>100</v>
      </c>
      <c r="JG81" s="9">
        <v>1</v>
      </c>
      <c r="JH81" s="9">
        <v>1</v>
      </c>
      <c r="JI81" s="9">
        <v>1</v>
      </c>
      <c r="JJ81" s="9">
        <v>1</v>
      </c>
      <c r="JK81" s="8" t="s">
        <v>100</v>
      </c>
      <c r="JL81" s="8" t="s">
        <v>100</v>
      </c>
      <c r="JM81" s="8" t="s">
        <v>100</v>
      </c>
      <c r="JN81" s="9">
        <v>1</v>
      </c>
      <c r="JO81" s="9">
        <v>1</v>
      </c>
      <c r="JP81" s="9">
        <v>1</v>
      </c>
      <c r="JQ81" s="9">
        <v>1</v>
      </c>
      <c r="JR81" s="8" t="s">
        <v>100</v>
      </c>
      <c r="JS81" s="8" t="s">
        <v>100</v>
      </c>
      <c r="JT81" s="8" t="s">
        <v>100</v>
      </c>
      <c r="JU81" s="9">
        <v>1</v>
      </c>
      <c r="JV81" s="9">
        <v>1</v>
      </c>
      <c r="JW81" s="9">
        <v>1</v>
      </c>
      <c r="JX81" s="9">
        <v>1</v>
      </c>
      <c r="JY81" s="8" t="s">
        <v>100</v>
      </c>
      <c r="JZ81" s="8" t="s">
        <v>100</v>
      </c>
      <c r="KA81" s="8" t="s">
        <v>100</v>
      </c>
      <c r="KB81" s="9">
        <v>1</v>
      </c>
      <c r="KC81" s="9">
        <v>1</v>
      </c>
      <c r="KD81" s="9">
        <v>1</v>
      </c>
      <c r="KE81" s="9">
        <v>1</v>
      </c>
      <c r="KF81" s="8" t="s">
        <v>100</v>
      </c>
      <c r="KG81" s="8" t="s">
        <v>100</v>
      </c>
      <c r="KH81" s="8" t="s">
        <v>100</v>
      </c>
      <c r="KI81" s="9">
        <v>1</v>
      </c>
      <c r="KJ81" s="9">
        <v>1</v>
      </c>
      <c r="KK81" s="9">
        <v>1</v>
      </c>
      <c r="KL81" s="9">
        <v>1</v>
      </c>
      <c r="KM81" s="8" t="s">
        <v>100</v>
      </c>
      <c r="KN81" s="8" t="s">
        <v>100</v>
      </c>
      <c r="KO81" s="8" t="s">
        <v>100</v>
      </c>
      <c r="KP81" s="21" t="s">
        <v>101</v>
      </c>
      <c r="KQ81" s="21" t="s">
        <v>101</v>
      </c>
      <c r="KR81" s="21" t="s">
        <v>101</v>
      </c>
      <c r="KS81" s="21" t="s">
        <v>101</v>
      </c>
      <c r="KT81" s="21" t="s">
        <v>101</v>
      </c>
      <c r="KU81" s="21" t="s">
        <v>101</v>
      </c>
      <c r="KV81" s="21" t="s">
        <v>101</v>
      </c>
      <c r="KW81" s="21" t="s">
        <v>101</v>
      </c>
      <c r="KX81" s="21" t="s">
        <v>101</v>
      </c>
      <c r="KY81" s="21" t="s">
        <v>101</v>
      </c>
      <c r="KZ81" s="21" t="s">
        <v>101</v>
      </c>
      <c r="LA81" s="21" t="s">
        <v>101</v>
      </c>
      <c r="LB81" s="21" t="s">
        <v>101</v>
      </c>
      <c r="LC81" s="21" t="s">
        <v>101</v>
      </c>
      <c r="LD81" s="9">
        <v>1</v>
      </c>
      <c r="LE81" s="9">
        <v>1</v>
      </c>
      <c r="LF81" s="9">
        <v>1</v>
      </c>
      <c r="LG81" s="9">
        <v>1</v>
      </c>
      <c r="LH81" s="8" t="s">
        <v>100</v>
      </c>
      <c r="LI81" s="8" t="s">
        <v>100</v>
      </c>
      <c r="LJ81" s="8" t="s">
        <v>100</v>
      </c>
      <c r="LK81" s="9">
        <v>1</v>
      </c>
      <c r="LL81" s="9">
        <v>1</v>
      </c>
      <c r="LM81" s="9">
        <v>1</v>
      </c>
      <c r="LN81" s="9">
        <v>1</v>
      </c>
      <c r="LO81" s="8" t="s">
        <v>100</v>
      </c>
      <c r="LP81" s="8" t="s">
        <v>100</v>
      </c>
      <c r="LQ81" s="8" t="s">
        <v>100</v>
      </c>
      <c r="LR81" s="9">
        <v>1</v>
      </c>
      <c r="LS81" s="9">
        <v>1</v>
      </c>
      <c r="LT81" s="9">
        <v>1</v>
      </c>
      <c r="LU81" s="9">
        <v>1</v>
      </c>
      <c r="LV81" s="8" t="s">
        <v>100</v>
      </c>
      <c r="LW81" s="8" t="s">
        <v>100</v>
      </c>
      <c r="LX81" s="8" t="s">
        <v>100</v>
      </c>
      <c r="LY81" s="9">
        <v>1</v>
      </c>
      <c r="LZ81" s="9">
        <v>1</v>
      </c>
      <c r="MA81" s="9">
        <v>1</v>
      </c>
      <c r="MB81" s="9">
        <v>1</v>
      </c>
      <c r="MC81" s="8" t="s">
        <v>100</v>
      </c>
      <c r="MD81" s="8" t="s">
        <v>100</v>
      </c>
      <c r="ME81" s="8" t="s">
        <v>100</v>
      </c>
      <c r="MF81" s="9">
        <v>1</v>
      </c>
      <c r="MG81" s="9">
        <v>1</v>
      </c>
      <c r="MH81" s="9">
        <v>1</v>
      </c>
      <c r="MI81" s="9">
        <v>1</v>
      </c>
      <c r="MJ81" s="8" t="s">
        <v>100</v>
      </c>
      <c r="MK81" s="8" t="s">
        <v>100</v>
      </c>
      <c r="ML81" s="8" t="s">
        <v>100</v>
      </c>
      <c r="MM81" s="9">
        <v>1</v>
      </c>
      <c r="MN81" s="9">
        <v>1</v>
      </c>
      <c r="MO81" s="9">
        <v>1</v>
      </c>
      <c r="MP81" s="9">
        <v>1</v>
      </c>
      <c r="MQ81" s="8" t="s">
        <v>100</v>
      </c>
      <c r="MR81" s="8" t="s">
        <v>100</v>
      </c>
      <c r="MS81" s="8" t="s">
        <v>100</v>
      </c>
      <c r="MT81" s="9">
        <v>1</v>
      </c>
      <c r="MU81" s="9">
        <v>1</v>
      </c>
      <c r="MV81" s="9">
        <v>1</v>
      </c>
      <c r="MW81" s="9">
        <v>1</v>
      </c>
      <c r="MX81" s="8" t="s">
        <v>100</v>
      </c>
      <c r="MY81" s="8" t="s">
        <v>100</v>
      </c>
      <c r="MZ81" s="8" t="s">
        <v>100</v>
      </c>
      <c r="NA81" s="9">
        <v>1</v>
      </c>
      <c r="NB81" s="9">
        <v>1</v>
      </c>
      <c r="NC81" s="9">
        <v>1</v>
      </c>
      <c r="ND81" s="9">
        <v>1</v>
      </c>
    </row>
    <row r="82" spans="1:368" ht="12.75" hidden="1" customHeight="1">
      <c r="A82" s="46" t="s">
        <v>579</v>
      </c>
      <c r="B82" s="32" t="s">
        <v>210</v>
      </c>
      <c r="C82" s="32" t="s">
        <v>211</v>
      </c>
      <c r="D82" s="3" t="s">
        <v>100</v>
      </c>
      <c r="E82" s="9">
        <v>1</v>
      </c>
      <c r="F82" s="9">
        <v>1</v>
      </c>
      <c r="G82" s="9">
        <v>1</v>
      </c>
      <c r="H82" s="9">
        <v>1</v>
      </c>
      <c r="I82" s="8" t="s">
        <v>100</v>
      </c>
      <c r="J82" s="8" t="s">
        <v>100</v>
      </c>
      <c r="K82" s="8" t="s">
        <v>100</v>
      </c>
      <c r="L82" s="9">
        <v>1</v>
      </c>
      <c r="M82" s="9">
        <v>1</v>
      </c>
      <c r="N82" s="9">
        <v>1</v>
      </c>
      <c r="O82" s="9">
        <v>1</v>
      </c>
      <c r="P82" s="8" t="s">
        <v>100</v>
      </c>
      <c r="Q82" s="8" t="s">
        <v>100</v>
      </c>
      <c r="R82" s="8" t="s">
        <v>100</v>
      </c>
      <c r="S82" s="9">
        <v>1</v>
      </c>
      <c r="T82" s="9">
        <v>1</v>
      </c>
      <c r="U82" s="9">
        <v>1</v>
      </c>
      <c r="V82" s="9">
        <v>1</v>
      </c>
      <c r="W82" s="8" t="s">
        <v>100</v>
      </c>
      <c r="X82" s="8" t="s">
        <v>100</v>
      </c>
      <c r="Y82" s="8" t="s">
        <v>100</v>
      </c>
      <c r="Z82" s="21" t="s">
        <v>101</v>
      </c>
      <c r="AA82" s="21" t="s">
        <v>101</v>
      </c>
      <c r="AB82" s="21" t="s">
        <v>101</v>
      </c>
      <c r="AC82" s="21" t="s">
        <v>101</v>
      </c>
      <c r="AD82" s="21" t="s">
        <v>101</v>
      </c>
      <c r="AE82" s="21" t="s">
        <v>101</v>
      </c>
      <c r="AF82" s="21" t="s">
        <v>101</v>
      </c>
      <c r="AG82" s="21" t="s">
        <v>101</v>
      </c>
      <c r="AH82" s="7" t="s">
        <v>101</v>
      </c>
      <c r="AI82" s="1" t="s">
        <v>101</v>
      </c>
      <c r="AJ82" s="21" t="s">
        <v>101</v>
      </c>
      <c r="AK82" s="21" t="s">
        <v>101</v>
      </c>
      <c r="AL82" s="21" t="s">
        <v>101</v>
      </c>
      <c r="AM82" s="21" t="s">
        <v>101</v>
      </c>
      <c r="AN82" s="9">
        <v>1</v>
      </c>
      <c r="AO82" s="9">
        <v>1</v>
      </c>
      <c r="AP82" s="9">
        <v>1</v>
      </c>
      <c r="AQ82" s="9">
        <v>1</v>
      </c>
      <c r="AR82" s="8" t="s">
        <v>100</v>
      </c>
      <c r="AS82" s="8" t="s">
        <v>100</v>
      </c>
      <c r="AT82" s="8" t="s">
        <v>100</v>
      </c>
      <c r="AU82" s="9">
        <v>1</v>
      </c>
      <c r="AV82" s="9">
        <v>1</v>
      </c>
      <c r="AW82" s="9">
        <v>1</v>
      </c>
      <c r="AX82" s="9">
        <v>1</v>
      </c>
      <c r="AY82" s="8" t="s">
        <v>100</v>
      </c>
      <c r="AZ82" s="8" t="s">
        <v>100</v>
      </c>
      <c r="BA82" s="8" t="s">
        <v>100</v>
      </c>
      <c r="BB82" s="9">
        <v>1</v>
      </c>
      <c r="BC82" s="9">
        <v>1</v>
      </c>
      <c r="BD82" s="9">
        <v>1</v>
      </c>
      <c r="BE82" s="9">
        <v>1</v>
      </c>
      <c r="BF82" s="8" t="s">
        <v>100</v>
      </c>
      <c r="BG82" s="8" t="s">
        <v>100</v>
      </c>
      <c r="BH82" s="8" t="s">
        <v>100</v>
      </c>
      <c r="BI82" s="9">
        <v>1</v>
      </c>
      <c r="BJ82" s="9">
        <v>1</v>
      </c>
      <c r="BK82" s="9">
        <v>1</v>
      </c>
      <c r="BL82" s="9">
        <v>1</v>
      </c>
      <c r="BM82" s="8" t="s">
        <v>100</v>
      </c>
      <c r="BN82" s="8" t="s">
        <v>100</v>
      </c>
      <c r="BO82" s="8" t="s">
        <v>100</v>
      </c>
      <c r="BP82" s="9">
        <v>1</v>
      </c>
      <c r="BQ82" s="9">
        <v>1</v>
      </c>
      <c r="BR82" s="9">
        <v>1</v>
      </c>
      <c r="BS82" s="9">
        <v>1</v>
      </c>
      <c r="BT82" s="8" t="s">
        <v>100</v>
      </c>
      <c r="BU82" s="8" t="s">
        <v>100</v>
      </c>
      <c r="BV82" s="8" t="s">
        <v>100</v>
      </c>
      <c r="BW82" s="9">
        <v>1</v>
      </c>
      <c r="BX82" s="9">
        <v>1</v>
      </c>
      <c r="BY82" s="9">
        <v>1</v>
      </c>
      <c r="BZ82" s="9">
        <v>1</v>
      </c>
      <c r="CA82" s="8" t="s">
        <v>100</v>
      </c>
      <c r="CB82" s="8" t="s">
        <v>100</v>
      </c>
      <c r="CC82" s="8" t="s">
        <v>100</v>
      </c>
      <c r="CD82" s="9">
        <v>1</v>
      </c>
      <c r="CE82" s="9">
        <v>1</v>
      </c>
      <c r="CF82" s="9">
        <v>1</v>
      </c>
      <c r="CG82" s="9">
        <v>1</v>
      </c>
      <c r="CH82" s="8" t="s">
        <v>100</v>
      </c>
      <c r="CI82" s="8" t="s">
        <v>100</v>
      </c>
      <c r="CJ82" s="8" t="s">
        <v>100</v>
      </c>
      <c r="CK82" s="9">
        <v>1</v>
      </c>
      <c r="CL82" s="9">
        <v>1</v>
      </c>
      <c r="CM82" s="9">
        <v>1</v>
      </c>
      <c r="CN82" s="9">
        <v>1</v>
      </c>
      <c r="CO82" s="8" t="s">
        <v>100</v>
      </c>
      <c r="CP82" s="8" t="s">
        <v>100</v>
      </c>
      <c r="CQ82" s="8" t="s">
        <v>100</v>
      </c>
      <c r="CR82" s="9">
        <v>1</v>
      </c>
      <c r="CS82" s="9">
        <v>1</v>
      </c>
      <c r="CT82" s="9">
        <v>1</v>
      </c>
      <c r="CU82" s="9">
        <v>1</v>
      </c>
      <c r="CV82" s="8" t="s">
        <v>100</v>
      </c>
      <c r="CW82" s="8" t="s">
        <v>100</v>
      </c>
      <c r="CX82" s="8" t="s">
        <v>100</v>
      </c>
      <c r="CY82" s="9">
        <v>1</v>
      </c>
      <c r="CZ82" s="9">
        <v>1</v>
      </c>
      <c r="DA82" s="9">
        <v>1</v>
      </c>
      <c r="DB82" s="9">
        <v>1</v>
      </c>
      <c r="DC82" s="8" t="s">
        <v>100</v>
      </c>
      <c r="DD82" s="8" t="s">
        <v>100</v>
      </c>
      <c r="DE82" s="8" t="s">
        <v>100</v>
      </c>
      <c r="DF82" s="21" t="s">
        <v>101</v>
      </c>
      <c r="DG82" s="21" t="s">
        <v>101</v>
      </c>
      <c r="DH82" s="21" t="s">
        <v>101</v>
      </c>
      <c r="DI82" s="21" t="s">
        <v>101</v>
      </c>
      <c r="DJ82" s="21" t="s">
        <v>101</v>
      </c>
      <c r="DK82" s="21" t="s">
        <v>101</v>
      </c>
      <c r="DL82" s="21" t="s">
        <v>101</v>
      </c>
      <c r="DM82" s="21" t="s">
        <v>101</v>
      </c>
      <c r="DN82" s="21" t="s">
        <v>101</v>
      </c>
      <c r="DO82" s="21" t="s">
        <v>101</v>
      </c>
      <c r="DP82" s="21" t="s">
        <v>101</v>
      </c>
      <c r="DQ82" s="21" t="s">
        <v>101</v>
      </c>
      <c r="DR82" s="21" t="s">
        <v>101</v>
      </c>
      <c r="DS82" s="21" t="s">
        <v>101</v>
      </c>
      <c r="DT82" s="9">
        <v>1</v>
      </c>
      <c r="DU82" s="9">
        <v>1</v>
      </c>
      <c r="DV82" s="9">
        <v>1</v>
      </c>
      <c r="DW82" s="9">
        <v>1</v>
      </c>
      <c r="DX82" s="8" t="s">
        <v>100</v>
      </c>
      <c r="DY82" s="8" t="s">
        <v>100</v>
      </c>
      <c r="DZ82" s="8" t="s">
        <v>100</v>
      </c>
      <c r="EA82" s="9">
        <v>1</v>
      </c>
      <c r="EB82" s="9">
        <v>1</v>
      </c>
      <c r="EC82" s="9">
        <v>1</v>
      </c>
      <c r="ED82" s="9">
        <v>1</v>
      </c>
      <c r="EE82" s="8" t="s">
        <v>100</v>
      </c>
      <c r="EF82" s="8" t="s">
        <v>100</v>
      </c>
      <c r="EG82" s="8" t="s">
        <v>100</v>
      </c>
      <c r="EH82" s="9">
        <v>1</v>
      </c>
      <c r="EI82" s="9">
        <v>1</v>
      </c>
      <c r="EJ82" s="9">
        <v>1</v>
      </c>
      <c r="EK82" s="9">
        <v>1</v>
      </c>
      <c r="EL82" s="8" t="s">
        <v>100</v>
      </c>
      <c r="EM82" s="8" t="s">
        <v>100</v>
      </c>
      <c r="EN82" s="8" t="s">
        <v>100</v>
      </c>
      <c r="EO82" s="9">
        <v>1</v>
      </c>
      <c r="EP82" s="9">
        <v>1</v>
      </c>
      <c r="EQ82" s="9">
        <v>1</v>
      </c>
      <c r="ER82" s="9">
        <v>1</v>
      </c>
      <c r="ES82" s="8" t="s">
        <v>100</v>
      </c>
      <c r="ET82" s="8" t="s">
        <v>100</v>
      </c>
      <c r="EU82" s="8" t="s">
        <v>100</v>
      </c>
      <c r="EV82" s="9">
        <v>1</v>
      </c>
      <c r="EW82" s="9">
        <v>1</v>
      </c>
      <c r="EX82" s="9">
        <v>1</v>
      </c>
      <c r="EY82" s="9">
        <v>1</v>
      </c>
      <c r="EZ82" s="8" t="s">
        <v>100</v>
      </c>
      <c r="FA82" s="8" t="s">
        <v>100</v>
      </c>
      <c r="FB82" s="8" t="s">
        <v>100</v>
      </c>
      <c r="FC82" s="9">
        <v>1</v>
      </c>
      <c r="FD82" s="9">
        <v>1</v>
      </c>
      <c r="FE82" s="9">
        <v>1</v>
      </c>
      <c r="FF82" s="9">
        <v>1</v>
      </c>
      <c r="FG82" s="8" t="s">
        <v>100</v>
      </c>
      <c r="FH82" s="8" t="s">
        <v>100</v>
      </c>
      <c r="FI82" s="8" t="s">
        <v>100</v>
      </c>
      <c r="FJ82" s="9">
        <v>1</v>
      </c>
      <c r="FK82" s="9">
        <v>1</v>
      </c>
      <c r="FL82" s="9">
        <v>1</v>
      </c>
      <c r="FM82" s="9">
        <v>1</v>
      </c>
      <c r="FN82" s="8" t="s">
        <v>100</v>
      </c>
      <c r="FO82" s="8" t="s">
        <v>100</v>
      </c>
      <c r="FP82" s="8" t="s">
        <v>100</v>
      </c>
      <c r="FQ82" s="9">
        <v>1</v>
      </c>
      <c r="FR82" s="9">
        <v>1</v>
      </c>
      <c r="FS82" s="9">
        <v>1</v>
      </c>
      <c r="FT82" s="9">
        <v>1</v>
      </c>
      <c r="FU82" s="8" t="s">
        <v>100</v>
      </c>
      <c r="FV82" s="8" t="s">
        <v>100</v>
      </c>
      <c r="FW82" s="8" t="s">
        <v>100</v>
      </c>
      <c r="FX82" s="9">
        <v>1</v>
      </c>
      <c r="FY82" s="9">
        <v>1</v>
      </c>
      <c r="FZ82" s="9">
        <v>1</v>
      </c>
      <c r="GA82" s="9">
        <v>1</v>
      </c>
      <c r="GB82" s="8" t="s">
        <v>100</v>
      </c>
      <c r="GC82" s="8" t="s">
        <v>100</v>
      </c>
      <c r="GD82" s="8" t="s">
        <v>100</v>
      </c>
      <c r="GE82" s="9">
        <v>1</v>
      </c>
      <c r="GF82" s="9">
        <v>1</v>
      </c>
      <c r="GG82" s="9">
        <v>1</v>
      </c>
      <c r="GH82" s="9">
        <v>1</v>
      </c>
      <c r="GI82" s="8" t="s">
        <v>100</v>
      </c>
      <c r="GJ82" s="8" t="s">
        <v>100</v>
      </c>
      <c r="GK82" s="8" t="s">
        <v>100</v>
      </c>
      <c r="GL82" s="21" t="s">
        <v>101</v>
      </c>
      <c r="GM82" s="21" t="s">
        <v>101</v>
      </c>
      <c r="GN82" s="21" t="s">
        <v>101</v>
      </c>
      <c r="GO82" s="21" t="s">
        <v>101</v>
      </c>
      <c r="GP82" s="21" t="s">
        <v>101</v>
      </c>
      <c r="GQ82" s="21" t="s">
        <v>101</v>
      </c>
      <c r="GR82" s="21" t="s">
        <v>101</v>
      </c>
      <c r="GS82" s="21" t="s">
        <v>101</v>
      </c>
      <c r="GT82" s="21" t="s">
        <v>101</v>
      </c>
      <c r="GU82" s="21" t="s">
        <v>101</v>
      </c>
      <c r="GV82" s="21" t="s">
        <v>101</v>
      </c>
      <c r="GW82" s="21" t="s">
        <v>101</v>
      </c>
      <c r="GX82" s="21" t="s">
        <v>101</v>
      </c>
      <c r="GY82" s="21" t="s">
        <v>101</v>
      </c>
      <c r="GZ82" s="9">
        <v>1</v>
      </c>
      <c r="HA82" s="9">
        <v>1</v>
      </c>
      <c r="HB82" s="9">
        <v>1</v>
      </c>
      <c r="HC82" s="9">
        <v>1</v>
      </c>
      <c r="HD82" s="8" t="s">
        <v>100</v>
      </c>
      <c r="HE82" s="8" t="s">
        <v>100</v>
      </c>
      <c r="HF82" s="8" t="s">
        <v>100</v>
      </c>
      <c r="HG82" s="9">
        <v>1</v>
      </c>
      <c r="HH82" s="9">
        <v>1</v>
      </c>
      <c r="HI82" s="9">
        <v>1</v>
      </c>
      <c r="HJ82" s="9">
        <v>1</v>
      </c>
      <c r="HK82" s="8" t="s">
        <v>100</v>
      </c>
      <c r="HL82" s="8" t="s">
        <v>100</v>
      </c>
      <c r="HM82" s="8" t="s">
        <v>100</v>
      </c>
      <c r="HN82" s="9">
        <v>1</v>
      </c>
      <c r="HO82" s="9">
        <v>1</v>
      </c>
      <c r="HP82" s="9">
        <v>1</v>
      </c>
      <c r="HQ82" s="9">
        <v>1</v>
      </c>
      <c r="HR82" s="8" t="s">
        <v>100</v>
      </c>
      <c r="HS82" s="8" t="s">
        <v>100</v>
      </c>
      <c r="HT82" s="8" t="s">
        <v>100</v>
      </c>
      <c r="HU82" s="9">
        <v>1</v>
      </c>
      <c r="HV82" s="9">
        <v>1</v>
      </c>
      <c r="HW82" s="9">
        <v>1</v>
      </c>
      <c r="HX82" s="9">
        <v>1</v>
      </c>
      <c r="HY82" s="8" t="s">
        <v>100</v>
      </c>
      <c r="HZ82" s="8" t="s">
        <v>100</v>
      </c>
      <c r="IA82" s="8" t="s">
        <v>100</v>
      </c>
      <c r="IB82" s="9">
        <v>1</v>
      </c>
      <c r="IC82" s="9">
        <v>1</v>
      </c>
      <c r="ID82" s="9">
        <v>1</v>
      </c>
      <c r="IE82" s="9">
        <v>1</v>
      </c>
      <c r="IF82" s="8" t="s">
        <v>100</v>
      </c>
      <c r="IG82" s="8" t="s">
        <v>100</v>
      </c>
      <c r="IH82" s="8" t="s">
        <v>100</v>
      </c>
      <c r="II82" s="9">
        <v>1</v>
      </c>
      <c r="IJ82" s="9">
        <v>1</v>
      </c>
      <c r="IK82" s="9">
        <v>1</v>
      </c>
      <c r="IL82" s="9">
        <v>1</v>
      </c>
      <c r="IM82" s="8" t="s">
        <v>100</v>
      </c>
      <c r="IN82" s="8" t="s">
        <v>100</v>
      </c>
      <c r="IO82" s="8" t="s">
        <v>100</v>
      </c>
      <c r="IP82" s="9">
        <v>1</v>
      </c>
      <c r="IQ82" s="9">
        <v>1</v>
      </c>
      <c r="IR82" s="9">
        <v>1</v>
      </c>
      <c r="IS82" s="9">
        <v>1</v>
      </c>
      <c r="IT82" s="8" t="s">
        <v>100</v>
      </c>
      <c r="IU82" s="8" t="s">
        <v>100</v>
      </c>
      <c r="IV82" s="8" t="s">
        <v>100</v>
      </c>
      <c r="IW82" s="9">
        <v>1</v>
      </c>
      <c r="IX82" s="9">
        <v>1</v>
      </c>
      <c r="IY82" s="9">
        <v>1</v>
      </c>
      <c r="IZ82" s="9">
        <v>1</v>
      </c>
      <c r="JA82" s="8" t="s">
        <v>100</v>
      </c>
      <c r="JB82" s="8" t="s">
        <v>100</v>
      </c>
      <c r="JC82" s="8" t="s">
        <v>100</v>
      </c>
      <c r="JD82" s="9">
        <v>1</v>
      </c>
      <c r="JE82" s="9">
        <v>1</v>
      </c>
      <c r="JF82" s="9">
        <v>1</v>
      </c>
      <c r="JG82" s="9">
        <v>1</v>
      </c>
      <c r="JH82" s="8" t="s">
        <v>100</v>
      </c>
      <c r="JI82" s="8" t="s">
        <v>100</v>
      </c>
      <c r="JJ82" s="8" t="s">
        <v>100</v>
      </c>
      <c r="JK82" s="9">
        <v>1</v>
      </c>
      <c r="JL82" s="9">
        <v>1</v>
      </c>
      <c r="JM82" s="9">
        <v>1</v>
      </c>
      <c r="JN82" s="9">
        <v>1</v>
      </c>
      <c r="JO82" s="8" t="s">
        <v>100</v>
      </c>
      <c r="JP82" s="8" t="s">
        <v>100</v>
      </c>
      <c r="JQ82" s="8" t="s">
        <v>100</v>
      </c>
      <c r="JR82" s="21" t="s">
        <v>101</v>
      </c>
      <c r="JS82" s="21" t="s">
        <v>101</v>
      </c>
      <c r="JT82" s="21" t="s">
        <v>101</v>
      </c>
      <c r="JU82" s="21" t="s">
        <v>101</v>
      </c>
      <c r="JV82" s="21" t="s">
        <v>101</v>
      </c>
      <c r="JW82" s="21" t="s">
        <v>101</v>
      </c>
      <c r="JX82" s="21" t="s">
        <v>101</v>
      </c>
      <c r="JY82" s="21" t="s">
        <v>101</v>
      </c>
      <c r="JZ82" s="21" t="s">
        <v>101</v>
      </c>
      <c r="KA82" s="21" t="s">
        <v>101</v>
      </c>
      <c r="KB82" s="21" t="s">
        <v>101</v>
      </c>
      <c r="KC82" s="21" t="s">
        <v>101</v>
      </c>
      <c r="KD82" s="21" t="s">
        <v>101</v>
      </c>
      <c r="KE82" s="21" t="s">
        <v>101</v>
      </c>
      <c r="KF82" s="9">
        <v>1</v>
      </c>
      <c r="KG82" s="9">
        <v>1</v>
      </c>
      <c r="KH82" s="9">
        <v>1</v>
      </c>
      <c r="KI82" s="9">
        <v>1</v>
      </c>
      <c r="KJ82" s="8" t="s">
        <v>100</v>
      </c>
      <c r="KK82" s="8" t="s">
        <v>100</v>
      </c>
      <c r="KL82" s="8" t="s">
        <v>100</v>
      </c>
      <c r="KM82" s="9">
        <v>1</v>
      </c>
      <c r="KN82" s="9">
        <v>1</v>
      </c>
      <c r="KO82" s="9">
        <v>1</v>
      </c>
      <c r="KP82" s="9">
        <v>1</v>
      </c>
      <c r="KQ82" s="8" t="s">
        <v>100</v>
      </c>
      <c r="KR82" s="8" t="s">
        <v>100</v>
      </c>
      <c r="KS82" s="8" t="s">
        <v>100</v>
      </c>
      <c r="KT82" s="9">
        <v>1</v>
      </c>
      <c r="KU82" s="9">
        <v>1</v>
      </c>
      <c r="KV82" s="9">
        <v>1</v>
      </c>
      <c r="KW82" s="9">
        <v>1</v>
      </c>
      <c r="KX82" s="8" t="s">
        <v>100</v>
      </c>
      <c r="KY82" s="8" t="s">
        <v>100</v>
      </c>
      <c r="KZ82" s="8" t="s">
        <v>100</v>
      </c>
      <c r="LA82" s="9">
        <v>1</v>
      </c>
      <c r="LB82" s="9">
        <v>1</v>
      </c>
      <c r="LC82" s="9">
        <v>1</v>
      </c>
      <c r="LD82" s="9">
        <v>1</v>
      </c>
      <c r="LE82" s="8" t="s">
        <v>100</v>
      </c>
      <c r="LF82" s="8" t="s">
        <v>100</v>
      </c>
      <c r="LG82" s="8" t="s">
        <v>100</v>
      </c>
      <c r="LH82" s="9">
        <v>1</v>
      </c>
      <c r="LI82" s="9">
        <v>1</v>
      </c>
      <c r="LJ82" s="9">
        <v>1</v>
      </c>
      <c r="LK82" s="9">
        <v>1</v>
      </c>
      <c r="LL82" s="8" t="s">
        <v>100</v>
      </c>
      <c r="LM82" s="8" t="s">
        <v>100</v>
      </c>
      <c r="LN82" s="8" t="s">
        <v>100</v>
      </c>
      <c r="LO82" s="9">
        <v>1</v>
      </c>
      <c r="LP82" s="9">
        <v>1</v>
      </c>
      <c r="LQ82" s="9">
        <v>1</v>
      </c>
      <c r="LR82" s="9">
        <v>1</v>
      </c>
      <c r="LS82" s="8" t="s">
        <v>100</v>
      </c>
      <c r="LT82" s="8" t="s">
        <v>100</v>
      </c>
      <c r="LU82" s="8" t="s">
        <v>100</v>
      </c>
      <c r="LV82" s="9">
        <v>1</v>
      </c>
      <c r="LW82" s="9">
        <v>1</v>
      </c>
      <c r="LX82" s="9">
        <v>1</v>
      </c>
      <c r="LY82" s="9">
        <v>1</v>
      </c>
      <c r="LZ82" s="8" t="s">
        <v>100</v>
      </c>
      <c r="MA82" s="8" t="s">
        <v>100</v>
      </c>
      <c r="MB82" s="8" t="s">
        <v>100</v>
      </c>
      <c r="MC82" s="9">
        <v>1</v>
      </c>
      <c r="MD82" s="9">
        <v>1</v>
      </c>
      <c r="ME82" s="9">
        <v>1</v>
      </c>
      <c r="MF82" s="9">
        <v>1</v>
      </c>
      <c r="MG82" s="8" t="s">
        <v>100</v>
      </c>
      <c r="MH82" s="8" t="s">
        <v>100</v>
      </c>
      <c r="MI82" s="8" t="s">
        <v>100</v>
      </c>
      <c r="MJ82" s="9">
        <v>1</v>
      </c>
      <c r="MK82" s="9">
        <v>1</v>
      </c>
      <c r="ML82" s="9">
        <v>1</v>
      </c>
      <c r="MM82" s="9">
        <v>1</v>
      </c>
      <c r="MN82" s="8" t="s">
        <v>100</v>
      </c>
      <c r="MO82" s="8" t="s">
        <v>100</v>
      </c>
      <c r="MP82" s="8" t="s">
        <v>100</v>
      </c>
      <c r="MQ82" s="9">
        <v>1</v>
      </c>
      <c r="MR82" s="9">
        <v>1</v>
      </c>
      <c r="MS82" s="9">
        <v>1</v>
      </c>
      <c r="MT82" s="9">
        <v>1</v>
      </c>
      <c r="MU82" s="8" t="s">
        <v>100</v>
      </c>
      <c r="MV82" s="8" t="s">
        <v>100</v>
      </c>
      <c r="MW82" s="8" t="s">
        <v>100</v>
      </c>
      <c r="MX82" s="21" t="s">
        <v>101</v>
      </c>
      <c r="MY82" s="21" t="s">
        <v>101</v>
      </c>
      <c r="MZ82" s="21" t="s">
        <v>101</v>
      </c>
      <c r="NA82" s="21" t="s">
        <v>101</v>
      </c>
      <c r="NB82" s="21" t="s">
        <v>101</v>
      </c>
      <c r="NC82" s="21" t="s">
        <v>101</v>
      </c>
      <c r="ND82" s="21" t="s">
        <v>101</v>
      </c>
    </row>
    <row r="83" spans="1:368" ht="15" hidden="1" customHeight="1">
      <c r="A83" s="46" t="s">
        <v>579</v>
      </c>
      <c r="B83" s="31" t="s">
        <v>217</v>
      </c>
      <c r="C83" s="32" t="s">
        <v>208</v>
      </c>
      <c r="D83" s="4">
        <v>1</v>
      </c>
      <c r="E83" s="9">
        <v>1</v>
      </c>
      <c r="F83" s="9">
        <v>1</v>
      </c>
      <c r="G83" s="9">
        <v>1</v>
      </c>
      <c r="H83" s="8" t="s">
        <v>100</v>
      </c>
      <c r="I83" s="8" t="s">
        <v>100</v>
      </c>
      <c r="J83" s="8" t="s">
        <v>100</v>
      </c>
      <c r="K83" s="9">
        <v>1</v>
      </c>
      <c r="L83" s="9">
        <v>1</v>
      </c>
      <c r="M83" s="9">
        <v>1</v>
      </c>
      <c r="N83" s="9">
        <v>1</v>
      </c>
      <c r="O83" s="8" t="s">
        <v>100</v>
      </c>
      <c r="P83" s="8" t="s">
        <v>100</v>
      </c>
      <c r="Q83" s="8" t="s">
        <v>100</v>
      </c>
      <c r="R83" s="9">
        <v>1</v>
      </c>
      <c r="S83" s="9">
        <v>1</v>
      </c>
      <c r="T83" s="9">
        <v>1</v>
      </c>
      <c r="U83" s="9">
        <v>1</v>
      </c>
      <c r="V83" s="8" t="s">
        <v>100</v>
      </c>
      <c r="W83" s="8" t="s">
        <v>100</v>
      </c>
      <c r="X83" s="8" t="s">
        <v>100</v>
      </c>
      <c r="Y83" s="9">
        <v>1</v>
      </c>
      <c r="Z83" s="9">
        <v>1</v>
      </c>
      <c r="AA83" s="9">
        <v>1</v>
      </c>
      <c r="AB83" s="9">
        <v>1</v>
      </c>
      <c r="AC83" s="8" t="s">
        <v>100</v>
      </c>
      <c r="AD83" s="8" t="s">
        <v>100</v>
      </c>
      <c r="AE83" s="8" t="s">
        <v>100</v>
      </c>
      <c r="AF83" s="9">
        <v>1</v>
      </c>
      <c r="AG83" s="9">
        <v>1</v>
      </c>
      <c r="AH83" s="5">
        <v>1</v>
      </c>
      <c r="AI83" s="4">
        <v>1</v>
      </c>
      <c r="AJ83" s="8" t="s">
        <v>100</v>
      </c>
      <c r="AK83" s="8" t="s">
        <v>100</v>
      </c>
      <c r="AL83" s="8" t="s">
        <v>100</v>
      </c>
      <c r="AM83" s="21" t="s">
        <v>101</v>
      </c>
      <c r="AN83" s="21" t="s">
        <v>101</v>
      </c>
      <c r="AO83" s="21" t="s">
        <v>101</v>
      </c>
      <c r="AP83" s="21" t="s">
        <v>101</v>
      </c>
      <c r="AQ83" s="21" t="s">
        <v>101</v>
      </c>
      <c r="AR83" s="21" t="s">
        <v>101</v>
      </c>
      <c r="AS83" s="21" t="s">
        <v>101</v>
      </c>
      <c r="AT83" s="21" t="s">
        <v>101</v>
      </c>
      <c r="AU83" s="21" t="s">
        <v>101</v>
      </c>
      <c r="AV83" s="21" t="s">
        <v>101</v>
      </c>
      <c r="AW83" s="21" t="s">
        <v>101</v>
      </c>
      <c r="AX83" s="21" t="s">
        <v>101</v>
      </c>
      <c r="AY83" s="21" t="s">
        <v>101</v>
      </c>
      <c r="AZ83" s="21" t="s">
        <v>101</v>
      </c>
      <c r="BA83" s="9">
        <v>1</v>
      </c>
      <c r="BB83" s="9">
        <v>1</v>
      </c>
      <c r="BC83" s="9">
        <v>1</v>
      </c>
      <c r="BD83" s="9">
        <v>1</v>
      </c>
      <c r="BE83" s="8" t="s">
        <v>100</v>
      </c>
      <c r="BF83" s="8" t="s">
        <v>100</v>
      </c>
      <c r="BG83" s="8" t="s">
        <v>100</v>
      </c>
      <c r="BH83" s="9">
        <v>1</v>
      </c>
      <c r="BI83" s="9">
        <v>1</v>
      </c>
      <c r="BJ83" s="9">
        <v>1</v>
      </c>
      <c r="BK83" s="9">
        <v>1</v>
      </c>
      <c r="BL83" s="8" t="s">
        <v>100</v>
      </c>
      <c r="BM83" s="8" t="s">
        <v>100</v>
      </c>
      <c r="BN83" s="8" t="s">
        <v>100</v>
      </c>
      <c r="BO83" s="9">
        <v>1</v>
      </c>
      <c r="BP83" s="9">
        <v>1</v>
      </c>
      <c r="BQ83" s="9">
        <v>1</v>
      </c>
      <c r="BR83" s="9">
        <v>1</v>
      </c>
      <c r="BS83" s="8" t="s">
        <v>100</v>
      </c>
      <c r="BT83" s="8" t="s">
        <v>100</v>
      </c>
      <c r="BU83" s="8" t="s">
        <v>100</v>
      </c>
      <c r="BV83" s="9">
        <v>1</v>
      </c>
      <c r="BW83" s="9">
        <v>1</v>
      </c>
      <c r="BX83" s="9">
        <v>1</v>
      </c>
      <c r="BY83" s="9">
        <v>1</v>
      </c>
      <c r="BZ83" s="8" t="s">
        <v>100</v>
      </c>
      <c r="CA83" s="8" t="s">
        <v>100</v>
      </c>
      <c r="CB83" s="8" t="s">
        <v>100</v>
      </c>
      <c r="CC83" s="9">
        <v>1</v>
      </c>
      <c r="CD83" s="9">
        <v>1</v>
      </c>
      <c r="CE83" s="9">
        <v>1</v>
      </c>
      <c r="CF83" s="9">
        <v>1</v>
      </c>
      <c r="CG83" s="8" t="s">
        <v>100</v>
      </c>
      <c r="CH83" s="8" t="s">
        <v>100</v>
      </c>
      <c r="CI83" s="8" t="s">
        <v>100</v>
      </c>
      <c r="CJ83" s="9">
        <v>1</v>
      </c>
      <c r="CK83" s="9">
        <v>1</v>
      </c>
      <c r="CL83" s="9">
        <v>1</v>
      </c>
      <c r="CM83" s="9">
        <v>1</v>
      </c>
      <c r="CN83" s="8" t="s">
        <v>100</v>
      </c>
      <c r="CO83" s="8" t="s">
        <v>100</v>
      </c>
      <c r="CP83" s="8" t="s">
        <v>100</v>
      </c>
      <c r="CQ83" s="9">
        <v>1</v>
      </c>
      <c r="CR83" s="9">
        <v>1</v>
      </c>
      <c r="CS83" s="9">
        <v>1</v>
      </c>
      <c r="CT83" s="9">
        <v>1</v>
      </c>
      <c r="CU83" s="8" t="s">
        <v>100</v>
      </c>
      <c r="CV83" s="8" t="s">
        <v>100</v>
      </c>
      <c r="CW83" s="8" t="s">
        <v>100</v>
      </c>
      <c r="CX83" s="9">
        <v>1</v>
      </c>
      <c r="CY83" s="9">
        <v>1</v>
      </c>
      <c r="CZ83" s="9">
        <v>1</v>
      </c>
      <c r="DA83" s="9">
        <v>1</v>
      </c>
      <c r="DB83" s="8" t="s">
        <v>100</v>
      </c>
      <c r="DC83" s="8" t="s">
        <v>100</v>
      </c>
      <c r="DD83" s="8" t="s">
        <v>100</v>
      </c>
      <c r="DE83" s="9">
        <v>1</v>
      </c>
      <c r="DF83" s="9">
        <v>1</v>
      </c>
      <c r="DG83" s="9">
        <v>1</v>
      </c>
      <c r="DH83" s="9">
        <v>1</v>
      </c>
      <c r="DI83" s="8" t="s">
        <v>100</v>
      </c>
      <c r="DJ83" s="8" t="s">
        <v>100</v>
      </c>
      <c r="DK83" s="8" t="s">
        <v>100</v>
      </c>
      <c r="DL83" s="9">
        <v>1</v>
      </c>
      <c r="DM83" s="9">
        <v>1</v>
      </c>
      <c r="DN83" s="9">
        <v>1</v>
      </c>
      <c r="DO83" s="9">
        <v>1</v>
      </c>
      <c r="DP83" s="8" t="s">
        <v>100</v>
      </c>
      <c r="DQ83" s="8" t="s">
        <v>100</v>
      </c>
      <c r="DR83" s="8" t="s">
        <v>100</v>
      </c>
      <c r="DS83" s="21" t="s">
        <v>101</v>
      </c>
      <c r="DT83" s="21" t="s">
        <v>101</v>
      </c>
      <c r="DU83" s="21" t="s">
        <v>101</v>
      </c>
      <c r="DV83" s="21" t="s">
        <v>101</v>
      </c>
      <c r="DW83" s="21" t="s">
        <v>101</v>
      </c>
      <c r="DX83" s="21" t="s">
        <v>101</v>
      </c>
      <c r="DY83" s="21" t="s">
        <v>101</v>
      </c>
      <c r="DZ83" s="21" t="s">
        <v>101</v>
      </c>
      <c r="EA83" s="21" t="s">
        <v>101</v>
      </c>
      <c r="EB83" s="21" t="s">
        <v>101</v>
      </c>
      <c r="EC83" s="21" t="s">
        <v>101</v>
      </c>
      <c r="ED83" s="21" t="s">
        <v>101</v>
      </c>
      <c r="EE83" s="21" t="s">
        <v>101</v>
      </c>
      <c r="EF83" s="21" t="s">
        <v>101</v>
      </c>
      <c r="EG83" s="9">
        <v>1</v>
      </c>
      <c r="EH83" s="9">
        <v>1</v>
      </c>
      <c r="EI83" s="9">
        <v>1</v>
      </c>
      <c r="EJ83" s="9">
        <v>1</v>
      </c>
      <c r="EK83" s="8" t="s">
        <v>100</v>
      </c>
      <c r="EL83" s="8" t="s">
        <v>100</v>
      </c>
      <c r="EM83" s="8" t="s">
        <v>100</v>
      </c>
      <c r="EN83" s="9">
        <v>1</v>
      </c>
      <c r="EO83" s="9">
        <v>1</v>
      </c>
      <c r="EP83" s="9">
        <v>1</v>
      </c>
      <c r="EQ83" s="9">
        <v>1</v>
      </c>
      <c r="ER83" s="8" t="s">
        <v>100</v>
      </c>
      <c r="ES83" s="8" t="s">
        <v>100</v>
      </c>
      <c r="ET83" s="8" t="s">
        <v>100</v>
      </c>
      <c r="EU83" s="9">
        <v>1</v>
      </c>
      <c r="EV83" s="9">
        <v>1</v>
      </c>
      <c r="EW83" s="9">
        <v>1</v>
      </c>
      <c r="EX83" s="9">
        <v>1</v>
      </c>
      <c r="EY83" s="8" t="s">
        <v>100</v>
      </c>
      <c r="EZ83" s="8" t="s">
        <v>100</v>
      </c>
      <c r="FA83" s="8" t="s">
        <v>100</v>
      </c>
      <c r="FB83" s="9">
        <v>1</v>
      </c>
      <c r="FC83" s="9">
        <v>1</v>
      </c>
      <c r="FD83" s="9">
        <v>1</v>
      </c>
      <c r="FE83" s="9">
        <v>1</v>
      </c>
      <c r="FF83" s="8" t="s">
        <v>100</v>
      </c>
      <c r="FG83" s="8" t="s">
        <v>100</v>
      </c>
      <c r="FH83" s="8" t="s">
        <v>100</v>
      </c>
      <c r="FI83" s="9">
        <v>1</v>
      </c>
      <c r="FJ83" s="9">
        <v>1</v>
      </c>
      <c r="FK83" s="9">
        <v>1</v>
      </c>
      <c r="FL83" s="9">
        <v>1</v>
      </c>
      <c r="FM83" s="8" t="s">
        <v>100</v>
      </c>
      <c r="FN83" s="8" t="s">
        <v>100</v>
      </c>
      <c r="FO83" s="8" t="s">
        <v>100</v>
      </c>
      <c r="FP83" s="9">
        <v>1</v>
      </c>
      <c r="FQ83" s="9">
        <v>1</v>
      </c>
      <c r="FR83" s="9">
        <v>1</v>
      </c>
      <c r="FS83" s="9">
        <v>1</v>
      </c>
      <c r="FT83" s="8" t="s">
        <v>100</v>
      </c>
      <c r="FU83" s="8" t="s">
        <v>100</v>
      </c>
      <c r="FV83" s="8" t="s">
        <v>100</v>
      </c>
      <c r="FW83" s="9">
        <v>1</v>
      </c>
      <c r="FX83" s="9">
        <v>1</v>
      </c>
      <c r="FY83" s="9">
        <v>1</v>
      </c>
      <c r="FZ83" s="9">
        <v>1</v>
      </c>
      <c r="GA83" s="8" t="s">
        <v>100</v>
      </c>
      <c r="GB83" s="8" t="s">
        <v>100</v>
      </c>
      <c r="GC83" s="8" t="s">
        <v>100</v>
      </c>
      <c r="GD83" s="9">
        <v>1</v>
      </c>
      <c r="GE83" s="9">
        <v>1</v>
      </c>
      <c r="GF83" s="9">
        <v>1</v>
      </c>
      <c r="GG83" s="9">
        <v>1</v>
      </c>
      <c r="GH83" s="8" t="s">
        <v>100</v>
      </c>
      <c r="GI83" s="8" t="s">
        <v>100</v>
      </c>
      <c r="GJ83" s="8" t="s">
        <v>100</v>
      </c>
      <c r="GK83" s="9">
        <v>1</v>
      </c>
      <c r="GL83" s="9">
        <v>1</v>
      </c>
      <c r="GM83" s="9">
        <v>1</v>
      </c>
      <c r="GN83" s="9">
        <v>1</v>
      </c>
      <c r="GO83" s="8" t="s">
        <v>100</v>
      </c>
      <c r="GP83" s="8" t="s">
        <v>100</v>
      </c>
      <c r="GQ83" s="8" t="s">
        <v>100</v>
      </c>
      <c r="GR83" s="9">
        <v>1</v>
      </c>
      <c r="GS83" s="9">
        <v>1</v>
      </c>
      <c r="GT83" s="9">
        <v>1</v>
      </c>
      <c r="GU83" s="9">
        <v>1</v>
      </c>
      <c r="GV83" s="8" t="s">
        <v>100</v>
      </c>
      <c r="GW83" s="8" t="s">
        <v>100</v>
      </c>
      <c r="GX83" s="8" t="s">
        <v>100</v>
      </c>
      <c r="GY83" s="21" t="s">
        <v>101</v>
      </c>
      <c r="GZ83" s="21" t="s">
        <v>101</v>
      </c>
      <c r="HA83" s="21" t="s">
        <v>101</v>
      </c>
      <c r="HB83" s="21" t="s">
        <v>101</v>
      </c>
      <c r="HC83" s="21" t="s">
        <v>101</v>
      </c>
      <c r="HD83" s="21" t="s">
        <v>101</v>
      </c>
      <c r="HE83" s="21" t="s">
        <v>101</v>
      </c>
      <c r="HF83" s="21" t="s">
        <v>101</v>
      </c>
      <c r="HG83" s="21" t="s">
        <v>101</v>
      </c>
      <c r="HH83" s="21" t="s">
        <v>101</v>
      </c>
      <c r="HI83" s="21" t="s">
        <v>101</v>
      </c>
      <c r="HJ83" s="21" t="s">
        <v>101</v>
      </c>
      <c r="HK83" s="21" t="s">
        <v>101</v>
      </c>
      <c r="HL83" s="21" t="s">
        <v>101</v>
      </c>
      <c r="HM83" s="9">
        <v>1</v>
      </c>
      <c r="HN83" s="9">
        <v>1</v>
      </c>
      <c r="HO83" s="9">
        <v>1</v>
      </c>
      <c r="HP83" s="9">
        <v>1</v>
      </c>
      <c r="HQ83" s="8" t="s">
        <v>100</v>
      </c>
      <c r="HR83" s="8" t="s">
        <v>100</v>
      </c>
      <c r="HS83" s="8" t="s">
        <v>100</v>
      </c>
      <c r="HT83" s="9">
        <v>1</v>
      </c>
      <c r="HU83" s="9">
        <v>1</v>
      </c>
      <c r="HV83" s="9">
        <v>1</v>
      </c>
      <c r="HW83" s="9">
        <v>1</v>
      </c>
      <c r="HX83" s="8" t="s">
        <v>100</v>
      </c>
      <c r="HY83" s="8" t="s">
        <v>100</v>
      </c>
      <c r="HZ83" s="8" t="s">
        <v>100</v>
      </c>
      <c r="IA83" s="9">
        <v>1</v>
      </c>
      <c r="IB83" s="9">
        <v>1</v>
      </c>
      <c r="IC83" s="9">
        <v>1</v>
      </c>
      <c r="ID83" s="9">
        <v>1</v>
      </c>
      <c r="IE83" s="8" t="s">
        <v>100</v>
      </c>
      <c r="IF83" s="8" t="s">
        <v>100</v>
      </c>
      <c r="IG83" s="8" t="s">
        <v>100</v>
      </c>
      <c r="IH83" s="9">
        <v>1</v>
      </c>
      <c r="II83" s="9">
        <v>1</v>
      </c>
      <c r="IJ83" s="9">
        <v>1</v>
      </c>
      <c r="IK83" s="9">
        <v>1</v>
      </c>
      <c r="IL83" s="8" t="s">
        <v>100</v>
      </c>
      <c r="IM83" s="8" t="s">
        <v>100</v>
      </c>
      <c r="IN83" s="8" t="s">
        <v>100</v>
      </c>
      <c r="IO83" s="9">
        <v>1</v>
      </c>
      <c r="IP83" s="9">
        <v>1</v>
      </c>
      <c r="IQ83" s="9">
        <v>1</v>
      </c>
      <c r="IR83" s="9">
        <v>1</v>
      </c>
      <c r="IS83" s="8" t="s">
        <v>100</v>
      </c>
      <c r="IT83" s="8" t="s">
        <v>100</v>
      </c>
      <c r="IU83" s="8" t="s">
        <v>100</v>
      </c>
      <c r="IV83" s="9">
        <v>1</v>
      </c>
      <c r="IW83" s="9">
        <v>1</v>
      </c>
      <c r="IX83" s="9">
        <v>1</v>
      </c>
      <c r="IY83" s="9">
        <v>1</v>
      </c>
      <c r="IZ83" s="8" t="s">
        <v>100</v>
      </c>
      <c r="JA83" s="8" t="s">
        <v>100</v>
      </c>
      <c r="JB83" s="8" t="s">
        <v>100</v>
      </c>
      <c r="JC83" s="9">
        <v>1</v>
      </c>
      <c r="JD83" s="9">
        <v>1</v>
      </c>
      <c r="JE83" s="9">
        <v>1</v>
      </c>
      <c r="JF83" s="9">
        <v>1</v>
      </c>
      <c r="JG83" s="8" t="s">
        <v>100</v>
      </c>
      <c r="JH83" s="8" t="s">
        <v>100</v>
      </c>
      <c r="JI83" s="8" t="s">
        <v>100</v>
      </c>
      <c r="JJ83" s="9">
        <v>1</v>
      </c>
      <c r="JK83" s="9">
        <v>1</v>
      </c>
      <c r="JL83" s="9">
        <v>1</v>
      </c>
      <c r="JM83" s="9">
        <v>1</v>
      </c>
      <c r="JN83" s="8" t="s">
        <v>100</v>
      </c>
      <c r="JO83" s="8" t="s">
        <v>100</v>
      </c>
      <c r="JP83" s="8" t="s">
        <v>100</v>
      </c>
      <c r="JQ83" s="9">
        <v>1</v>
      </c>
      <c r="JR83" s="9">
        <v>1</v>
      </c>
      <c r="JS83" s="9">
        <v>1</v>
      </c>
      <c r="JT83" s="9">
        <v>1</v>
      </c>
      <c r="JU83" s="8" t="s">
        <v>100</v>
      </c>
      <c r="JV83" s="8" t="s">
        <v>100</v>
      </c>
      <c r="JW83" s="8" t="s">
        <v>100</v>
      </c>
      <c r="JX83" s="9">
        <v>1</v>
      </c>
      <c r="JY83" s="9">
        <v>1</v>
      </c>
      <c r="JZ83" s="9">
        <v>1</v>
      </c>
      <c r="KA83" s="9">
        <v>1</v>
      </c>
      <c r="KB83" s="8" t="s">
        <v>100</v>
      </c>
      <c r="KC83" s="8" t="s">
        <v>100</v>
      </c>
      <c r="KD83" s="8" t="s">
        <v>100</v>
      </c>
      <c r="KE83" s="21" t="s">
        <v>101</v>
      </c>
      <c r="KF83" s="21" t="s">
        <v>101</v>
      </c>
      <c r="KG83" s="21" t="s">
        <v>101</v>
      </c>
      <c r="KH83" s="21" t="s">
        <v>101</v>
      </c>
      <c r="KI83" s="21" t="s">
        <v>101</v>
      </c>
      <c r="KJ83" s="21" t="s">
        <v>101</v>
      </c>
      <c r="KK83" s="21" t="s">
        <v>101</v>
      </c>
      <c r="KL83" s="21" t="s">
        <v>101</v>
      </c>
      <c r="KM83" s="21" t="s">
        <v>101</v>
      </c>
      <c r="KN83" s="21" t="s">
        <v>101</v>
      </c>
      <c r="KO83" s="21" t="s">
        <v>101</v>
      </c>
      <c r="KP83" s="21" t="s">
        <v>101</v>
      </c>
      <c r="KQ83" s="21" t="s">
        <v>101</v>
      </c>
      <c r="KR83" s="21" t="s">
        <v>101</v>
      </c>
      <c r="KS83" s="9">
        <v>1</v>
      </c>
      <c r="KT83" s="9">
        <v>1</v>
      </c>
      <c r="KU83" s="9">
        <v>1</v>
      </c>
      <c r="KV83" s="9">
        <v>1</v>
      </c>
      <c r="KW83" s="8" t="s">
        <v>100</v>
      </c>
      <c r="KX83" s="8" t="s">
        <v>100</v>
      </c>
      <c r="KY83" s="8" t="s">
        <v>100</v>
      </c>
      <c r="KZ83" s="9">
        <v>1</v>
      </c>
      <c r="LA83" s="9">
        <v>1</v>
      </c>
      <c r="LB83" s="9">
        <v>1</v>
      </c>
      <c r="LC83" s="9">
        <v>1</v>
      </c>
      <c r="LD83" s="8" t="s">
        <v>100</v>
      </c>
      <c r="LE83" s="8" t="s">
        <v>100</v>
      </c>
      <c r="LF83" s="8" t="s">
        <v>100</v>
      </c>
      <c r="LG83" s="9">
        <v>1</v>
      </c>
      <c r="LH83" s="9">
        <v>1</v>
      </c>
      <c r="LI83" s="9">
        <v>1</v>
      </c>
      <c r="LJ83" s="9">
        <v>1</v>
      </c>
      <c r="LK83" s="8" t="s">
        <v>100</v>
      </c>
      <c r="LL83" s="8" t="s">
        <v>100</v>
      </c>
      <c r="LM83" s="8" t="s">
        <v>100</v>
      </c>
      <c r="LN83" s="9">
        <v>1</v>
      </c>
      <c r="LO83" s="9">
        <v>1</v>
      </c>
      <c r="LP83" s="9">
        <v>1</v>
      </c>
      <c r="LQ83" s="9">
        <v>1</v>
      </c>
      <c r="LR83" s="8" t="s">
        <v>100</v>
      </c>
      <c r="LS83" s="8" t="s">
        <v>100</v>
      </c>
      <c r="LT83" s="8" t="s">
        <v>100</v>
      </c>
      <c r="LU83" s="9">
        <v>1</v>
      </c>
      <c r="LV83" s="9">
        <v>1</v>
      </c>
      <c r="LW83" s="9">
        <v>1</v>
      </c>
      <c r="LX83" s="9">
        <v>1</v>
      </c>
      <c r="LY83" s="8" t="s">
        <v>100</v>
      </c>
      <c r="LZ83" s="8" t="s">
        <v>100</v>
      </c>
      <c r="MA83" s="8" t="s">
        <v>100</v>
      </c>
      <c r="MB83" s="9">
        <v>1</v>
      </c>
      <c r="MC83" s="9">
        <v>1</v>
      </c>
      <c r="MD83" s="9">
        <v>1</v>
      </c>
      <c r="ME83" s="9">
        <v>1</v>
      </c>
      <c r="MF83" s="8" t="s">
        <v>100</v>
      </c>
      <c r="MG83" s="8" t="s">
        <v>100</v>
      </c>
      <c r="MH83" s="8" t="s">
        <v>100</v>
      </c>
      <c r="MI83" s="9">
        <v>1</v>
      </c>
      <c r="MJ83" s="9">
        <v>1</v>
      </c>
      <c r="MK83" s="9">
        <v>1</v>
      </c>
      <c r="ML83" s="9">
        <v>1</v>
      </c>
      <c r="MM83" s="8" t="s">
        <v>100</v>
      </c>
      <c r="MN83" s="8" t="s">
        <v>100</v>
      </c>
      <c r="MO83" s="8" t="s">
        <v>100</v>
      </c>
      <c r="MP83" s="9">
        <v>1</v>
      </c>
      <c r="MQ83" s="9">
        <v>1</v>
      </c>
      <c r="MR83" s="9">
        <v>1</v>
      </c>
      <c r="MS83" s="9">
        <v>1</v>
      </c>
      <c r="MT83" s="8" t="s">
        <v>100</v>
      </c>
      <c r="MU83" s="8" t="s">
        <v>100</v>
      </c>
      <c r="MV83" s="8" t="s">
        <v>100</v>
      </c>
      <c r="MW83" s="9">
        <v>1</v>
      </c>
      <c r="MX83" s="9">
        <v>1</v>
      </c>
      <c r="MY83" s="9">
        <v>1</v>
      </c>
      <c r="MZ83" s="9">
        <v>1</v>
      </c>
      <c r="NA83" s="8" t="s">
        <v>100</v>
      </c>
      <c r="NB83" s="8" t="s">
        <v>100</v>
      </c>
      <c r="NC83" s="8" t="s">
        <v>100</v>
      </c>
      <c r="ND83" s="9">
        <v>1</v>
      </c>
    </row>
    <row r="84" spans="1:368" ht="15" hidden="1" customHeight="1">
      <c r="A84" s="46" t="s">
        <v>579</v>
      </c>
      <c r="B84" s="32" t="s">
        <v>243</v>
      </c>
      <c r="C84" s="52" t="s">
        <v>250</v>
      </c>
      <c r="D84" s="3" t="s">
        <v>100</v>
      </c>
      <c r="E84" s="9">
        <v>1</v>
      </c>
      <c r="F84" s="9">
        <v>1</v>
      </c>
      <c r="G84" s="9">
        <v>1</v>
      </c>
      <c r="H84" s="9">
        <v>1</v>
      </c>
      <c r="I84" s="8" t="s">
        <v>100</v>
      </c>
      <c r="J84" s="8" t="s">
        <v>100</v>
      </c>
      <c r="K84" s="8" t="s">
        <v>100</v>
      </c>
      <c r="L84" s="9">
        <v>1</v>
      </c>
      <c r="M84" s="9">
        <v>1</v>
      </c>
      <c r="N84" s="9">
        <v>1</v>
      </c>
      <c r="O84" s="9">
        <v>1</v>
      </c>
      <c r="P84" s="8" t="s">
        <v>100</v>
      </c>
      <c r="Q84" s="8" t="s">
        <v>100</v>
      </c>
      <c r="R84" s="8" t="s">
        <v>100</v>
      </c>
      <c r="S84" s="9">
        <v>1</v>
      </c>
      <c r="T84" s="9">
        <v>1</v>
      </c>
      <c r="U84" s="9">
        <v>1</v>
      </c>
      <c r="V84" s="9">
        <v>1</v>
      </c>
      <c r="W84" s="8" t="s">
        <v>100</v>
      </c>
      <c r="X84" s="8" t="s">
        <v>100</v>
      </c>
      <c r="Y84" s="8" t="s">
        <v>100</v>
      </c>
      <c r="Z84" s="21" t="s">
        <v>101</v>
      </c>
      <c r="AA84" s="21" t="s">
        <v>101</v>
      </c>
      <c r="AB84" s="21" t="s">
        <v>101</v>
      </c>
      <c r="AC84" s="21" t="s">
        <v>101</v>
      </c>
      <c r="AD84" s="21" t="s">
        <v>101</v>
      </c>
      <c r="AE84" s="21" t="s">
        <v>101</v>
      </c>
      <c r="AF84" s="21" t="s">
        <v>101</v>
      </c>
      <c r="AG84" s="21" t="s">
        <v>101</v>
      </c>
      <c r="AH84" s="7" t="s">
        <v>101</v>
      </c>
      <c r="AI84" s="1" t="s">
        <v>101</v>
      </c>
      <c r="AJ84" s="21" t="s">
        <v>101</v>
      </c>
      <c r="AK84" s="21" t="s">
        <v>101</v>
      </c>
      <c r="AL84" s="21" t="s">
        <v>101</v>
      </c>
      <c r="AM84" s="21" t="s">
        <v>101</v>
      </c>
      <c r="AN84" s="9">
        <v>1</v>
      </c>
      <c r="AO84" s="9">
        <v>1</v>
      </c>
      <c r="AP84" s="9">
        <v>1</v>
      </c>
      <c r="AQ84" s="9">
        <v>1</v>
      </c>
      <c r="AR84" s="8" t="s">
        <v>100</v>
      </c>
      <c r="AS84" s="8" t="s">
        <v>100</v>
      </c>
      <c r="AT84" s="8" t="s">
        <v>100</v>
      </c>
      <c r="AU84" s="9">
        <v>1</v>
      </c>
      <c r="AV84" s="9">
        <v>1</v>
      </c>
      <c r="AW84" s="9">
        <v>1</v>
      </c>
      <c r="AX84" s="9">
        <v>1</v>
      </c>
      <c r="AY84" s="8" t="s">
        <v>100</v>
      </c>
      <c r="AZ84" s="8" t="s">
        <v>100</v>
      </c>
      <c r="BA84" s="8" t="s">
        <v>100</v>
      </c>
      <c r="BB84" s="9">
        <v>1</v>
      </c>
      <c r="BC84" s="9">
        <v>1</v>
      </c>
      <c r="BD84" s="9">
        <v>1</v>
      </c>
      <c r="BE84" s="9">
        <v>1</v>
      </c>
      <c r="BF84" s="8" t="s">
        <v>100</v>
      </c>
      <c r="BG84" s="8" t="s">
        <v>100</v>
      </c>
      <c r="BH84" s="8" t="s">
        <v>100</v>
      </c>
      <c r="BI84" s="9">
        <v>1</v>
      </c>
      <c r="BJ84" s="9">
        <v>1</v>
      </c>
      <c r="BK84" s="9">
        <v>1</v>
      </c>
      <c r="BL84" s="9">
        <v>1</v>
      </c>
      <c r="BM84" s="8" t="s">
        <v>100</v>
      </c>
      <c r="BN84" s="8" t="s">
        <v>100</v>
      </c>
      <c r="BO84" s="8" t="s">
        <v>100</v>
      </c>
      <c r="BP84" s="9">
        <v>1</v>
      </c>
      <c r="BQ84" s="9">
        <v>1</v>
      </c>
      <c r="BR84" s="9">
        <v>1</v>
      </c>
      <c r="BS84" s="9">
        <v>1</v>
      </c>
      <c r="BT84" s="8" t="s">
        <v>100</v>
      </c>
      <c r="BU84" s="8" t="s">
        <v>100</v>
      </c>
      <c r="BV84" s="8" t="s">
        <v>100</v>
      </c>
      <c r="BW84" s="9">
        <v>1</v>
      </c>
      <c r="BX84" s="9">
        <v>1</v>
      </c>
      <c r="BY84" s="9">
        <v>1</v>
      </c>
      <c r="BZ84" s="9">
        <v>1</v>
      </c>
      <c r="CA84" s="8" t="s">
        <v>100</v>
      </c>
      <c r="CB84" s="8" t="s">
        <v>100</v>
      </c>
      <c r="CC84" s="8" t="s">
        <v>100</v>
      </c>
      <c r="CD84" s="9">
        <v>1</v>
      </c>
      <c r="CE84" s="9">
        <v>1</v>
      </c>
      <c r="CF84" s="9">
        <v>1</v>
      </c>
      <c r="CG84" s="9">
        <v>1</v>
      </c>
      <c r="CH84" s="8" t="s">
        <v>100</v>
      </c>
      <c r="CI84" s="8" t="s">
        <v>100</v>
      </c>
      <c r="CJ84" s="8" t="s">
        <v>100</v>
      </c>
      <c r="CK84" s="9">
        <v>1</v>
      </c>
      <c r="CL84" s="9">
        <v>1</v>
      </c>
      <c r="CM84" s="9">
        <v>1</v>
      </c>
      <c r="CN84" s="9">
        <v>1</v>
      </c>
      <c r="CO84" s="8" t="s">
        <v>100</v>
      </c>
      <c r="CP84" s="8" t="s">
        <v>100</v>
      </c>
      <c r="CQ84" s="8" t="s">
        <v>100</v>
      </c>
      <c r="CR84" s="9">
        <v>1</v>
      </c>
      <c r="CS84" s="9">
        <v>1</v>
      </c>
      <c r="CT84" s="9">
        <v>1</v>
      </c>
      <c r="CU84" s="9">
        <v>1</v>
      </c>
      <c r="CV84" s="8" t="s">
        <v>100</v>
      </c>
      <c r="CW84" s="8" t="s">
        <v>100</v>
      </c>
      <c r="CX84" s="8" t="s">
        <v>100</v>
      </c>
      <c r="CY84" s="9">
        <v>1</v>
      </c>
      <c r="CZ84" s="9">
        <v>1</v>
      </c>
      <c r="DA84" s="9">
        <v>1</v>
      </c>
      <c r="DB84" s="9">
        <v>1</v>
      </c>
      <c r="DC84" s="8" t="s">
        <v>100</v>
      </c>
      <c r="DD84" s="8" t="s">
        <v>100</v>
      </c>
      <c r="DE84" s="8" t="s">
        <v>100</v>
      </c>
      <c r="DF84" s="21" t="s">
        <v>101</v>
      </c>
      <c r="DG84" s="21" t="s">
        <v>101</v>
      </c>
      <c r="DH84" s="21" t="s">
        <v>101</v>
      </c>
      <c r="DI84" s="21" t="s">
        <v>101</v>
      </c>
      <c r="DJ84" s="21" t="s">
        <v>101</v>
      </c>
      <c r="DK84" s="21" t="s">
        <v>101</v>
      </c>
      <c r="DL84" s="21" t="s">
        <v>101</v>
      </c>
      <c r="DM84" s="21" t="s">
        <v>101</v>
      </c>
      <c r="DN84" s="21" t="s">
        <v>101</v>
      </c>
      <c r="DO84" s="21" t="s">
        <v>101</v>
      </c>
      <c r="DP84" s="21" t="s">
        <v>101</v>
      </c>
      <c r="DQ84" s="21" t="s">
        <v>101</v>
      </c>
      <c r="DR84" s="21" t="s">
        <v>101</v>
      </c>
      <c r="DS84" s="21" t="s">
        <v>101</v>
      </c>
      <c r="DT84" s="9">
        <v>1</v>
      </c>
      <c r="DU84" s="9">
        <v>1</v>
      </c>
      <c r="DV84" s="9">
        <v>1</v>
      </c>
      <c r="DW84" s="9">
        <v>1</v>
      </c>
      <c r="DX84" s="8" t="s">
        <v>100</v>
      </c>
      <c r="DY84" s="8" t="s">
        <v>100</v>
      </c>
      <c r="DZ84" s="8" t="s">
        <v>100</v>
      </c>
      <c r="EA84" s="9">
        <v>1</v>
      </c>
      <c r="EB84" s="9">
        <v>1</v>
      </c>
      <c r="EC84" s="9">
        <v>1</v>
      </c>
      <c r="ED84" s="9">
        <v>1</v>
      </c>
      <c r="EE84" s="8" t="s">
        <v>100</v>
      </c>
      <c r="EF84" s="8" t="s">
        <v>100</v>
      </c>
      <c r="EG84" s="8" t="s">
        <v>100</v>
      </c>
      <c r="EH84" s="9">
        <v>1</v>
      </c>
      <c r="EI84" s="9">
        <v>1</v>
      </c>
      <c r="EJ84" s="9">
        <v>1</v>
      </c>
      <c r="EK84" s="9">
        <v>1</v>
      </c>
      <c r="EL84" s="8" t="s">
        <v>100</v>
      </c>
      <c r="EM84" s="8" t="s">
        <v>100</v>
      </c>
      <c r="EN84" s="8" t="s">
        <v>100</v>
      </c>
      <c r="EO84" s="9">
        <v>1</v>
      </c>
      <c r="EP84" s="9">
        <v>1</v>
      </c>
      <c r="EQ84" s="9">
        <v>1</v>
      </c>
      <c r="ER84" s="9">
        <v>1</v>
      </c>
      <c r="ES84" s="8" t="s">
        <v>100</v>
      </c>
      <c r="ET84" s="8" t="s">
        <v>100</v>
      </c>
      <c r="EU84" s="8" t="s">
        <v>100</v>
      </c>
      <c r="EV84" s="9">
        <v>1</v>
      </c>
      <c r="EW84" s="9">
        <v>1</v>
      </c>
      <c r="EX84" s="9">
        <v>1</v>
      </c>
      <c r="EY84" s="9">
        <v>1</v>
      </c>
      <c r="EZ84" s="8" t="s">
        <v>100</v>
      </c>
      <c r="FA84" s="8" t="s">
        <v>100</v>
      </c>
      <c r="FB84" s="8" t="s">
        <v>100</v>
      </c>
      <c r="FC84" s="9">
        <v>1</v>
      </c>
      <c r="FD84" s="9">
        <v>1</v>
      </c>
      <c r="FE84" s="9">
        <v>1</v>
      </c>
      <c r="FF84" s="9">
        <v>1</v>
      </c>
      <c r="FG84" s="8" t="s">
        <v>100</v>
      </c>
      <c r="FH84" s="8" t="s">
        <v>100</v>
      </c>
      <c r="FI84" s="8" t="s">
        <v>100</v>
      </c>
      <c r="FJ84" s="9">
        <v>1</v>
      </c>
      <c r="FK84" s="9">
        <v>1</v>
      </c>
      <c r="FL84" s="9">
        <v>1</v>
      </c>
      <c r="FM84" s="9">
        <v>1</v>
      </c>
      <c r="FN84" s="8" t="s">
        <v>100</v>
      </c>
      <c r="FO84" s="8" t="s">
        <v>100</v>
      </c>
      <c r="FP84" s="8" t="s">
        <v>100</v>
      </c>
      <c r="FQ84" s="9">
        <v>1</v>
      </c>
      <c r="FR84" s="9">
        <v>1</v>
      </c>
      <c r="FS84" s="9">
        <v>1</v>
      </c>
      <c r="FT84" s="9">
        <v>1</v>
      </c>
      <c r="FU84" s="8" t="s">
        <v>100</v>
      </c>
      <c r="FV84" s="8" t="s">
        <v>100</v>
      </c>
      <c r="FW84" s="8" t="s">
        <v>100</v>
      </c>
      <c r="FX84" s="9">
        <v>1</v>
      </c>
      <c r="FY84" s="9">
        <v>1</v>
      </c>
      <c r="FZ84" s="9">
        <v>1</v>
      </c>
      <c r="GA84" s="9">
        <v>1</v>
      </c>
      <c r="GB84" s="8" t="s">
        <v>100</v>
      </c>
      <c r="GC84" s="8" t="s">
        <v>100</v>
      </c>
      <c r="GD84" s="8" t="s">
        <v>100</v>
      </c>
      <c r="GE84" s="9">
        <v>1</v>
      </c>
      <c r="GF84" s="9">
        <v>1</v>
      </c>
      <c r="GG84" s="9">
        <v>1</v>
      </c>
      <c r="GH84" s="9">
        <v>1</v>
      </c>
      <c r="GI84" s="8" t="s">
        <v>100</v>
      </c>
      <c r="GJ84" s="8" t="s">
        <v>100</v>
      </c>
      <c r="GK84" s="8" t="s">
        <v>100</v>
      </c>
      <c r="GL84" s="21" t="s">
        <v>101</v>
      </c>
      <c r="GM84" s="21" t="s">
        <v>101</v>
      </c>
      <c r="GN84" s="21" t="s">
        <v>101</v>
      </c>
      <c r="GO84" s="21" t="s">
        <v>101</v>
      </c>
      <c r="GP84" s="21" t="s">
        <v>101</v>
      </c>
      <c r="GQ84" s="21" t="s">
        <v>101</v>
      </c>
      <c r="GR84" s="21" t="s">
        <v>101</v>
      </c>
      <c r="GS84" s="21" t="s">
        <v>101</v>
      </c>
      <c r="GT84" s="21" t="s">
        <v>101</v>
      </c>
      <c r="GU84" s="21" t="s">
        <v>101</v>
      </c>
      <c r="GV84" s="21" t="s">
        <v>101</v>
      </c>
      <c r="GW84" s="21" t="s">
        <v>101</v>
      </c>
      <c r="GX84" s="21" t="s">
        <v>101</v>
      </c>
      <c r="GY84" s="21" t="s">
        <v>101</v>
      </c>
      <c r="GZ84" s="9">
        <v>1</v>
      </c>
      <c r="HA84" s="9">
        <v>1</v>
      </c>
      <c r="HB84" s="9">
        <v>1</v>
      </c>
      <c r="HC84" s="9">
        <v>1</v>
      </c>
      <c r="HD84" s="8" t="s">
        <v>100</v>
      </c>
      <c r="HE84" s="8" t="s">
        <v>100</v>
      </c>
      <c r="HF84" s="8" t="s">
        <v>100</v>
      </c>
      <c r="HG84" s="9">
        <v>1</v>
      </c>
      <c r="HH84" s="9">
        <v>1</v>
      </c>
      <c r="HI84" s="9">
        <v>1</v>
      </c>
      <c r="HJ84" s="9">
        <v>1</v>
      </c>
      <c r="HK84" s="8" t="s">
        <v>100</v>
      </c>
      <c r="HL84" s="8" t="s">
        <v>100</v>
      </c>
      <c r="HM84" s="8" t="s">
        <v>100</v>
      </c>
      <c r="HN84" s="9">
        <v>1</v>
      </c>
      <c r="HO84" s="9">
        <v>1</v>
      </c>
      <c r="HP84" s="9">
        <v>1</v>
      </c>
      <c r="HQ84" s="9">
        <v>1</v>
      </c>
      <c r="HR84" s="8" t="s">
        <v>100</v>
      </c>
      <c r="HS84" s="8" t="s">
        <v>100</v>
      </c>
      <c r="HT84" s="8" t="s">
        <v>100</v>
      </c>
      <c r="HU84" s="9">
        <v>1</v>
      </c>
      <c r="HV84" s="9">
        <v>1</v>
      </c>
      <c r="HW84" s="9">
        <v>1</v>
      </c>
      <c r="HX84" s="9">
        <v>1</v>
      </c>
      <c r="HY84" s="8" t="s">
        <v>100</v>
      </c>
      <c r="HZ84" s="8" t="s">
        <v>100</v>
      </c>
      <c r="IA84" s="8" t="s">
        <v>100</v>
      </c>
      <c r="IB84" s="9">
        <v>1</v>
      </c>
      <c r="IC84" s="9">
        <v>1</v>
      </c>
      <c r="ID84" s="9">
        <v>1</v>
      </c>
      <c r="IE84" s="9">
        <v>1</v>
      </c>
      <c r="IF84" s="8" t="s">
        <v>100</v>
      </c>
      <c r="IG84" s="8" t="s">
        <v>100</v>
      </c>
      <c r="IH84" s="8" t="s">
        <v>100</v>
      </c>
      <c r="II84" s="9">
        <v>1</v>
      </c>
      <c r="IJ84" s="9">
        <v>1</v>
      </c>
      <c r="IK84" s="9">
        <v>1</v>
      </c>
      <c r="IL84" s="9">
        <v>1</v>
      </c>
      <c r="IM84" s="8" t="s">
        <v>100</v>
      </c>
      <c r="IN84" s="8" t="s">
        <v>100</v>
      </c>
      <c r="IO84" s="8" t="s">
        <v>100</v>
      </c>
      <c r="IP84" s="9">
        <v>1</v>
      </c>
      <c r="IQ84" s="9">
        <v>1</v>
      </c>
      <c r="IR84" s="9">
        <v>1</v>
      </c>
      <c r="IS84" s="9">
        <v>1</v>
      </c>
      <c r="IT84" s="8" t="s">
        <v>100</v>
      </c>
      <c r="IU84" s="8" t="s">
        <v>100</v>
      </c>
      <c r="IV84" s="8" t="s">
        <v>100</v>
      </c>
      <c r="IW84" s="9">
        <v>1</v>
      </c>
      <c r="IX84" s="9">
        <v>1</v>
      </c>
      <c r="IY84" s="9">
        <v>1</v>
      </c>
      <c r="IZ84" s="9">
        <v>1</v>
      </c>
      <c r="JA84" s="8" t="s">
        <v>100</v>
      </c>
      <c r="JB84" s="8" t="s">
        <v>100</v>
      </c>
      <c r="JC84" s="8" t="s">
        <v>100</v>
      </c>
      <c r="JD84" s="9">
        <v>1</v>
      </c>
      <c r="JE84" s="9">
        <v>1</v>
      </c>
      <c r="JF84" s="9">
        <v>1</v>
      </c>
      <c r="JG84" s="9">
        <v>1</v>
      </c>
      <c r="JH84" s="8" t="s">
        <v>100</v>
      </c>
      <c r="JI84" s="8" t="s">
        <v>100</v>
      </c>
      <c r="JJ84" s="8" t="s">
        <v>100</v>
      </c>
      <c r="JK84" s="9">
        <v>1</v>
      </c>
      <c r="JL84" s="9">
        <v>1</v>
      </c>
      <c r="JM84" s="9">
        <v>1</v>
      </c>
      <c r="JN84" s="9">
        <v>1</v>
      </c>
      <c r="JO84" s="8" t="s">
        <v>100</v>
      </c>
      <c r="JP84" s="8" t="s">
        <v>100</v>
      </c>
      <c r="JQ84" s="8" t="s">
        <v>100</v>
      </c>
      <c r="JR84" s="21" t="s">
        <v>101</v>
      </c>
      <c r="JS84" s="21" t="s">
        <v>101</v>
      </c>
      <c r="JT84" s="21" t="s">
        <v>101</v>
      </c>
      <c r="JU84" s="21" t="s">
        <v>101</v>
      </c>
      <c r="JV84" s="21" t="s">
        <v>101</v>
      </c>
      <c r="JW84" s="21" t="s">
        <v>101</v>
      </c>
      <c r="JX84" s="21" t="s">
        <v>101</v>
      </c>
      <c r="JY84" s="21" t="s">
        <v>101</v>
      </c>
      <c r="JZ84" s="21" t="s">
        <v>101</v>
      </c>
      <c r="KA84" s="21" t="s">
        <v>101</v>
      </c>
      <c r="KB84" s="21" t="s">
        <v>101</v>
      </c>
      <c r="KC84" s="21" t="s">
        <v>101</v>
      </c>
      <c r="KD84" s="21" t="s">
        <v>101</v>
      </c>
      <c r="KE84" s="21" t="s">
        <v>101</v>
      </c>
      <c r="KF84" s="9">
        <v>1</v>
      </c>
      <c r="KG84" s="9">
        <v>1</v>
      </c>
      <c r="KH84" s="9">
        <v>1</v>
      </c>
      <c r="KI84" s="9">
        <v>1</v>
      </c>
      <c r="KJ84" s="8" t="s">
        <v>100</v>
      </c>
      <c r="KK84" s="8" t="s">
        <v>100</v>
      </c>
      <c r="KL84" s="8" t="s">
        <v>100</v>
      </c>
      <c r="KM84" s="9">
        <v>1</v>
      </c>
      <c r="KN84" s="9">
        <v>1</v>
      </c>
      <c r="KO84" s="9">
        <v>1</v>
      </c>
      <c r="KP84" s="9">
        <v>1</v>
      </c>
      <c r="KQ84" s="8" t="s">
        <v>100</v>
      </c>
      <c r="KR84" s="8" t="s">
        <v>100</v>
      </c>
      <c r="KS84" s="8" t="s">
        <v>100</v>
      </c>
      <c r="KT84" s="9">
        <v>1</v>
      </c>
      <c r="KU84" s="9">
        <v>1</v>
      </c>
      <c r="KV84" s="9">
        <v>1</v>
      </c>
      <c r="KW84" s="9">
        <v>1</v>
      </c>
      <c r="KX84" s="8" t="s">
        <v>100</v>
      </c>
      <c r="KY84" s="8" t="s">
        <v>100</v>
      </c>
      <c r="KZ84" s="8" t="s">
        <v>100</v>
      </c>
      <c r="LA84" s="9">
        <v>1</v>
      </c>
      <c r="LB84" s="9">
        <v>1</v>
      </c>
      <c r="LC84" s="9">
        <v>1</v>
      </c>
      <c r="LD84" s="9">
        <v>1</v>
      </c>
      <c r="LE84" s="8" t="s">
        <v>100</v>
      </c>
      <c r="LF84" s="8" t="s">
        <v>100</v>
      </c>
      <c r="LG84" s="8" t="s">
        <v>100</v>
      </c>
      <c r="LH84" s="9">
        <v>1</v>
      </c>
      <c r="LI84" s="9">
        <v>1</v>
      </c>
      <c r="LJ84" s="9">
        <v>1</v>
      </c>
      <c r="LK84" s="9">
        <v>1</v>
      </c>
      <c r="LL84" s="8" t="s">
        <v>100</v>
      </c>
      <c r="LM84" s="8" t="s">
        <v>100</v>
      </c>
      <c r="LN84" s="8" t="s">
        <v>100</v>
      </c>
      <c r="LO84" s="9">
        <v>1</v>
      </c>
      <c r="LP84" s="9">
        <v>1</v>
      </c>
      <c r="LQ84" s="9">
        <v>1</v>
      </c>
      <c r="LR84" s="9">
        <v>1</v>
      </c>
      <c r="LS84" s="8" t="s">
        <v>100</v>
      </c>
      <c r="LT84" s="8" t="s">
        <v>100</v>
      </c>
      <c r="LU84" s="8" t="s">
        <v>100</v>
      </c>
      <c r="LV84" s="9">
        <v>1</v>
      </c>
      <c r="LW84" s="9">
        <v>1</v>
      </c>
      <c r="LX84" s="9">
        <v>1</v>
      </c>
      <c r="LY84" s="9">
        <v>1</v>
      </c>
      <c r="LZ84" s="8" t="s">
        <v>100</v>
      </c>
      <c r="MA84" s="8" t="s">
        <v>100</v>
      </c>
      <c r="MB84" s="8" t="s">
        <v>100</v>
      </c>
      <c r="MC84" s="9">
        <v>1</v>
      </c>
      <c r="MD84" s="9">
        <v>1</v>
      </c>
      <c r="ME84" s="9">
        <v>1</v>
      </c>
      <c r="MF84" s="9">
        <v>1</v>
      </c>
      <c r="MG84" s="8" t="s">
        <v>100</v>
      </c>
      <c r="MH84" s="8" t="s">
        <v>100</v>
      </c>
      <c r="MI84" s="8" t="s">
        <v>100</v>
      </c>
      <c r="MJ84" s="9">
        <v>1</v>
      </c>
      <c r="MK84" s="9">
        <v>1</v>
      </c>
      <c r="ML84" s="9">
        <v>1</v>
      </c>
      <c r="MM84" s="9">
        <v>1</v>
      </c>
      <c r="MN84" s="8" t="s">
        <v>100</v>
      </c>
      <c r="MO84" s="8" t="s">
        <v>100</v>
      </c>
      <c r="MP84" s="8" t="s">
        <v>100</v>
      </c>
      <c r="MQ84" s="9">
        <v>1</v>
      </c>
      <c r="MR84" s="9">
        <v>1</v>
      </c>
      <c r="MS84" s="9">
        <v>1</v>
      </c>
      <c r="MT84" s="9">
        <v>1</v>
      </c>
      <c r="MU84" s="8" t="s">
        <v>100</v>
      </c>
      <c r="MV84" s="8" t="s">
        <v>100</v>
      </c>
      <c r="MW84" s="8" t="s">
        <v>100</v>
      </c>
      <c r="MX84" s="21" t="s">
        <v>101</v>
      </c>
      <c r="MY84" s="21" t="s">
        <v>101</v>
      </c>
      <c r="MZ84" s="21" t="s">
        <v>101</v>
      </c>
      <c r="NA84" s="21" t="s">
        <v>101</v>
      </c>
      <c r="NB84" s="21" t="s">
        <v>101</v>
      </c>
      <c r="NC84" s="21" t="s">
        <v>101</v>
      </c>
      <c r="ND84" s="21" t="s">
        <v>101</v>
      </c>
    </row>
    <row r="85" spans="1:368" ht="12.75" hidden="1" customHeight="1">
      <c r="A85" s="46" t="s">
        <v>579</v>
      </c>
      <c r="B85" s="31" t="s">
        <v>170</v>
      </c>
      <c r="C85" s="32" t="s">
        <v>166</v>
      </c>
      <c r="D85" s="1" t="s">
        <v>101</v>
      </c>
      <c r="E85" s="21" t="s">
        <v>101</v>
      </c>
      <c r="F85" s="21" t="s">
        <v>101</v>
      </c>
      <c r="G85" s="21" t="s">
        <v>101</v>
      </c>
      <c r="H85" s="21" t="s">
        <v>101</v>
      </c>
      <c r="I85" s="21" t="s">
        <v>101</v>
      </c>
      <c r="J85" s="21" t="s">
        <v>101</v>
      </c>
      <c r="K85" s="21" t="s">
        <v>101</v>
      </c>
      <c r="L85" s="9">
        <v>1</v>
      </c>
      <c r="M85" s="9">
        <v>1</v>
      </c>
      <c r="N85" s="9">
        <v>1</v>
      </c>
      <c r="O85" s="9">
        <v>1</v>
      </c>
      <c r="P85" s="8" t="s">
        <v>100</v>
      </c>
      <c r="Q85" s="8" t="s">
        <v>100</v>
      </c>
      <c r="R85" s="8" t="s">
        <v>100</v>
      </c>
      <c r="S85" s="9">
        <v>1</v>
      </c>
      <c r="T85" s="9">
        <v>1</v>
      </c>
      <c r="U85" s="9">
        <v>1</v>
      </c>
      <c r="V85" s="9">
        <v>1</v>
      </c>
      <c r="W85" s="8" t="s">
        <v>100</v>
      </c>
      <c r="X85" s="8" t="s">
        <v>100</v>
      </c>
      <c r="Y85" s="8" t="s">
        <v>100</v>
      </c>
      <c r="Z85" s="9">
        <v>1</v>
      </c>
      <c r="AA85" s="9">
        <v>1</v>
      </c>
      <c r="AB85" s="9">
        <v>1</v>
      </c>
      <c r="AC85" s="9">
        <v>1</v>
      </c>
      <c r="AD85" s="8" t="s">
        <v>100</v>
      </c>
      <c r="AE85" s="8" t="s">
        <v>100</v>
      </c>
      <c r="AF85" s="8" t="s">
        <v>100</v>
      </c>
      <c r="AG85" s="9">
        <v>1</v>
      </c>
      <c r="AH85" s="5">
        <v>1</v>
      </c>
      <c r="AI85" s="4">
        <v>1</v>
      </c>
      <c r="AJ85" s="9">
        <v>1</v>
      </c>
      <c r="AK85" s="8" t="s">
        <v>100</v>
      </c>
      <c r="AL85" s="8" t="s">
        <v>100</v>
      </c>
      <c r="AM85" s="8" t="s">
        <v>100</v>
      </c>
      <c r="AN85" s="9">
        <v>1</v>
      </c>
      <c r="AO85" s="9">
        <v>1</v>
      </c>
      <c r="AP85" s="9">
        <v>1</v>
      </c>
      <c r="AQ85" s="9">
        <v>1</v>
      </c>
      <c r="AR85" s="8" t="s">
        <v>100</v>
      </c>
      <c r="AS85" s="8" t="s">
        <v>100</v>
      </c>
      <c r="AT85" s="8" t="s">
        <v>100</v>
      </c>
      <c r="AU85" s="9">
        <v>1</v>
      </c>
      <c r="AV85" s="9">
        <v>1</v>
      </c>
      <c r="AW85" s="9">
        <v>1</v>
      </c>
      <c r="AX85" s="9">
        <v>1</v>
      </c>
      <c r="AY85" s="8" t="s">
        <v>100</v>
      </c>
      <c r="AZ85" s="8" t="s">
        <v>100</v>
      </c>
      <c r="BA85" s="8" t="s">
        <v>100</v>
      </c>
      <c r="BB85" s="9">
        <v>1</v>
      </c>
      <c r="BC85" s="9">
        <v>1</v>
      </c>
      <c r="BD85" s="9">
        <v>1</v>
      </c>
      <c r="BE85" s="9">
        <v>1</v>
      </c>
      <c r="BF85" s="8" t="s">
        <v>100</v>
      </c>
      <c r="BG85" s="8" t="s">
        <v>100</v>
      </c>
      <c r="BH85" s="8" t="s">
        <v>100</v>
      </c>
      <c r="BI85" s="9">
        <v>1</v>
      </c>
      <c r="BJ85" s="9">
        <v>1</v>
      </c>
      <c r="BK85" s="9">
        <v>1</v>
      </c>
      <c r="BL85" s="9">
        <v>1</v>
      </c>
      <c r="BM85" s="8" t="s">
        <v>100</v>
      </c>
      <c r="BN85" s="8" t="s">
        <v>100</v>
      </c>
      <c r="BO85" s="8" t="s">
        <v>100</v>
      </c>
      <c r="BP85" s="9">
        <v>1</v>
      </c>
      <c r="BQ85" s="9">
        <v>1</v>
      </c>
      <c r="BR85" s="9">
        <v>1</v>
      </c>
      <c r="BS85" s="9">
        <v>1</v>
      </c>
      <c r="BT85" s="8" t="s">
        <v>100</v>
      </c>
      <c r="BU85" s="8" t="s">
        <v>100</v>
      </c>
      <c r="BV85" s="8" t="s">
        <v>100</v>
      </c>
      <c r="BW85" s="9">
        <v>1</v>
      </c>
      <c r="BX85" s="9">
        <v>1</v>
      </c>
      <c r="BY85" s="9">
        <v>1</v>
      </c>
      <c r="BZ85" s="9">
        <v>1</v>
      </c>
      <c r="CA85" s="8" t="s">
        <v>100</v>
      </c>
      <c r="CB85" s="8" t="s">
        <v>100</v>
      </c>
      <c r="CC85" s="8" t="s">
        <v>100</v>
      </c>
      <c r="CD85" s="21" t="s">
        <v>101</v>
      </c>
      <c r="CE85" s="21" t="s">
        <v>101</v>
      </c>
      <c r="CF85" s="21" t="s">
        <v>101</v>
      </c>
      <c r="CG85" s="21" t="s">
        <v>101</v>
      </c>
      <c r="CH85" s="21" t="s">
        <v>101</v>
      </c>
      <c r="CI85" s="21" t="s">
        <v>101</v>
      </c>
      <c r="CJ85" s="21" t="s">
        <v>101</v>
      </c>
      <c r="CK85" s="21" t="s">
        <v>101</v>
      </c>
      <c r="CL85" s="21" t="s">
        <v>101</v>
      </c>
      <c r="CM85" s="21" t="s">
        <v>101</v>
      </c>
      <c r="CN85" s="21" t="s">
        <v>101</v>
      </c>
      <c r="CO85" s="21" t="s">
        <v>101</v>
      </c>
      <c r="CP85" s="21" t="s">
        <v>101</v>
      </c>
      <c r="CQ85" s="21" t="s">
        <v>101</v>
      </c>
      <c r="CR85" s="9">
        <v>1</v>
      </c>
      <c r="CS85" s="9">
        <v>1</v>
      </c>
      <c r="CT85" s="9">
        <v>1</v>
      </c>
      <c r="CU85" s="9">
        <v>1</v>
      </c>
      <c r="CV85" s="8" t="s">
        <v>100</v>
      </c>
      <c r="CW85" s="8" t="s">
        <v>100</v>
      </c>
      <c r="CX85" s="8" t="s">
        <v>100</v>
      </c>
      <c r="CY85" s="9">
        <v>1</v>
      </c>
      <c r="CZ85" s="9">
        <v>1</v>
      </c>
      <c r="DA85" s="9">
        <v>1</v>
      </c>
      <c r="DB85" s="9">
        <v>1</v>
      </c>
      <c r="DC85" s="8" t="s">
        <v>100</v>
      </c>
      <c r="DD85" s="8" t="s">
        <v>100</v>
      </c>
      <c r="DE85" s="8" t="s">
        <v>100</v>
      </c>
      <c r="DF85" s="9">
        <v>1</v>
      </c>
      <c r="DG85" s="9">
        <v>1</v>
      </c>
      <c r="DH85" s="9">
        <v>1</v>
      </c>
      <c r="DI85" s="9">
        <v>1</v>
      </c>
      <c r="DJ85" s="8" t="s">
        <v>100</v>
      </c>
      <c r="DK85" s="8" t="s">
        <v>100</v>
      </c>
      <c r="DL85" s="8" t="s">
        <v>100</v>
      </c>
      <c r="DM85" s="9">
        <v>1</v>
      </c>
      <c r="DN85" s="9">
        <v>1</v>
      </c>
      <c r="DO85" s="9">
        <v>1</v>
      </c>
      <c r="DP85" s="9">
        <v>1</v>
      </c>
      <c r="DQ85" s="8" t="s">
        <v>100</v>
      </c>
      <c r="DR85" s="8" t="s">
        <v>100</v>
      </c>
      <c r="DS85" s="8" t="s">
        <v>100</v>
      </c>
      <c r="DT85" s="9">
        <v>1</v>
      </c>
      <c r="DU85" s="9">
        <v>1</v>
      </c>
      <c r="DV85" s="9">
        <v>1</v>
      </c>
      <c r="DW85" s="9">
        <v>1</v>
      </c>
      <c r="DX85" s="8" t="s">
        <v>100</v>
      </c>
      <c r="DY85" s="8" t="s">
        <v>100</v>
      </c>
      <c r="DZ85" s="8" t="s">
        <v>100</v>
      </c>
      <c r="EA85" s="9">
        <v>1</v>
      </c>
      <c r="EB85" s="9">
        <v>1</v>
      </c>
      <c r="EC85" s="9">
        <v>1</v>
      </c>
      <c r="ED85" s="9">
        <v>1</v>
      </c>
      <c r="EE85" s="8" t="s">
        <v>100</v>
      </c>
      <c r="EF85" s="8" t="s">
        <v>100</v>
      </c>
      <c r="EG85" s="8" t="s">
        <v>100</v>
      </c>
      <c r="EH85" s="9">
        <v>1</v>
      </c>
      <c r="EI85" s="9">
        <v>1</v>
      </c>
      <c r="EJ85" s="9">
        <v>1</v>
      </c>
      <c r="EK85" s="9">
        <v>1</v>
      </c>
      <c r="EL85" s="8" t="s">
        <v>100</v>
      </c>
      <c r="EM85" s="8" t="s">
        <v>100</v>
      </c>
      <c r="EN85" s="8" t="s">
        <v>100</v>
      </c>
      <c r="EO85" s="9">
        <v>1</v>
      </c>
      <c r="EP85" s="9">
        <v>1</v>
      </c>
      <c r="EQ85" s="9">
        <v>1</v>
      </c>
      <c r="ER85" s="9">
        <v>1</v>
      </c>
      <c r="ES85" s="8" t="s">
        <v>100</v>
      </c>
      <c r="ET85" s="8" t="s">
        <v>100</v>
      </c>
      <c r="EU85" s="8" t="s">
        <v>100</v>
      </c>
      <c r="EV85" s="9">
        <v>1</v>
      </c>
      <c r="EW85" s="9">
        <v>1</v>
      </c>
      <c r="EX85" s="9">
        <v>1</v>
      </c>
      <c r="EY85" s="9">
        <v>1</v>
      </c>
      <c r="EZ85" s="8" t="s">
        <v>100</v>
      </c>
      <c r="FA85" s="8" t="s">
        <v>100</v>
      </c>
      <c r="FB85" s="8" t="s">
        <v>100</v>
      </c>
      <c r="FC85" s="9">
        <v>1</v>
      </c>
      <c r="FD85" s="9">
        <v>1</v>
      </c>
      <c r="FE85" s="9">
        <v>1</v>
      </c>
      <c r="FF85" s="9">
        <v>1</v>
      </c>
      <c r="FG85" s="8" t="s">
        <v>100</v>
      </c>
      <c r="FH85" s="8" t="s">
        <v>100</v>
      </c>
      <c r="FI85" s="8" t="s">
        <v>100</v>
      </c>
      <c r="FJ85" s="21" t="s">
        <v>101</v>
      </c>
      <c r="FK85" s="21" t="s">
        <v>101</v>
      </c>
      <c r="FL85" s="21" t="s">
        <v>101</v>
      </c>
      <c r="FM85" s="21" t="s">
        <v>101</v>
      </c>
      <c r="FN85" s="21" t="s">
        <v>101</v>
      </c>
      <c r="FO85" s="21" t="s">
        <v>101</v>
      </c>
      <c r="FP85" s="21" t="s">
        <v>101</v>
      </c>
      <c r="FQ85" s="21" t="s">
        <v>101</v>
      </c>
      <c r="FR85" s="21" t="s">
        <v>101</v>
      </c>
      <c r="FS85" s="21" t="s">
        <v>101</v>
      </c>
      <c r="FT85" s="21" t="s">
        <v>101</v>
      </c>
      <c r="FU85" s="21" t="s">
        <v>101</v>
      </c>
      <c r="FV85" s="21" t="s">
        <v>101</v>
      </c>
      <c r="FW85" s="21" t="s">
        <v>101</v>
      </c>
      <c r="FX85" s="9">
        <v>1</v>
      </c>
      <c r="FY85" s="9">
        <v>1</v>
      </c>
      <c r="FZ85" s="9">
        <v>1</v>
      </c>
      <c r="GA85" s="9">
        <v>1</v>
      </c>
      <c r="GB85" s="8" t="s">
        <v>100</v>
      </c>
      <c r="GC85" s="8" t="s">
        <v>100</v>
      </c>
      <c r="GD85" s="8" t="s">
        <v>100</v>
      </c>
      <c r="GE85" s="9">
        <v>1</v>
      </c>
      <c r="GF85" s="9">
        <v>1</v>
      </c>
      <c r="GG85" s="9">
        <v>1</v>
      </c>
      <c r="GH85" s="9">
        <v>1</v>
      </c>
      <c r="GI85" s="8" t="s">
        <v>100</v>
      </c>
      <c r="GJ85" s="8" t="s">
        <v>100</v>
      </c>
      <c r="GK85" s="8" t="s">
        <v>100</v>
      </c>
      <c r="GL85" s="9">
        <v>1</v>
      </c>
      <c r="GM85" s="9">
        <v>1</v>
      </c>
      <c r="GN85" s="9">
        <v>1</v>
      </c>
      <c r="GO85" s="9">
        <v>1</v>
      </c>
      <c r="GP85" s="8" t="s">
        <v>100</v>
      </c>
      <c r="GQ85" s="8" t="s">
        <v>100</v>
      </c>
      <c r="GR85" s="8" t="s">
        <v>100</v>
      </c>
      <c r="GS85" s="9">
        <v>1</v>
      </c>
      <c r="GT85" s="9">
        <v>1</v>
      </c>
      <c r="GU85" s="9">
        <v>1</v>
      </c>
      <c r="GV85" s="9">
        <v>1</v>
      </c>
      <c r="GW85" s="8" t="s">
        <v>100</v>
      </c>
      <c r="GX85" s="8" t="s">
        <v>100</v>
      </c>
      <c r="GY85" s="8" t="s">
        <v>100</v>
      </c>
      <c r="GZ85" s="9">
        <v>1</v>
      </c>
      <c r="HA85" s="9">
        <v>1</v>
      </c>
      <c r="HB85" s="9">
        <v>1</v>
      </c>
      <c r="HC85" s="9">
        <v>1</v>
      </c>
      <c r="HD85" s="8" t="s">
        <v>100</v>
      </c>
      <c r="HE85" s="8" t="s">
        <v>100</v>
      </c>
      <c r="HF85" s="8" t="s">
        <v>100</v>
      </c>
      <c r="HG85" s="9">
        <v>1</v>
      </c>
      <c r="HH85" s="9">
        <v>1</v>
      </c>
      <c r="HI85" s="9">
        <v>1</v>
      </c>
      <c r="HJ85" s="9">
        <v>1</v>
      </c>
      <c r="HK85" s="8" t="s">
        <v>100</v>
      </c>
      <c r="HL85" s="8" t="s">
        <v>100</v>
      </c>
      <c r="HM85" s="8" t="s">
        <v>100</v>
      </c>
      <c r="HN85" s="9">
        <v>1</v>
      </c>
      <c r="HO85" s="9">
        <v>1</v>
      </c>
      <c r="HP85" s="9">
        <v>1</v>
      </c>
      <c r="HQ85" s="9">
        <v>1</v>
      </c>
      <c r="HR85" s="8" t="s">
        <v>100</v>
      </c>
      <c r="HS85" s="8" t="s">
        <v>100</v>
      </c>
      <c r="HT85" s="8" t="s">
        <v>100</v>
      </c>
      <c r="HU85" s="9">
        <v>1</v>
      </c>
      <c r="HV85" s="9">
        <v>1</v>
      </c>
      <c r="HW85" s="9">
        <v>1</v>
      </c>
      <c r="HX85" s="9">
        <v>1</v>
      </c>
      <c r="HY85" s="8" t="s">
        <v>100</v>
      </c>
      <c r="HZ85" s="8" t="s">
        <v>100</v>
      </c>
      <c r="IA85" s="8" t="s">
        <v>100</v>
      </c>
      <c r="IB85" s="9">
        <v>1</v>
      </c>
      <c r="IC85" s="9">
        <v>1</v>
      </c>
      <c r="ID85" s="9">
        <v>1</v>
      </c>
      <c r="IE85" s="9">
        <v>1</v>
      </c>
      <c r="IF85" s="8" t="s">
        <v>100</v>
      </c>
      <c r="IG85" s="8" t="s">
        <v>100</v>
      </c>
      <c r="IH85" s="8" t="s">
        <v>100</v>
      </c>
      <c r="II85" s="9">
        <v>1</v>
      </c>
      <c r="IJ85" s="9">
        <v>1</v>
      </c>
      <c r="IK85" s="9">
        <v>1</v>
      </c>
      <c r="IL85" s="9">
        <v>1</v>
      </c>
      <c r="IM85" s="8" t="s">
        <v>100</v>
      </c>
      <c r="IN85" s="8" t="s">
        <v>100</v>
      </c>
      <c r="IO85" s="8" t="s">
        <v>100</v>
      </c>
      <c r="IP85" s="21" t="s">
        <v>101</v>
      </c>
      <c r="IQ85" s="21" t="s">
        <v>101</v>
      </c>
      <c r="IR85" s="21" t="s">
        <v>101</v>
      </c>
      <c r="IS85" s="21" t="s">
        <v>101</v>
      </c>
      <c r="IT85" s="21" t="s">
        <v>101</v>
      </c>
      <c r="IU85" s="21" t="s">
        <v>101</v>
      </c>
      <c r="IV85" s="21" t="s">
        <v>101</v>
      </c>
      <c r="IW85" s="21" t="s">
        <v>101</v>
      </c>
      <c r="IX85" s="21" t="s">
        <v>101</v>
      </c>
      <c r="IY85" s="21" t="s">
        <v>101</v>
      </c>
      <c r="IZ85" s="21" t="s">
        <v>101</v>
      </c>
      <c r="JA85" s="21" t="s">
        <v>101</v>
      </c>
      <c r="JB85" s="21" t="s">
        <v>101</v>
      </c>
      <c r="JC85" s="21" t="s">
        <v>101</v>
      </c>
      <c r="JD85" s="9">
        <v>1</v>
      </c>
      <c r="JE85" s="9">
        <v>1</v>
      </c>
      <c r="JF85" s="9">
        <v>1</v>
      </c>
      <c r="JG85" s="9">
        <v>1</v>
      </c>
      <c r="JH85" s="8" t="s">
        <v>100</v>
      </c>
      <c r="JI85" s="8" t="s">
        <v>100</v>
      </c>
      <c r="JJ85" s="8" t="s">
        <v>100</v>
      </c>
      <c r="JK85" s="9">
        <v>1</v>
      </c>
      <c r="JL85" s="9">
        <v>1</v>
      </c>
      <c r="JM85" s="9">
        <v>1</v>
      </c>
      <c r="JN85" s="9">
        <v>1</v>
      </c>
      <c r="JO85" s="8" t="s">
        <v>100</v>
      </c>
      <c r="JP85" s="8" t="s">
        <v>100</v>
      </c>
      <c r="JQ85" s="8" t="s">
        <v>100</v>
      </c>
      <c r="JR85" s="9">
        <v>1</v>
      </c>
      <c r="JS85" s="9">
        <v>1</v>
      </c>
      <c r="JT85" s="9">
        <v>1</v>
      </c>
      <c r="JU85" s="9">
        <v>1</v>
      </c>
      <c r="JV85" s="8" t="s">
        <v>100</v>
      </c>
      <c r="JW85" s="8" t="s">
        <v>100</v>
      </c>
      <c r="JX85" s="8" t="s">
        <v>100</v>
      </c>
      <c r="JY85" s="9">
        <v>1</v>
      </c>
      <c r="JZ85" s="9">
        <v>1</v>
      </c>
      <c r="KA85" s="9">
        <v>1</v>
      </c>
      <c r="KB85" s="9">
        <v>1</v>
      </c>
      <c r="KC85" s="8" t="s">
        <v>100</v>
      </c>
      <c r="KD85" s="8" t="s">
        <v>100</v>
      </c>
      <c r="KE85" s="8" t="s">
        <v>100</v>
      </c>
      <c r="KF85" s="9">
        <v>1</v>
      </c>
      <c r="KG85" s="9">
        <v>1</v>
      </c>
      <c r="KH85" s="9">
        <v>1</v>
      </c>
      <c r="KI85" s="9">
        <v>1</v>
      </c>
      <c r="KJ85" s="8" t="s">
        <v>100</v>
      </c>
      <c r="KK85" s="8" t="s">
        <v>100</v>
      </c>
      <c r="KL85" s="8" t="s">
        <v>100</v>
      </c>
      <c r="KM85" s="9">
        <v>1</v>
      </c>
      <c r="KN85" s="9">
        <v>1</v>
      </c>
      <c r="KO85" s="9">
        <v>1</v>
      </c>
      <c r="KP85" s="9">
        <v>1</v>
      </c>
      <c r="KQ85" s="8" t="s">
        <v>100</v>
      </c>
      <c r="KR85" s="8" t="s">
        <v>100</v>
      </c>
      <c r="KS85" s="8" t="s">
        <v>100</v>
      </c>
      <c r="KT85" s="9">
        <v>1</v>
      </c>
      <c r="KU85" s="9">
        <v>1</v>
      </c>
      <c r="KV85" s="9">
        <v>1</v>
      </c>
      <c r="KW85" s="9">
        <v>1</v>
      </c>
      <c r="KX85" s="8" t="s">
        <v>100</v>
      </c>
      <c r="KY85" s="8" t="s">
        <v>100</v>
      </c>
      <c r="KZ85" s="8" t="s">
        <v>100</v>
      </c>
      <c r="LA85" s="9">
        <v>1</v>
      </c>
      <c r="LB85" s="9">
        <v>1</v>
      </c>
      <c r="LC85" s="9">
        <v>1</v>
      </c>
      <c r="LD85" s="9">
        <v>1</v>
      </c>
      <c r="LE85" s="8" t="s">
        <v>100</v>
      </c>
      <c r="LF85" s="8" t="s">
        <v>100</v>
      </c>
      <c r="LG85" s="8" t="s">
        <v>100</v>
      </c>
      <c r="LH85" s="9">
        <v>1</v>
      </c>
      <c r="LI85" s="9">
        <v>1</v>
      </c>
      <c r="LJ85" s="9">
        <v>1</v>
      </c>
      <c r="LK85" s="9">
        <v>1</v>
      </c>
      <c r="LL85" s="8" t="s">
        <v>100</v>
      </c>
      <c r="LM85" s="8" t="s">
        <v>100</v>
      </c>
      <c r="LN85" s="8" t="s">
        <v>100</v>
      </c>
      <c r="LO85" s="9">
        <v>1</v>
      </c>
      <c r="LP85" s="9">
        <v>1</v>
      </c>
      <c r="LQ85" s="9">
        <v>1</v>
      </c>
      <c r="LR85" s="9">
        <v>1</v>
      </c>
      <c r="LS85" s="8" t="s">
        <v>100</v>
      </c>
      <c r="LT85" s="8" t="s">
        <v>100</v>
      </c>
      <c r="LU85" s="8" t="s">
        <v>100</v>
      </c>
      <c r="LV85" s="21" t="s">
        <v>101</v>
      </c>
      <c r="LW85" s="21" t="s">
        <v>101</v>
      </c>
      <c r="LX85" s="21" t="s">
        <v>101</v>
      </c>
      <c r="LY85" s="21" t="s">
        <v>101</v>
      </c>
      <c r="LZ85" s="21" t="s">
        <v>101</v>
      </c>
      <c r="MA85" s="21" t="s">
        <v>101</v>
      </c>
      <c r="MB85" s="21" t="s">
        <v>101</v>
      </c>
      <c r="MC85" s="21" t="s">
        <v>101</v>
      </c>
      <c r="MD85" s="21" t="s">
        <v>101</v>
      </c>
      <c r="ME85" s="21" t="s">
        <v>101</v>
      </c>
      <c r="MF85" s="21" t="s">
        <v>101</v>
      </c>
      <c r="MG85" s="21" t="s">
        <v>101</v>
      </c>
      <c r="MH85" s="21" t="s">
        <v>101</v>
      </c>
      <c r="MI85" s="21" t="s">
        <v>101</v>
      </c>
      <c r="MJ85" s="9">
        <v>1</v>
      </c>
      <c r="MK85" s="9">
        <v>1</v>
      </c>
      <c r="ML85" s="9">
        <v>1</v>
      </c>
      <c r="MM85" s="9">
        <v>1</v>
      </c>
      <c r="MN85" s="8" t="s">
        <v>100</v>
      </c>
      <c r="MO85" s="8" t="s">
        <v>100</v>
      </c>
      <c r="MP85" s="8" t="s">
        <v>100</v>
      </c>
      <c r="MQ85" s="9">
        <v>1</v>
      </c>
      <c r="MR85" s="9">
        <v>1</v>
      </c>
      <c r="MS85" s="9">
        <v>1</v>
      </c>
      <c r="MT85" s="9">
        <v>1</v>
      </c>
      <c r="MU85" s="8" t="s">
        <v>100</v>
      </c>
      <c r="MV85" s="8" t="s">
        <v>100</v>
      </c>
      <c r="MW85" s="8" t="s">
        <v>100</v>
      </c>
      <c r="MX85" s="9">
        <v>1</v>
      </c>
      <c r="MY85" s="9">
        <v>1</v>
      </c>
      <c r="MZ85" s="9">
        <v>1</v>
      </c>
      <c r="NA85" s="9">
        <v>1</v>
      </c>
      <c r="NB85" s="8" t="s">
        <v>100</v>
      </c>
      <c r="NC85" s="8" t="s">
        <v>100</v>
      </c>
      <c r="ND85" s="8" t="s">
        <v>100</v>
      </c>
    </row>
    <row r="86" spans="1:368" ht="12.75" hidden="1" customHeight="1">
      <c r="A86" s="46" t="s">
        <v>579</v>
      </c>
      <c r="B86" s="32" t="s">
        <v>39</v>
      </c>
      <c r="C86" s="32" t="s">
        <v>534</v>
      </c>
      <c r="D86" s="3" t="s">
        <v>100</v>
      </c>
      <c r="E86" s="8" t="s">
        <v>100</v>
      </c>
      <c r="F86" s="9">
        <v>1</v>
      </c>
      <c r="G86" s="9">
        <v>1</v>
      </c>
      <c r="H86" s="9">
        <v>1</v>
      </c>
      <c r="I86" s="9">
        <v>1</v>
      </c>
      <c r="J86" s="8" t="s">
        <v>100</v>
      </c>
      <c r="K86" s="8" t="s">
        <v>100</v>
      </c>
      <c r="L86" s="8" t="s">
        <v>100</v>
      </c>
      <c r="M86" s="9">
        <v>1</v>
      </c>
      <c r="N86" s="9">
        <v>1</v>
      </c>
      <c r="O86" s="9">
        <v>1</v>
      </c>
      <c r="P86" s="9">
        <v>1</v>
      </c>
      <c r="Q86" s="8" t="s">
        <v>100</v>
      </c>
      <c r="R86" s="8" t="s">
        <v>100</v>
      </c>
      <c r="S86" s="8" t="s">
        <v>100</v>
      </c>
      <c r="T86" s="9">
        <v>1</v>
      </c>
      <c r="U86" s="9">
        <v>1</v>
      </c>
      <c r="V86" s="9">
        <v>1</v>
      </c>
      <c r="W86" s="9">
        <v>1</v>
      </c>
      <c r="X86" s="8" t="s">
        <v>100</v>
      </c>
      <c r="Y86" s="8" t="s">
        <v>100</v>
      </c>
      <c r="Z86" s="8" t="s">
        <v>100</v>
      </c>
      <c r="AA86" s="21" t="s">
        <v>101</v>
      </c>
      <c r="AB86" s="21" t="s">
        <v>101</v>
      </c>
      <c r="AC86" s="21" t="s">
        <v>101</v>
      </c>
      <c r="AD86" s="21" t="s">
        <v>101</v>
      </c>
      <c r="AE86" s="21" t="s">
        <v>101</v>
      </c>
      <c r="AF86" s="21" t="s">
        <v>101</v>
      </c>
      <c r="AG86" s="21" t="s">
        <v>101</v>
      </c>
      <c r="AH86" s="7" t="s">
        <v>101</v>
      </c>
      <c r="AI86" s="1" t="s">
        <v>101</v>
      </c>
      <c r="AJ86" s="21" t="s">
        <v>101</v>
      </c>
      <c r="AK86" s="21" t="s">
        <v>101</v>
      </c>
      <c r="AL86" s="21" t="s">
        <v>101</v>
      </c>
      <c r="AM86" s="21" t="s">
        <v>101</v>
      </c>
      <c r="AN86" s="21" t="s">
        <v>101</v>
      </c>
      <c r="AO86" s="9">
        <v>1</v>
      </c>
      <c r="AP86" s="9">
        <v>1</v>
      </c>
      <c r="AQ86" s="9">
        <v>1</v>
      </c>
      <c r="AR86" s="9">
        <v>1</v>
      </c>
      <c r="AS86" s="8" t="s">
        <v>100</v>
      </c>
      <c r="AT86" s="8" t="s">
        <v>100</v>
      </c>
      <c r="AU86" s="8" t="s">
        <v>100</v>
      </c>
      <c r="AV86" s="9">
        <v>1</v>
      </c>
      <c r="AW86" s="9">
        <v>1</v>
      </c>
      <c r="AX86" s="9">
        <v>1</v>
      </c>
      <c r="AY86" s="9">
        <v>1</v>
      </c>
      <c r="AZ86" s="8" t="s">
        <v>100</v>
      </c>
      <c r="BA86" s="8" t="s">
        <v>100</v>
      </c>
      <c r="BB86" s="8" t="s">
        <v>100</v>
      </c>
      <c r="BC86" s="9">
        <v>1</v>
      </c>
      <c r="BD86" s="9">
        <v>1</v>
      </c>
      <c r="BE86" s="9">
        <v>1</v>
      </c>
      <c r="BF86" s="9">
        <v>1</v>
      </c>
      <c r="BG86" s="8" t="s">
        <v>100</v>
      </c>
      <c r="BH86" s="8" t="s">
        <v>100</v>
      </c>
      <c r="BI86" s="8" t="s">
        <v>100</v>
      </c>
      <c r="BJ86" s="9">
        <v>1</v>
      </c>
      <c r="BK86" s="9">
        <v>1</v>
      </c>
      <c r="BL86" s="9">
        <v>1</v>
      </c>
      <c r="BM86" s="9">
        <v>1</v>
      </c>
      <c r="BN86" s="8" t="s">
        <v>100</v>
      </c>
      <c r="BO86" s="8" t="s">
        <v>100</v>
      </c>
      <c r="BP86" s="8" t="s">
        <v>100</v>
      </c>
      <c r="BQ86" s="9">
        <v>1</v>
      </c>
      <c r="BR86" s="9">
        <v>1</v>
      </c>
      <c r="BS86" s="9">
        <v>1</v>
      </c>
      <c r="BT86" s="9">
        <v>1</v>
      </c>
      <c r="BU86" s="8" t="s">
        <v>100</v>
      </c>
      <c r="BV86" s="8" t="s">
        <v>100</v>
      </c>
      <c r="BW86" s="8" t="s">
        <v>100</v>
      </c>
      <c r="BX86" s="9">
        <v>1</v>
      </c>
      <c r="BY86" s="9">
        <v>1</v>
      </c>
      <c r="BZ86" s="9">
        <v>1</v>
      </c>
      <c r="CA86" s="9">
        <v>1</v>
      </c>
      <c r="CB86" s="8" t="s">
        <v>100</v>
      </c>
      <c r="CC86" s="8" t="s">
        <v>100</v>
      </c>
      <c r="CD86" s="8" t="s">
        <v>100</v>
      </c>
      <c r="CE86" s="9">
        <v>1</v>
      </c>
      <c r="CF86" s="9">
        <v>1</v>
      </c>
      <c r="CG86" s="9">
        <v>1</v>
      </c>
      <c r="CH86" s="9">
        <v>1</v>
      </c>
      <c r="CI86" s="8" t="s">
        <v>100</v>
      </c>
      <c r="CJ86" s="8" t="s">
        <v>100</v>
      </c>
      <c r="CK86" s="8" t="s">
        <v>100</v>
      </c>
      <c r="CL86" s="9">
        <v>1</v>
      </c>
      <c r="CM86" s="9">
        <v>1</v>
      </c>
      <c r="CN86" s="9">
        <v>1</v>
      </c>
      <c r="CO86" s="9">
        <v>1</v>
      </c>
      <c r="CP86" s="8" t="s">
        <v>100</v>
      </c>
      <c r="CQ86" s="8" t="s">
        <v>100</v>
      </c>
      <c r="CR86" s="8" t="s">
        <v>100</v>
      </c>
      <c r="CS86" s="9">
        <v>1</v>
      </c>
      <c r="CT86" s="9">
        <v>1</v>
      </c>
      <c r="CU86" s="9">
        <v>1</v>
      </c>
      <c r="CV86" s="9">
        <v>1</v>
      </c>
      <c r="CW86" s="8" t="s">
        <v>100</v>
      </c>
      <c r="CX86" s="8" t="s">
        <v>100</v>
      </c>
      <c r="CY86" s="8" t="s">
        <v>100</v>
      </c>
      <c r="CZ86" s="9">
        <v>1</v>
      </c>
      <c r="DA86" s="9">
        <v>1</v>
      </c>
      <c r="DB86" s="9">
        <v>1</v>
      </c>
      <c r="DC86" s="9">
        <v>1</v>
      </c>
      <c r="DD86" s="8" t="s">
        <v>100</v>
      </c>
      <c r="DE86" s="8" t="s">
        <v>100</v>
      </c>
      <c r="DF86" s="8" t="s">
        <v>100</v>
      </c>
      <c r="DG86" s="21" t="s">
        <v>101</v>
      </c>
      <c r="DH86" s="21" t="s">
        <v>101</v>
      </c>
      <c r="DI86" s="21" t="s">
        <v>101</v>
      </c>
      <c r="DJ86" s="21" t="s">
        <v>101</v>
      </c>
      <c r="DK86" s="21" t="s">
        <v>101</v>
      </c>
      <c r="DL86" s="21" t="s">
        <v>101</v>
      </c>
      <c r="DM86" s="21" t="s">
        <v>101</v>
      </c>
      <c r="DN86" s="21" t="s">
        <v>101</v>
      </c>
      <c r="DO86" s="21" t="s">
        <v>101</v>
      </c>
      <c r="DP86" s="21" t="s">
        <v>101</v>
      </c>
      <c r="DQ86" s="21" t="s">
        <v>101</v>
      </c>
      <c r="DR86" s="21" t="s">
        <v>101</v>
      </c>
      <c r="DS86" s="21" t="s">
        <v>101</v>
      </c>
      <c r="DT86" s="21" t="s">
        <v>101</v>
      </c>
      <c r="DU86" s="9">
        <v>1</v>
      </c>
      <c r="DV86" s="9">
        <v>1</v>
      </c>
      <c r="DW86" s="9">
        <v>1</v>
      </c>
      <c r="DX86" s="9">
        <v>1</v>
      </c>
      <c r="DY86" s="8" t="s">
        <v>100</v>
      </c>
      <c r="DZ86" s="8" t="s">
        <v>100</v>
      </c>
      <c r="EA86" s="8" t="s">
        <v>100</v>
      </c>
      <c r="EB86" s="9">
        <v>1</v>
      </c>
      <c r="EC86" s="9">
        <v>1</v>
      </c>
      <c r="ED86" s="9">
        <v>1</v>
      </c>
      <c r="EE86" s="9">
        <v>1</v>
      </c>
      <c r="EF86" s="8" t="s">
        <v>100</v>
      </c>
      <c r="EG86" s="8" t="s">
        <v>100</v>
      </c>
      <c r="EH86" s="8" t="s">
        <v>100</v>
      </c>
      <c r="EI86" s="9">
        <v>1</v>
      </c>
      <c r="EJ86" s="9">
        <v>1</v>
      </c>
      <c r="EK86" s="9">
        <v>1</v>
      </c>
      <c r="EL86" s="9">
        <v>1</v>
      </c>
      <c r="EM86" s="8" t="s">
        <v>100</v>
      </c>
      <c r="EN86" s="8" t="s">
        <v>100</v>
      </c>
      <c r="EO86" s="8" t="s">
        <v>100</v>
      </c>
      <c r="EP86" s="9">
        <v>1</v>
      </c>
      <c r="EQ86" s="9">
        <v>1</v>
      </c>
      <c r="ER86" s="9">
        <v>1</v>
      </c>
      <c r="ES86" s="9">
        <v>1</v>
      </c>
      <c r="ET86" s="8" t="s">
        <v>100</v>
      </c>
      <c r="EU86" s="8" t="s">
        <v>100</v>
      </c>
      <c r="EV86" s="8" t="s">
        <v>100</v>
      </c>
      <c r="EW86" s="9">
        <v>1</v>
      </c>
      <c r="EX86" s="9">
        <v>1</v>
      </c>
      <c r="EY86" s="9">
        <v>1</v>
      </c>
      <c r="EZ86" s="9">
        <v>1</v>
      </c>
      <c r="FA86" s="8" t="s">
        <v>100</v>
      </c>
      <c r="FB86" s="8" t="s">
        <v>100</v>
      </c>
      <c r="FC86" s="8" t="s">
        <v>100</v>
      </c>
      <c r="FD86" s="9">
        <v>1</v>
      </c>
      <c r="FE86" s="9">
        <v>1</v>
      </c>
      <c r="FF86" s="9">
        <v>1</v>
      </c>
      <c r="FG86" s="9">
        <v>1</v>
      </c>
      <c r="FH86" s="8" t="s">
        <v>100</v>
      </c>
      <c r="FI86" s="8" t="s">
        <v>100</v>
      </c>
      <c r="FJ86" s="8" t="s">
        <v>100</v>
      </c>
      <c r="FK86" s="9">
        <v>1</v>
      </c>
      <c r="FL86" s="9">
        <v>1</v>
      </c>
      <c r="FM86" s="9">
        <v>1</v>
      </c>
      <c r="FN86" s="9">
        <v>1</v>
      </c>
      <c r="FO86" s="8" t="s">
        <v>100</v>
      </c>
      <c r="FP86" s="8" t="s">
        <v>100</v>
      </c>
      <c r="FQ86" s="8" t="s">
        <v>100</v>
      </c>
      <c r="FR86" s="9">
        <v>1</v>
      </c>
      <c r="FS86" s="9">
        <v>1</v>
      </c>
      <c r="FT86" s="9">
        <v>1</v>
      </c>
      <c r="FU86" s="9">
        <v>1</v>
      </c>
      <c r="FV86" s="8" t="s">
        <v>100</v>
      </c>
      <c r="FW86" s="8" t="s">
        <v>100</v>
      </c>
      <c r="FX86" s="8" t="s">
        <v>100</v>
      </c>
      <c r="FY86" s="9">
        <v>1</v>
      </c>
      <c r="FZ86" s="9">
        <v>1</v>
      </c>
      <c r="GA86" s="9">
        <v>1</v>
      </c>
      <c r="GB86" s="9">
        <v>1</v>
      </c>
      <c r="GC86" s="8" t="s">
        <v>100</v>
      </c>
      <c r="GD86" s="8" t="s">
        <v>100</v>
      </c>
      <c r="GE86" s="8" t="s">
        <v>100</v>
      </c>
      <c r="GF86" s="9">
        <v>1</v>
      </c>
      <c r="GG86" s="9">
        <v>1</v>
      </c>
      <c r="GH86" s="9">
        <v>1</v>
      </c>
      <c r="GI86" s="9">
        <v>1</v>
      </c>
      <c r="GJ86" s="8" t="s">
        <v>100</v>
      </c>
      <c r="GK86" s="8" t="s">
        <v>100</v>
      </c>
      <c r="GL86" s="8" t="s">
        <v>100</v>
      </c>
      <c r="GM86" s="21" t="s">
        <v>101</v>
      </c>
      <c r="GN86" s="21" t="s">
        <v>101</v>
      </c>
      <c r="GO86" s="21" t="s">
        <v>101</v>
      </c>
      <c r="GP86" s="21" t="s">
        <v>101</v>
      </c>
      <c r="GQ86" s="21" t="s">
        <v>101</v>
      </c>
      <c r="GR86" s="21" t="s">
        <v>101</v>
      </c>
      <c r="GS86" s="21" t="s">
        <v>101</v>
      </c>
      <c r="GT86" s="21" t="s">
        <v>101</v>
      </c>
      <c r="GU86" s="21" t="s">
        <v>101</v>
      </c>
      <c r="GV86" s="21" t="s">
        <v>101</v>
      </c>
      <c r="GW86" s="21" t="s">
        <v>101</v>
      </c>
      <c r="GX86" s="21" t="s">
        <v>101</v>
      </c>
      <c r="GY86" s="21" t="s">
        <v>101</v>
      </c>
      <c r="GZ86" s="21" t="s">
        <v>101</v>
      </c>
      <c r="HA86" s="9">
        <v>1</v>
      </c>
      <c r="HB86" s="9">
        <v>1</v>
      </c>
      <c r="HC86" s="9">
        <v>1</v>
      </c>
      <c r="HD86" s="9">
        <v>1</v>
      </c>
      <c r="HE86" s="8" t="s">
        <v>100</v>
      </c>
      <c r="HF86" s="8" t="s">
        <v>100</v>
      </c>
      <c r="HG86" s="8" t="s">
        <v>100</v>
      </c>
      <c r="HH86" s="9">
        <v>1</v>
      </c>
      <c r="HI86" s="9">
        <v>1</v>
      </c>
      <c r="HJ86" s="9">
        <v>1</v>
      </c>
      <c r="HK86" s="9">
        <v>1</v>
      </c>
      <c r="HL86" s="8" t="s">
        <v>100</v>
      </c>
      <c r="HM86" s="8" t="s">
        <v>100</v>
      </c>
      <c r="HN86" s="8" t="s">
        <v>100</v>
      </c>
      <c r="HO86" s="9">
        <v>1</v>
      </c>
      <c r="HP86" s="9">
        <v>1</v>
      </c>
      <c r="HQ86" s="9">
        <v>1</v>
      </c>
      <c r="HR86" s="9">
        <v>1</v>
      </c>
      <c r="HS86" s="8" t="s">
        <v>100</v>
      </c>
      <c r="HT86" s="8" t="s">
        <v>100</v>
      </c>
      <c r="HU86" s="8" t="s">
        <v>100</v>
      </c>
      <c r="HV86" s="9">
        <v>1</v>
      </c>
      <c r="HW86" s="9">
        <v>1</v>
      </c>
      <c r="HX86" s="9">
        <v>1</v>
      </c>
      <c r="HY86" s="9">
        <v>1</v>
      </c>
      <c r="HZ86" s="8" t="s">
        <v>100</v>
      </c>
      <c r="IA86" s="8" t="s">
        <v>100</v>
      </c>
      <c r="IB86" s="8" t="s">
        <v>100</v>
      </c>
      <c r="IC86" s="9">
        <v>1</v>
      </c>
      <c r="ID86" s="9">
        <v>1</v>
      </c>
      <c r="IE86" s="9">
        <v>1</v>
      </c>
      <c r="IF86" s="9">
        <v>1</v>
      </c>
      <c r="IG86" s="8" t="s">
        <v>100</v>
      </c>
      <c r="IH86" s="8" t="s">
        <v>100</v>
      </c>
      <c r="II86" s="8" t="s">
        <v>100</v>
      </c>
      <c r="IJ86" s="9">
        <v>1</v>
      </c>
      <c r="IK86" s="9">
        <v>1</v>
      </c>
      <c r="IL86" s="9">
        <v>1</v>
      </c>
      <c r="IM86" s="9">
        <v>1</v>
      </c>
      <c r="IN86" s="8" t="s">
        <v>100</v>
      </c>
      <c r="IO86" s="8" t="s">
        <v>100</v>
      </c>
      <c r="IP86" s="8" t="s">
        <v>100</v>
      </c>
      <c r="IQ86" s="9">
        <v>1</v>
      </c>
      <c r="IR86" s="9">
        <v>1</v>
      </c>
      <c r="IS86" s="9">
        <v>1</v>
      </c>
      <c r="IT86" s="9">
        <v>1</v>
      </c>
      <c r="IU86" s="8" t="s">
        <v>100</v>
      </c>
      <c r="IV86" s="8" t="s">
        <v>100</v>
      </c>
      <c r="IW86" s="8" t="s">
        <v>100</v>
      </c>
      <c r="IX86" s="9">
        <v>1</v>
      </c>
      <c r="IY86" s="9">
        <v>1</v>
      </c>
      <c r="IZ86" s="9">
        <v>1</v>
      </c>
      <c r="JA86" s="9">
        <v>1</v>
      </c>
      <c r="JB86" s="8" t="s">
        <v>100</v>
      </c>
      <c r="JC86" s="8" t="s">
        <v>100</v>
      </c>
      <c r="JD86" s="8" t="s">
        <v>100</v>
      </c>
      <c r="JE86" s="9">
        <v>1</v>
      </c>
      <c r="JF86" s="9">
        <v>1</v>
      </c>
      <c r="JG86" s="9">
        <v>1</v>
      </c>
      <c r="JH86" s="9">
        <v>1</v>
      </c>
      <c r="JI86" s="8" t="s">
        <v>100</v>
      </c>
      <c r="JJ86" s="8" t="s">
        <v>100</v>
      </c>
      <c r="JK86" s="8" t="s">
        <v>100</v>
      </c>
      <c r="JL86" s="9">
        <v>1</v>
      </c>
      <c r="JM86" s="9">
        <v>1</v>
      </c>
      <c r="JN86" s="9">
        <v>1</v>
      </c>
      <c r="JO86" s="9">
        <v>1</v>
      </c>
      <c r="JP86" s="8" t="s">
        <v>100</v>
      </c>
      <c r="JQ86" s="8" t="s">
        <v>100</v>
      </c>
      <c r="JR86" s="8" t="s">
        <v>100</v>
      </c>
      <c r="JS86" s="21" t="s">
        <v>101</v>
      </c>
      <c r="JT86" s="21" t="s">
        <v>101</v>
      </c>
      <c r="JU86" s="21" t="s">
        <v>101</v>
      </c>
      <c r="JV86" s="21" t="s">
        <v>101</v>
      </c>
      <c r="JW86" s="21" t="s">
        <v>101</v>
      </c>
      <c r="JX86" s="21" t="s">
        <v>101</v>
      </c>
      <c r="JY86" s="21" t="s">
        <v>101</v>
      </c>
      <c r="JZ86" s="21" t="s">
        <v>101</v>
      </c>
      <c r="KA86" s="21" t="s">
        <v>101</v>
      </c>
      <c r="KB86" s="21" t="s">
        <v>101</v>
      </c>
      <c r="KC86" s="21" t="s">
        <v>101</v>
      </c>
      <c r="KD86" s="21" t="s">
        <v>101</v>
      </c>
      <c r="KE86" s="21" t="s">
        <v>101</v>
      </c>
      <c r="KF86" s="21" t="s">
        <v>101</v>
      </c>
      <c r="KG86" s="9">
        <v>1</v>
      </c>
      <c r="KH86" s="9">
        <v>1</v>
      </c>
      <c r="KI86" s="9">
        <v>1</v>
      </c>
      <c r="KJ86" s="9">
        <v>1</v>
      </c>
      <c r="KK86" s="8" t="s">
        <v>100</v>
      </c>
      <c r="KL86" s="8" t="s">
        <v>100</v>
      </c>
      <c r="KM86" s="8" t="s">
        <v>100</v>
      </c>
      <c r="KN86" s="9">
        <v>1</v>
      </c>
      <c r="KO86" s="9">
        <v>1</v>
      </c>
      <c r="KP86" s="9">
        <v>1</v>
      </c>
      <c r="KQ86" s="9">
        <v>1</v>
      </c>
      <c r="KR86" s="8" t="s">
        <v>100</v>
      </c>
      <c r="KS86" s="8" t="s">
        <v>100</v>
      </c>
      <c r="KT86" s="8" t="s">
        <v>100</v>
      </c>
      <c r="KU86" s="9">
        <v>1</v>
      </c>
      <c r="KV86" s="9">
        <v>1</v>
      </c>
      <c r="KW86" s="9">
        <v>1</v>
      </c>
      <c r="KX86" s="9">
        <v>1</v>
      </c>
      <c r="KY86" s="8" t="s">
        <v>100</v>
      </c>
      <c r="KZ86" s="8" t="s">
        <v>100</v>
      </c>
      <c r="LA86" s="8" t="s">
        <v>100</v>
      </c>
      <c r="LB86" s="9">
        <v>1</v>
      </c>
      <c r="LC86" s="9">
        <v>1</v>
      </c>
      <c r="LD86" s="9">
        <v>1</v>
      </c>
      <c r="LE86" s="9">
        <v>1</v>
      </c>
      <c r="LF86" s="8" t="s">
        <v>100</v>
      </c>
      <c r="LG86" s="8" t="s">
        <v>100</v>
      </c>
      <c r="LH86" s="8" t="s">
        <v>100</v>
      </c>
      <c r="LI86" s="9">
        <v>1</v>
      </c>
      <c r="LJ86" s="9">
        <v>1</v>
      </c>
      <c r="LK86" s="9">
        <v>1</v>
      </c>
      <c r="LL86" s="9">
        <v>1</v>
      </c>
      <c r="LM86" s="8" t="s">
        <v>100</v>
      </c>
      <c r="LN86" s="8" t="s">
        <v>100</v>
      </c>
      <c r="LO86" s="8" t="s">
        <v>100</v>
      </c>
      <c r="LP86" s="9">
        <v>1</v>
      </c>
      <c r="LQ86" s="9">
        <v>1</v>
      </c>
      <c r="LR86" s="9">
        <v>1</v>
      </c>
      <c r="LS86" s="9">
        <v>1</v>
      </c>
      <c r="LT86" s="8" t="s">
        <v>100</v>
      </c>
      <c r="LU86" s="8" t="s">
        <v>100</v>
      </c>
      <c r="LV86" s="8" t="s">
        <v>100</v>
      </c>
      <c r="LW86" s="9">
        <v>1</v>
      </c>
      <c r="LX86" s="9">
        <v>1</v>
      </c>
      <c r="LY86" s="9">
        <v>1</v>
      </c>
      <c r="LZ86" s="9">
        <v>1</v>
      </c>
      <c r="MA86" s="8" t="s">
        <v>100</v>
      </c>
      <c r="MB86" s="8" t="s">
        <v>100</v>
      </c>
      <c r="MC86" s="8" t="s">
        <v>100</v>
      </c>
      <c r="MD86" s="9">
        <v>1</v>
      </c>
      <c r="ME86" s="9">
        <v>1</v>
      </c>
      <c r="MF86" s="9">
        <v>1</v>
      </c>
      <c r="MG86" s="9">
        <v>1</v>
      </c>
      <c r="MH86" s="8" t="s">
        <v>100</v>
      </c>
      <c r="MI86" s="8" t="s">
        <v>100</v>
      </c>
      <c r="MJ86" s="8" t="s">
        <v>100</v>
      </c>
      <c r="MK86" s="9">
        <v>1</v>
      </c>
      <c r="ML86" s="9">
        <v>1</v>
      </c>
      <c r="MM86" s="9">
        <v>1</v>
      </c>
      <c r="MN86" s="9">
        <v>1</v>
      </c>
      <c r="MO86" s="8" t="s">
        <v>100</v>
      </c>
      <c r="MP86" s="8" t="s">
        <v>100</v>
      </c>
      <c r="MQ86" s="8" t="s">
        <v>100</v>
      </c>
      <c r="MR86" s="9">
        <v>1</v>
      </c>
      <c r="MS86" s="9">
        <v>1</v>
      </c>
      <c r="MT86" s="9">
        <v>1</v>
      </c>
      <c r="MU86" s="9">
        <v>1</v>
      </c>
      <c r="MV86" s="8" t="s">
        <v>100</v>
      </c>
      <c r="MW86" s="8" t="s">
        <v>100</v>
      </c>
      <c r="MX86" s="8" t="s">
        <v>100</v>
      </c>
      <c r="MY86" s="21" t="s">
        <v>101</v>
      </c>
      <c r="MZ86" s="21" t="s">
        <v>101</v>
      </c>
      <c r="NA86" s="21" t="s">
        <v>101</v>
      </c>
      <c r="NB86" s="21" t="s">
        <v>101</v>
      </c>
      <c r="NC86" s="21" t="s">
        <v>101</v>
      </c>
      <c r="ND86" s="21" t="s">
        <v>101</v>
      </c>
    </row>
    <row r="87" spans="1:368" ht="15" hidden="1" customHeight="1">
      <c r="A87" s="46" t="s">
        <v>579</v>
      </c>
      <c r="B87" s="31" t="s">
        <v>125</v>
      </c>
      <c r="C87" s="32" t="s">
        <v>126</v>
      </c>
      <c r="D87" s="4">
        <v>1</v>
      </c>
      <c r="E87" s="9">
        <v>1</v>
      </c>
      <c r="F87" s="9">
        <v>1</v>
      </c>
      <c r="G87" s="8" t="s">
        <v>100</v>
      </c>
      <c r="H87" s="8" t="s">
        <v>100</v>
      </c>
      <c r="I87" s="8" t="s">
        <v>100</v>
      </c>
      <c r="J87" s="9">
        <v>1</v>
      </c>
      <c r="K87" s="9">
        <v>1</v>
      </c>
      <c r="L87" s="9">
        <v>1</v>
      </c>
      <c r="M87" s="9">
        <v>1</v>
      </c>
      <c r="N87" s="8" t="s">
        <v>100</v>
      </c>
      <c r="O87" s="8" t="s">
        <v>100</v>
      </c>
      <c r="P87" s="8" t="s">
        <v>100</v>
      </c>
      <c r="Q87" s="9">
        <v>1</v>
      </c>
      <c r="R87" s="9">
        <v>1</v>
      </c>
      <c r="S87" s="9">
        <v>1</v>
      </c>
      <c r="T87" s="9">
        <v>1</v>
      </c>
      <c r="U87" s="8" t="s">
        <v>100</v>
      </c>
      <c r="V87" s="8" t="s">
        <v>100</v>
      </c>
      <c r="W87" s="8" t="s">
        <v>100</v>
      </c>
      <c r="X87" s="9">
        <v>1</v>
      </c>
      <c r="Y87" s="9">
        <v>1</v>
      </c>
      <c r="Z87" s="9">
        <v>1</v>
      </c>
      <c r="AA87" s="9">
        <v>1</v>
      </c>
      <c r="AB87" s="8" t="s">
        <v>100</v>
      </c>
      <c r="AC87" s="8" t="s">
        <v>100</v>
      </c>
      <c r="AD87" s="8" t="s">
        <v>100</v>
      </c>
      <c r="AE87" s="21" t="s">
        <v>101</v>
      </c>
      <c r="AF87" s="21" t="s">
        <v>101</v>
      </c>
      <c r="AG87" s="21" t="s">
        <v>101</v>
      </c>
      <c r="AH87" s="7" t="s">
        <v>101</v>
      </c>
      <c r="AI87" s="1" t="s">
        <v>101</v>
      </c>
      <c r="AJ87" s="21" t="s">
        <v>101</v>
      </c>
      <c r="AK87" s="21" t="s">
        <v>101</v>
      </c>
      <c r="AL87" s="21" t="s">
        <v>101</v>
      </c>
      <c r="AM87" s="21" t="s">
        <v>101</v>
      </c>
      <c r="AN87" s="21" t="s">
        <v>101</v>
      </c>
      <c r="AO87" s="21" t="s">
        <v>101</v>
      </c>
      <c r="AP87" s="21" t="s">
        <v>101</v>
      </c>
      <c r="AQ87" s="21" t="s">
        <v>101</v>
      </c>
      <c r="AR87" s="21" t="s">
        <v>101</v>
      </c>
      <c r="AS87" s="9">
        <v>1</v>
      </c>
      <c r="AT87" s="9">
        <v>1</v>
      </c>
      <c r="AU87" s="9">
        <v>1</v>
      </c>
      <c r="AV87" s="9">
        <v>1</v>
      </c>
      <c r="AW87" s="8" t="s">
        <v>100</v>
      </c>
      <c r="AX87" s="8" t="s">
        <v>100</v>
      </c>
      <c r="AY87" s="8" t="s">
        <v>100</v>
      </c>
      <c r="AZ87" s="9">
        <v>1</v>
      </c>
      <c r="BA87" s="9">
        <v>1</v>
      </c>
      <c r="BB87" s="9">
        <v>1</v>
      </c>
      <c r="BC87" s="9">
        <v>1</v>
      </c>
      <c r="BD87" s="8" t="s">
        <v>100</v>
      </c>
      <c r="BE87" s="8" t="s">
        <v>100</v>
      </c>
      <c r="BF87" s="8" t="s">
        <v>100</v>
      </c>
      <c r="BG87" s="9">
        <v>1</v>
      </c>
      <c r="BH87" s="9">
        <v>1</v>
      </c>
      <c r="BI87" s="9">
        <v>1</v>
      </c>
      <c r="BJ87" s="9">
        <v>1</v>
      </c>
      <c r="BK87" s="8" t="s">
        <v>100</v>
      </c>
      <c r="BL87" s="8" t="s">
        <v>100</v>
      </c>
      <c r="BM87" s="8" t="s">
        <v>100</v>
      </c>
      <c r="BN87" s="9">
        <v>1</v>
      </c>
      <c r="BO87" s="9">
        <v>1</v>
      </c>
      <c r="BP87" s="9">
        <v>1</v>
      </c>
      <c r="BQ87" s="9">
        <v>1</v>
      </c>
      <c r="BR87" s="8" t="s">
        <v>100</v>
      </c>
      <c r="BS87" s="8" t="s">
        <v>100</v>
      </c>
      <c r="BT87" s="8" t="s">
        <v>100</v>
      </c>
      <c r="BU87" s="9">
        <v>1</v>
      </c>
      <c r="BV87" s="9">
        <v>1</v>
      </c>
      <c r="BW87" s="9">
        <v>1</v>
      </c>
      <c r="BX87" s="9">
        <v>1</v>
      </c>
      <c r="BY87" s="8" t="s">
        <v>100</v>
      </c>
      <c r="BZ87" s="8" t="s">
        <v>100</v>
      </c>
      <c r="CA87" s="8" t="s">
        <v>100</v>
      </c>
      <c r="CB87" s="9">
        <v>1</v>
      </c>
      <c r="CC87" s="9">
        <v>1</v>
      </c>
      <c r="CD87" s="9">
        <v>1</v>
      </c>
      <c r="CE87" s="9">
        <v>1</v>
      </c>
      <c r="CF87" s="8" t="s">
        <v>100</v>
      </c>
      <c r="CG87" s="8" t="s">
        <v>100</v>
      </c>
      <c r="CH87" s="8" t="s">
        <v>100</v>
      </c>
      <c r="CI87" s="9">
        <v>1</v>
      </c>
      <c r="CJ87" s="9">
        <v>1</v>
      </c>
      <c r="CK87" s="9">
        <v>1</v>
      </c>
      <c r="CL87" s="9">
        <v>1</v>
      </c>
      <c r="CM87" s="8" t="s">
        <v>100</v>
      </c>
      <c r="CN87" s="8" t="s">
        <v>100</v>
      </c>
      <c r="CO87" s="8" t="s">
        <v>100</v>
      </c>
      <c r="CP87" s="9">
        <v>1</v>
      </c>
      <c r="CQ87" s="9">
        <v>1</v>
      </c>
      <c r="CR87" s="9">
        <v>1</v>
      </c>
      <c r="CS87" s="9">
        <v>1</v>
      </c>
      <c r="CT87" s="8" t="s">
        <v>100</v>
      </c>
      <c r="CU87" s="8" t="s">
        <v>100</v>
      </c>
      <c r="CV87" s="8" t="s">
        <v>100</v>
      </c>
      <c r="CW87" s="9">
        <v>1</v>
      </c>
      <c r="CX87" s="9">
        <v>1</v>
      </c>
      <c r="CY87" s="9">
        <v>1</v>
      </c>
      <c r="CZ87" s="9">
        <v>1</v>
      </c>
      <c r="DA87" s="8" t="s">
        <v>100</v>
      </c>
      <c r="DB87" s="8" t="s">
        <v>100</v>
      </c>
      <c r="DC87" s="8" t="s">
        <v>100</v>
      </c>
      <c r="DD87" s="9">
        <v>1</v>
      </c>
      <c r="DE87" s="9">
        <v>1</v>
      </c>
      <c r="DF87" s="9">
        <v>1</v>
      </c>
      <c r="DG87" s="9">
        <v>1</v>
      </c>
      <c r="DH87" s="8" t="s">
        <v>100</v>
      </c>
      <c r="DI87" s="8" t="s">
        <v>100</v>
      </c>
      <c r="DJ87" s="8" t="s">
        <v>100</v>
      </c>
      <c r="DK87" s="21" t="s">
        <v>101</v>
      </c>
      <c r="DL87" s="21" t="s">
        <v>101</v>
      </c>
      <c r="DM87" s="21" t="s">
        <v>101</v>
      </c>
      <c r="DN87" s="21" t="s">
        <v>101</v>
      </c>
      <c r="DO87" s="21" t="s">
        <v>101</v>
      </c>
      <c r="DP87" s="21" t="s">
        <v>101</v>
      </c>
      <c r="DQ87" s="21" t="s">
        <v>101</v>
      </c>
      <c r="DR87" s="21" t="s">
        <v>101</v>
      </c>
      <c r="DS87" s="21" t="s">
        <v>101</v>
      </c>
      <c r="DT87" s="21" t="s">
        <v>101</v>
      </c>
      <c r="DU87" s="21" t="s">
        <v>101</v>
      </c>
      <c r="DV87" s="21" t="s">
        <v>101</v>
      </c>
      <c r="DW87" s="21" t="s">
        <v>101</v>
      </c>
      <c r="DX87" s="21" t="s">
        <v>101</v>
      </c>
      <c r="DY87" s="9">
        <v>1</v>
      </c>
      <c r="DZ87" s="9">
        <v>1</v>
      </c>
      <c r="EA87" s="9">
        <v>1</v>
      </c>
      <c r="EB87" s="9">
        <v>1</v>
      </c>
      <c r="EC87" s="8" t="s">
        <v>100</v>
      </c>
      <c r="ED87" s="8" t="s">
        <v>100</v>
      </c>
      <c r="EE87" s="8" t="s">
        <v>100</v>
      </c>
      <c r="EF87" s="9">
        <v>1</v>
      </c>
      <c r="EG87" s="9">
        <v>1</v>
      </c>
      <c r="EH87" s="9">
        <v>1</v>
      </c>
      <c r="EI87" s="9">
        <v>1</v>
      </c>
      <c r="EJ87" s="8" t="s">
        <v>100</v>
      </c>
      <c r="EK87" s="8" t="s">
        <v>100</v>
      </c>
      <c r="EL87" s="8" t="s">
        <v>100</v>
      </c>
      <c r="EM87" s="9">
        <v>1</v>
      </c>
      <c r="EN87" s="9">
        <v>1</v>
      </c>
      <c r="EO87" s="9">
        <v>1</v>
      </c>
      <c r="EP87" s="9">
        <v>1</v>
      </c>
      <c r="EQ87" s="8" t="s">
        <v>100</v>
      </c>
      <c r="ER87" s="8" t="s">
        <v>100</v>
      </c>
      <c r="ES87" s="8" t="s">
        <v>100</v>
      </c>
      <c r="ET87" s="9">
        <v>1</v>
      </c>
      <c r="EU87" s="9">
        <v>1</v>
      </c>
      <c r="EV87" s="9">
        <v>1</v>
      </c>
      <c r="EW87" s="9">
        <v>1</v>
      </c>
      <c r="EX87" s="8" t="s">
        <v>100</v>
      </c>
      <c r="EY87" s="8" t="s">
        <v>100</v>
      </c>
      <c r="EZ87" s="8" t="s">
        <v>100</v>
      </c>
      <c r="FA87" s="9">
        <v>1</v>
      </c>
      <c r="FB87" s="9">
        <v>1</v>
      </c>
      <c r="FC87" s="9">
        <v>1</v>
      </c>
      <c r="FD87" s="9">
        <v>1</v>
      </c>
      <c r="FE87" s="8" t="s">
        <v>100</v>
      </c>
      <c r="FF87" s="8" t="s">
        <v>100</v>
      </c>
      <c r="FG87" s="8" t="s">
        <v>100</v>
      </c>
      <c r="FH87" s="9">
        <v>1</v>
      </c>
      <c r="FI87" s="9">
        <v>1</v>
      </c>
      <c r="FJ87" s="9">
        <v>1</v>
      </c>
      <c r="FK87" s="9">
        <v>1</v>
      </c>
      <c r="FL87" s="8" t="s">
        <v>100</v>
      </c>
      <c r="FM87" s="8" t="s">
        <v>100</v>
      </c>
      <c r="FN87" s="8" t="s">
        <v>100</v>
      </c>
      <c r="FO87" s="9">
        <v>1</v>
      </c>
      <c r="FP87" s="9">
        <v>1</v>
      </c>
      <c r="FQ87" s="9">
        <v>1</v>
      </c>
      <c r="FR87" s="9">
        <v>1</v>
      </c>
      <c r="FS87" s="8" t="s">
        <v>100</v>
      </c>
      <c r="FT87" s="8" t="s">
        <v>100</v>
      </c>
      <c r="FU87" s="8" t="s">
        <v>100</v>
      </c>
      <c r="FV87" s="9">
        <v>1</v>
      </c>
      <c r="FW87" s="9">
        <v>1</v>
      </c>
      <c r="FX87" s="9">
        <v>1</v>
      </c>
      <c r="FY87" s="9">
        <v>1</v>
      </c>
      <c r="FZ87" s="8" t="s">
        <v>100</v>
      </c>
      <c r="GA87" s="8" t="s">
        <v>100</v>
      </c>
      <c r="GB87" s="8" t="s">
        <v>100</v>
      </c>
      <c r="GC87" s="9">
        <v>1</v>
      </c>
      <c r="GD87" s="9">
        <v>1</v>
      </c>
      <c r="GE87" s="9">
        <v>1</v>
      </c>
      <c r="GF87" s="9">
        <v>1</v>
      </c>
      <c r="GG87" s="8" t="s">
        <v>100</v>
      </c>
      <c r="GH87" s="8" t="s">
        <v>100</v>
      </c>
      <c r="GI87" s="8" t="s">
        <v>100</v>
      </c>
      <c r="GJ87" s="9">
        <v>1</v>
      </c>
      <c r="GK87" s="9">
        <v>1</v>
      </c>
      <c r="GL87" s="9">
        <v>1</v>
      </c>
      <c r="GM87" s="9">
        <v>1</v>
      </c>
      <c r="GN87" s="8" t="s">
        <v>100</v>
      </c>
      <c r="GO87" s="8" t="s">
        <v>100</v>
      </c>
      <c r="GP87" s="8" t="s">
        <v>100</v>
      </c>
      <c r="GQ87" s="21" t="s">
        <v>101</v>
      </c>
      <c r="GR87" s="21" t="s">
        <v>101</v>
      </c>
      <c r="GS87" s="21" t="s">
        <v>101</v>
      </c>
      <c r="GT87" s="21" t="s">
        <v>101</v>
      </c>
      <c r="GU87" s="21" t="s">
        <v>101</v>
      </c>
      <c r="GV87" s="21" t="s">
        <v>101</v>
      </c>
      <c r="GW87" s="21" t="s">
        <v>101</v>
      </c>
      <c r="GX87" s="21" t="s">
        <v>101</v>
      </c>
      <c r="GY87" s="21" t="s">
        <v>101</v>
      </c>
      <c r="GZ87" s="21" t="s">
        <v>101</v>
      </c>
      <c r="HA87" s="21" t="s">
        <v>101</v>
      </c>
      <c r="HB87" s="21" t="s">
        <v>101</v>
      </c>
      <c r="HC87" s="21" t="s">
        <v>101</v>
      </c>
      <c r="HD87" s="21" t="s">
        <v>101</v>
      </c>
      <c r="HE87" s="9">
        <v>1</v>
      </c>
      <c r="HF87" s="9">
        <v>1</v>
      </c>
      <c r="HG87" s="9">
        <v>1</v>
      </c>
      <c r="HH87" s="9">
        <v>1</v>
      </c>
      <c r="HI87" s="8" t="s">
        <v>100</v>
      </c>
      <c r="HJ87" s="8" t="s">
        <v>100</v>
      </c>
      <c r="HK87" s="8" t="s">
        <v>100</v>
      </c>
      <c r="HL87" s="9">
        <v>1</v>
      </c>
      <c r="HM87" s="9">
        <v>1</v>
      </c>
      <c r="HN87" s="9">
        <v>1</v>
      </c>
      <c r="HO87" s="9">
        <v>1</v>
      </c>
      <c r="HP87" s="8" t="s">
        <v>100</v>
      </c>
      <c r="HQ87" s="8" t="s">
        <v>100</v>
      </c>
      <c r="HR87" s="8" t="s">
        <v>100</v>
      </c>
      <c r="HS87" s="9">
        <v>1</v>
      </c>
      <c r="HT87" s="9">
        <v>1</v>
      </c>
      <c r="HU87" s="9">
        <v>1</v>
      </c>
      <c r="HV87" s="9">
        <v>1</v>
      </c>
      <c r="HW87" s="8" t="s">
        <v>100</v>
      </c>
      <c r="HX87" s="8" t="s">
        <v>100</v>
      </c>
      <c r="HY87" s="8" t="s">
        <v>100</v>
      </c>
      <c r="HZ87" s="9">
        <v>1</v>
      </c>
      <c r="IA87" s="9">
        <v>1</v>
      </c>
      <c r="IB87" s="9">
        <v>1</v>
      </c>
      <c r="IC87" s="9">
        <v>1</v>
      </c>
      <c r="ID87" s="8" t="s">
        <v>100</v>
      </c>
      <c r="IE87" s="8" t="s">
        <v>100</v>
      </c>
      <c r="IF87" s="8" t="s">
        <v>100</v>
      </c>
      <c r="IG87" s="9">
        <v>1</v>
      </c>
      <c r="IH87" s="9">
        <v>1</v>
      </c>
      <c r="II87" s="9">
        <v>1</v>
      </c>
      <c r="IJ87" s="9">
        <v>1</v>
      </c>
      <c r="IK87" s="8" t="s">
        <v>100</v>
      </c>
      <c r="IL87" s="8" t="s">
        <v>100</v>
      </c>
      <c r="IM87" s="8" t="s">
        <v>100</v>
      </c>
      <c r="IN87" s="9">
        <v>1</v>
      </c>
      <c r="IO87" s="9">
        <v>1</v>
      </c>
      <c r="IP87" s="9">
        <v>1</v>
      </c>
      <c r="IQ87" s="9">
        <v>1</v>
      </c>
      <c r="IR87" s="8" t="s">
        <v>100</v>
      </c>
      <c r="IS87" s="8" t="s">
        <v>100</v>
      </c>
      <c r="IT87" s="8" t="s">
        <v>100</v>
      </c>
      <c r="IU87" s="9">
        <v>1</v>
      </c>
      <c r="IV87" s="9">
        <v>1</v>
      </c>
      <c r="IW87" s="9">
        <v>1</v>
      </c>
      <c r="IX87" s="9">
        <v>1</v>
      </c>
      <c r="IY87" s="8" t="s">
        <v>100</v>
      </c>
      <c r="IZ87" s="8" t="s">
        <v>100</v>
      </c>
      <c r="JA87" s="8" t="s">
        <v>100</v>
      </c>
      <c r="JB87" s="9">
        <v>1</v>
      </c>
      <c r="JC87" s="9">
        <v>1</v>
      </c>
      <c r="JD87" s="9">
        <v>1</v>
      </c>
      <c r="JE87" s="9">
        <v>1</v>
      </c>
      <c r="JF87" s="8" t="s">
        <v>100</v>
      </c>
      <c r="JG87" s="8" t="s">
        <v>100</v>
      </c>
      <c r="JH87" s="8" t="s">
        <v>100</v>
      </c>
      <c r="JI87" s="9">
        <v>1</v>
      </c>
      <c r="JJ87" s="9">
        <v>1</v>
      </c>
      <c r="JK87" s="9">
        <v>1</v>
      </c>
      <c r="JL87" s="9">
        <v>1</v>
      </c>
      <c r="JM87" s="8" t="s">
        <v>100</v>
      </c>
      <c r="JN87" s="8" t="s">
        <v>100</v>
      </c>
      <c r="JO87" s="8" t="s">
        <v>100</v>
      </c>
      <c r="JP87" s="9">
        <v>1</v>
      </c>
      <c r="JQ87" s="9">
        <v>1</v>
      </c>
      <c r="JR87" s="9">
        <v>1</v>
      </c>
      <c r="JS87" s="9">
        <v>1</v>
      </c>
      <c r="JT87" s="8" t="s">
        <v>100</v>
      </c>
      <c r="JU87" s="8" t="s">
        <v>100</v>
      </c>
      <c r="JV87" s="8" t="s">
        <v>100</v>
      </c>
      <c r="JW87" s="21" t="s">
        <v>101</v>
      </c>
      <c r="JX87" s="21" t="s">
        <v>101</v>
      </c>
      <c r="JY87" s="21" t="s">
        <v>101</v>
      </c>
      <c r="JZ87" s="21" t="s">
        <v>101</v>
      </c>
      <c r="KA87" s="21" t="s">
        <v>101</v>
      </c>
      <c r="KB87" s="21" t="s">
        <v>101</v>
      </c>
      <c r="KC87" s="21" t="s">
        <v>101</v>
      </c>
      <c r="KD87" s="21" t="s">
        <v>101</v>
      </c>
      <c r="KE87" s="21" t="s">
        <v>101</v>
      </c>
      <c r="KF87" s="21" t="s">
        <v>101</v>
      </c>
      <c r="KG87" s="21" t="s">
        <v>101</v>
      </c>
      <c r="KH87" s="21" t="s">
        <v>101</v>
      </c>
      <c r="KI87" s="21" t="s">
        <v>101</v>
      </c>
      <c r="KJ87" s="21" t="s">
        <v>101</v>
      </c>
      <c r="KK87" s="9">
        <v>1</v>
      </c>
      <c r="KL87" s="9">
        <v>1</v>
      </c>
      <c r="KM87" s="9">
        <v>1</v>
      </c>
      <c r="KN87" s="9">
        <v>1</v>
      </c>
      <c r="KO87" s="8" t="s">
        <v>100</v>
      </c>
      <c r="KP87" s="8" t="s">
        <v>100</v>
      </c>
      <c r="KQ87" s="8" t="s">
        <v>100</v>
      </c>
      <c r="KR87" s="9">
        <v>1</v>
      </c>
      <c r="KS87" s="9">
        <v>1</v>
      </c>
      <c r="KT87" s="9">
        <v>1</v>
      </c>
      <c r="KU87" s="9">
        <v>1</v>
      </c>
      <c r="KV87" s="8" t="s">
        <v>100</v>
      </c>
      <c r="KW87" s="8" t="s">
        <v>100</v>
      </c>
      <c r="KX87" s="8" t="s">
        <v>100</v>
      </c>
      <c r="KY87" s="9">
        <v>1</v>
      </c>
      <c r="KZ87" s="9">
        <v>1</v>
      </c>
      <c r="LA87" s="9">
        <v>1</v>
      </c>
      <c r="LB87" s="9">
        <v>1</v>
      </c>
      <c r="LC87" s="8" t="s">
        <v>100</v>
      </c>
      <c r="LD87" s="8" t="s">
        <v>100</v>
      </c>
      <c r="LE87" s="8" t="s">
        <v>100</v>
      </c>
      <c r="LF87" s="9">
        <v>1</v>
      </c>
      <c r="LG87" s="9">
        <v>1</v>
      </c>
      <c r="LH87" s="9">
        <v>1</v>
      </c>
      <c r="LI87" s="9">
        <v>1</v>
      </c>
      <c r="LJ87" s="8" t="s">
        <v>100</v>
      </c>
      <c r="LK87" s="8" t="s">
        <v>100</v>
      </c>
      <c r="LL87" s="8" t="s">
        <v>100</v>
      </c>
      <c r="LM87" s="9">
        <v>1</v>
      </c>
      <c r="LN87" s="9">
        <v>1</v>
      </c>
      <c r="LO87" s="9">
        <v>1</v>
      </c>
      <c r="LP87" s="9">
        <v>1</v>
      </c>
      <c r="LQ87" s="8" t="s">
        <v>100</v>
      </c>
      <c r="LR87" s="8" t="s">
        <v>100</v>
      </c>
      <c r="LS87" s="8" t="s">
        <v>100</v>
      </c>
      <c r="LT87" s="9">
        <v>1</v>
      </c>
      <c r="LU87" s="9">
        <v>1</v>
      </c>
      <c r="LV87" s="9">
        <v>1</v>
      </c>
      <c r="LW87" s="9">
        <v>1</v>
      </c>
      <c r="LX87" s="8" t="s">
        <v>100</v>
      </c>
      <c r="LY87" s="8" t="s">
        <v>100</v>
      </c>
      <c r="LZ87" s="8" t="s">
        <v>100</v>
      </c>
      <c r="MA87" s="9">
        <v>1</v>
      </c>
      <c r="MB87" s="9">
        <v>1</v>
      </c>
      <c r="MC87" s="9">
        <v>1</v>
      </c>
      <c r="MD87" s="9">
        <v>1</v>
      </c>
      <c r="ME87" s="8" t="s">
        <v>100</v>
      </c>
      <c r="MF87" s="8" t="s">
        <v>100</v>
      </c>
      <c r="MG87" s="8" t="s">
        <v>100</v>
      </c>
      <c r="MH87" s="9">
        <v>1</v>
      </c>
      <c r="MI87" s="9">
        <v>1</v>
      </c>
      <c r="MJ87" s="9">
        <v>1</v>
      </c>
      <c r="MK87" s="9">
        <v>1</v>
      </c>
      <c r="ML87" s="8" t="s">
        <v>100</v>
      </c>
      <c r="MM87" s="8" t="s">
        <v>100</v>
      </c>
      <c r="MN87" s="8" t="s">
        <v>100</v>
      </c>
      <c r="MO87" s="9">
        <v>1</v>
      </c>
      <c r="MP87" s="9">
        <v>1</v>
      </c>
      <c r="MQ87" s="9">
        <v>1</v>
      </c>
      <c r="MR87" s="9">
        <v>1</v>
      </c>
      <c r="MS87" s="8" t="s">
        <v>100</v>
      </c>
      <c r="MT87" s="8" t="s">
        <v>100</v>
      </c>
      <c r="MU87" s="8" t="s">
        <v>100</v>
      </c>
      <c r="MV87" s="9">
        <v>1</v>
      </c>
      <c r="MW87" s="9">
        <v>1</v>
      </c>
      <c r="MX87" s="9">
        <v>1</v>
      </c>
      <c r="MY87" s="9">
        <v>1</v>
      </c>
      <c r="MZ87" s="8" t="s">
        <v>100</v>
      </c>
      <c r="NA87" s="8" t="s">
        <v>100</v>
      </c>
      <c r="NB87" s="8" t="s">
        <v>100</v>
      </c>
      <c r="NC87" s="21" t="s">
        <v>101</v>
      </c>
      <c r="ND87" s="21" t="s">
        <v>101</v>
      </c>
    </row>
    <row r="88" spans="1:368" ht="15" hidden="1" customHeight="1">
      <c r="A88" s="46" t="s">
        <v>579</v>
      </c>
      <c r="B88" s="31" t="s">
        <v>167</v>
      </c>
      <c r="C88" s="32" t="s">
        <v>163</v>
      </c>
      <c r="D88" s="1" t="s">
        <v>101</v>
      </c>
      <c r="E88" s="21" t="s">
        <v>101</v>
      </c>
      <c r="F88" s="21" t="s">
        <v>101</v>
      </c>
      <c r="G88" s="21" t="s">
        <v>101</v>
      </c>
      <c r="H88" s="21" t="s">
        <v>101</v>
      </c>
      <c r="I88" s="21" t="s">
        <v>101</v>
      </c>
      <c r="J88" s="21" t="s">
        <v>101</v>
      </c>
      <c r="K88" s="9">
        <v>1</v>
      </c>
      <c r="L88" s="9">
        <v>1</v>
      </c>
      <c r="M88" s="9">
        <v>1</v>
      </c>
      <c r="N88" s="9">
        <v>1</v>
      </c>
      <c r="O88" s="8" t="s">
        <v>100</v>
      </c>
      <c r="P88" s="8" t="s">
        <v>100</v>
      </c>
      <c r="Q88" s="8" t="s">
        <v>100</v>
      </c>
      <c r="R88" s="9">
        <v>1</v>
      </c>
      <c r="S88" s="9">
        <v>1</v>
      </c>
      <c r="T88" s="9">
        <v>1</v>
      </c>
      <c r="U88" s="9">
        <v>1</v>
      </c>
      <c r="V88" s="8" t="s">
        <v>100</v>
      </c>
      <c r="W88" s="8" t="s">
        <v>100</v>
      </c>
      <c r="X88" s="8" t="s">
        <v>100</v>
      </c>
      <c r="Y88" s="9">
        <v>1</v>
      </c>
      <c r="Z88" s="9">
        <v>1</v>
      </c>
      <c r="AA88" s="9">
        <v>1</v>
      </c>
      <c r="AB88" s="9">
        <v>1</v>
      </c>
      <c r="AC88" s="8" t="s">
        <v>100</v>
      </c>
      <c r="AD88" s="8" t="s">
        <v>100</v>
      </c>
      <c r="AE88" s="8" t="s">
        <v>100</v>
      </c>
      <c r="AF88" s="9">
        <v>1</v>
      </c>
      <c r="AG88" s="9">
        <v>1</v>
      </c>
      <c r="AH88" s="5">
        <v>1</v>
      </c>
      <c r="AI88" s="4">
        <v>1</v>
      </c>
      <c r="AJ88" s="8" t="s">
        <v>100</v>
      </c>
      <c r="AK88" s="8" t="s">
        <v>100</v>
      </c>
      <c r="AL88" s="8" t="s">
        <v>100</v>
      </c>
      <c r="AM88" s="9">
        <v>1</v>
      </c>
      <c r="AN88" s="9">
        <v>1</v>
      </c>
      <c r="AO88" s="9">
        <v>1</v>
      </c>
      <c r="AP88" s="9">
        <v>1</v>
      </c>
      <c r="AQ88" s="8" t="s">
        <v>100</v>
      </c>
      <c r="AR88" s="8" t="s">
        <v>100</v>
      </c>
      <c r="AS88" s="8" t="s">
        <v>100</v>
      </c>
      <c r="AT88" s="9">
        <v>1</v>
      </c>
      <c r="AU88" s="9">
        <v>1</v>
      </c>
      <c r="AV88" s="9">
        <v>1</v>
      </c>
      <c r="AW88" s="9">
        <v>1</v>
      </c>
      <c r="AX88" s="8" t="s">
        <v>100</v>
      </c>
      <c r="AY88" s="8" t="s">
        <v>100</v>
      </c>
      <c r="AZ88" s="8" t="s">
        <v>100</v>
      </c>
      <c r="BA88" s="9">
        <v>1</v>
      </c>
      <c r="BB88" s="9">
        <v>1</v>
      </c>
      <c r="BC88" s="9">
        <v>1</v>
      </c>
      <c r="BD88" s="9">
        <v>1</v>
      </c>
      <c r="BE88" s="8" t="s">
        <v>100</v>
      </c>
      <c r="BF88" s="8" t="s">
        <v>100</v>
      </c>
      <c r="BG88" s="8" t="s">
        <v>100</v>
      </c>
      <c r="BH88" s="9">
        <v>1</v>
      </c>
      <c r="BI88" s="9">
        <v>1</v>
      </c>
      <c r="BJ88" s="9">
        <v>1</v>
      </c>
      <c r="BK88" s="9">
        <v>1</v>
      </c>
      <c r="BL88" s="8" t="s">
        <v>100</v>
      </c>
      <c r="BM88" s="8" t="s">
        <v>100</v>
      </c>
      <c r="BN88" s="8" t="s">
        <v>100</v>
      </c>
      <c r="BO88" s="9">
        <v>1</v>
      </c>
      <c r="BP88" s="9">
        <v>1</v>
      </c>
      <c r="BQ88" s="9">
        <v>1</v>
      </c>
      <c r="BR88" s="9">
        <v>1</v>
      </c>
      <c r="BS88" s="8" t="s">
        <v>100</v>
      </c>
      <c r="BT88" s="8" t="s">
        <v>100</v>
      </c>
      <c r="BU88" s="8" t="s">
        <v>100</v>
      </c>
      <c r="BV88" s="9">
        <v>1</v>
      </c>
      <c r="BW88" s="9">
        <v>1</v>
      </c>
      <c r="BX88" s="9">
        <v>1</v>
      </c>
      <c r="BY88" s="9">
        <v>1</v>
      </c>
      <c r="BZ88" s="8" t="s">
        <v>100</v>
      </c>
      <c r="CA88" s="8" t="s">
        <v>100</v>
      </c>
      <c r="CB88" s="8" t="s">
        <v>100</v>
      </c>
      <c r="CC88" s="21" t="s">
        <v>101</v>
      </c>
      <c r="CD88" s="21" t="s">
        <v>101</v>
      </c>
      <c r="CE88" s="21" t="s">
        <v>101</v>
      </c>
      <c r="CF88" s="21" t="s">
        <v>101</v>
      </c>
      <c r="CG88" s="21" t="s">
        <v>101</v>
      </c>
      <c r="CH88" s="21" t="s">
        <v>101</v>
      </c>
      <c r="CI88" s="21" t="s">
        <v>101</v>
      </c>
      <c r="CJ88" s="21" t="s">
        <v>101</v>
      </c>
      <c r="CK88" s="21" t="s">
        <v>101</v>
      </c>
      <c r="CL88" s="21" t="s">
        <v>101</v>
      </c>
      <c r="CM88" s="21" t="s">
        <v>101</v>
      </c>
      <c r="CN88" s="21" t="s">
        <v>101</v>
      </c>
      <c r="CO88" s="21" t="s">
        <v>101</v>
      </c>
      <c r="CP88" s="21" t="s">
        <v>101</v>
      </c>
      <c r="CQ88" s="9">
        <v>1</v>
      </c>
      <c r="CR88" s="9">
        <v>1</v>
      </c>
      <c r="CS88" s="9">
        <v>1</v>
      </c>
      <c r="CT88" s="9">
        <v>1</v>
      </c>
      <c r="CU88" s="8" t="s">
        <v>100</v>
      </c>
      <c r="CV88" s="8" t="s">
        <v>100</v>
      </c>
      <c r="CW88" s="8" t="s">
        <v>100</v>
      </c>
      <c r="CX88" s="9">
        <v>1</v>
      </c>
      <c r="CY88" s="9">
        <v>1</v>
      </c>
      <c r="CZ88" s="9">
        <v>1</v>
      </c>
      <c r="DA88" s="9">
        <v>1</v>
      </c>
      <c r="DB88" s="8" t="s">
        <v>100</v>
      </c>
      <c r="DC88" s="8" t="s">
        <v>100</v>
      </c>
      <c r="DD88" s="8" t="s">
        <v>100</v>
      </c>
      <c r="DE88" s="9">
        <v>1</v>
      </c>
      <c r="DF88" s="9">
        <v>1</v>
      </c>
      <c r="DG88" s="9">
        <v>1</v>
      </c>
      <c r="DH88" s="9">
        <v>1</v>
      </c>
      <c r="DI88" s="8" t="s">
        <v>100</v>
      </c>
      <c r="DJ88" s="8" t="s">
        <v>100</v>
      </c>
      <c r="DK88" s="8" t="s">
        <v>100</v>
      </c>
      <c r="DL88" s="9">
        <v>1</v>
      </c>
      <c r="DM88" s="9">
        <v>1</v>
      </c>
      <c r="DN88" s="9">
        <v>1</v>
      </c>
      <c r="DO88" s="9">
        <v>1</v>
      </c>
      <c r="DP88" s="8" t="s">
        <v>100</v>
      </c>
      <c r="DQ88" s="8" t="s">
        <v>100</v>
      </c>
      <c r="DR88" s="8" t="s">
        <v>100</v>
      </c>
      <c r="DS88" s="9">
        <v>1</v>
      </c>
      <c r="DT88" s="9">
        <v>1</v>
      </c>
      <c r="DU88" s="9">
        <v>1</v>
      </c>
      <c r="DV88" s="9">
        <v>1</v>
      </c>
      <c r="DW88" s="8" t="s">
        <v>100</v>
      </c>
      <c r="DX88" s="8" t="s">
        <v>100</v>
      </c>
      <c r="DY88" s="8" t="s">
        <v>100</v>
      </c>
      <c r="DZ88" s="9">
        <v>1</v>
      </c>
      <c r="EA88" s="9">
        <v>1</v>
      </c>
      <c r="EB88" s="9">
        <v>1</v>
      </c>
      <c r="EC88" s="9">
        <v>1</v>
      </c>
      <c r="ED88" s="8" t="s">
        <v>100</v>
      </c>
      <c r="EE88" s="8" t="s">
        <v>100</v>
      </c>
      <c r="EF88" s="8" t="s">
        <v>100</v>
      </c>
      <c r="EG88" s="9">
        <v>1</v>
      </c>
      <c r="EH88" s="9">
        <v>1</v>
      </c>
      <c r="EI88" s="9">
        <v>1</v>
      </c>
      <c r="EJ88" s="9">
        <v>1</v>
      </c>
      <c r="EK88" s="8" t="s">
        <v>100</v>
      </c>
      <c r="EL88" s="8" t="s">
        <v>100</v>
      </c>
      <c r="EM88" s="8" t="s">
        <v>100</v>
      </c>
      <c r="EN88" s="9">
        <v>1</v>
      </c>
      <c r="EO88" s="9">
        <v>1</v>
      </c>
      <c r="EP88" s="9">
        <v>1</v>
      </c>
      <c r="EQ88" s="9">
        <v>1</v>
      </c>
      <c r="ER88" s="8" t="s">
        <v>100</v>
      </c>
      <c r="ES88" s="8" t="s">
        <v>100</v>
      </c>
      <c r="ET88" s="8" t="s">
        <v>100</v>
      </c>
      <c r="EU88" s="9">
        <v>1</v>
      </c>
      <c r="EV88" s="9">
        <v>1</v>
      </c>
      <c r="EW88" s="9">
        <v>1</v>
      </c>
      <c r="EX88" s="9">
        <v>1</v>
      </c>
      <c r="EY88" s="8" t="s">
        <v>100</v>
      </c>
      <c r="EZ88" s="8" t="s">
        <v>100</v>
      </c>
      <c r="FA88" s="8" t="s">
        <v>100</v>
      </c>
      <c r="FB88" s="9">
        <v>1</v>
      </c>
      <c r="FC88" s="9">
        <v>1</v>
      </c>
      <c r="FD88" s="9">
        <v>1</v>
      </c>
      <c r="FE88" s="9">
        <v>1</v>
      </c>
      <c r="FF88" s="8" t="s">
        <v>100</v>
      </c>
      <c r="FG88" s="8" t="s">
        <v>100</v>
      </c>
      <c r="FH88" s="8" t="s">
        <v>100</v>
      </c>
      <c r="FI88" s="21" t="s">
        <v>101</v>
      </c>
      <c r="FJ88" s="21" t="s">
        <v>101</v>
      </c>
      <c r="FK88" s="21" t="s">
        <v>101</v>
      </c>
      <c r="FL88" s="21" t="s">
        <v>101</v>
      </c>
      <c r="FM88" s="21" t="s">
        <v>101</v>
      </c>
      <c r="FN88" s="21" t="s">
        <v>101</v>
      </c>
      <c r="FO88" s="21" t="s">
        <v>101</v>
      </c>
      <c r="FP88" s="21" t="s">
        <v>101</v>
      </c>
      <c r="FQ88" s="21" t="s">
        <v>101</v>
      </c>
      <c r="FR88" s="21" t="s">
        <v>101</v>
      </c>
      <c r="FS88" s="21" t="s">
        <v>101</v>
      </c>
      <c r="FT88" s="21" t="s">
        <v>101</v>
      </c>
      <c r="FU88" s="21" t="s">
        <v>101</v>
      </c>
      <c r="FV88" s="21" t="s">
        <v>101</v>
      </c>
      <c r="FW88" s="9">
        <v>1</v>
      </c>
      <c r="FX88" s="9">
        <v>1</v>
      </c>
      <c r="FY88" s="9">
        <v>1</v>
      </c>
      <c r="FZ88" s="9">
        <v>1</v>
      </c>
      <c r="GA88" s="8" t="s">
        <v>100</v>
      </c>
      <c r="GB88" s="8" t="s">
        <v>100</v>
      </c>
      <c r="GC88" s="8" t="s">
        <v>100</v>
      </c>
      <c r="GD88" s="9">
        <v>1</v>
      </c>
      <c r="GE88" s="9">
        <v>1</v>
      </c>
      <c r="GF88" s="9">
        <v>1</v>
      </c>
      <c r="GG88" s="9">
        <v>1</v>
      </c>
      <c r="GH88" s="8" t="s">
        <v>100</v>
      </c>
      <c r="GI88" s="8" t="s">
        <v>100</v>
      </c>
      <c r="GJ88" s="8" t="s">
        <v>100</v>
      </c>
      <c r="GK88" s="9">
        <v>1</v>
      </c>
      <c r="GL88" s="9">
        <v>1</v>
      </c>
      <c r="GM88" s="9">
        <v>1</v>
      </c>
      <c r="GN88" s="9">
        <v>1</v>
      </c>
      <c r="GO88" s="8" t="s">
        <v>100</v>
      </c>
      <c r="GP88" s="8" t="s">
        <v>100</v>
      </c>
      <c r="GQ88" s="8" t="s">
        <v>100</v>
      </c>
      <c r="GR88" s="9">
        <v>1</v>
      </c>
      <c r="GS88" s="9">
        <v>1</v>
      </c>
      <c r="GT88" s="9">
        <v>1</v>
      </c>
      <c r="GU88" s="9">
        <v>1</v>
      </c>
      <c r="GV88" s="8" t="s">
        <v>100</v>
      </c>
      <c r="GW88" s="8" t="s">
        <v>100</v>
      </c>
      <c r="GX88" s="8" t="s">
        <v>100</v>
      </c>
      <c r="GY88" s="9">
        <v>1</v>
      </c>
      <c r="GZ88" s="9">
        <v>1</v>
      </c>
      <c r="HA88" s="9">
        <v>1</v>
      </c>
      <c r="HB88" s="9">
        <v>1</v>
      </c>
      <c r="HC88" s="8" t="s">
        <v>100</v>
      </c>
      <c r="HD88" s="8" t="s">
        <v>100</v>
      </c>
      <c r="HE88" s="8" t="s">
        <v>100</v>
      </c>
      <c r="HF88" s="9">
        <v>1</v>
      </c>
      <c r="HG88" s="9">
        <v>1</v>
      </c>
      <c r="HH88" s="9">
        <v>1</v>
      </c>
      <c r="HI88" s="9">
        <v>1</v>
      </c>
      <c r="HJ88" s="8" t="s">
        <v>100</v>
      </c>
      <c r="HK88" s="8" t="s">
        <v>100</v>
      </c>
      <c r="HL88" s="8" t="s">
        <v>100</v>
      </c>
      <c r="HM88" s="9">
        <v>1</v>
      </c>
      <c r="HN88" s="9">
        <v>1</v>
      </c>
      <c r="HO88" s="9">
        <v>1</v>
      </c>
      <c r="HP88" s="9">
        <v>1</v>
      </c>
      <c r="HQ88" s="8" t="s">
        <v>100</v>
      </c>
      <c r="HR88" s="8" t="s">
        <v>100</v>
      </c>
      <c r="HS88" s="8" t="s">
        <v>100</v>
      </c>
      <c r="HT88" s="9">
        <v>1</v>
      </c>
      <c r="HU88" s="9">
        <v>1</v>
      </c>
      <c r="HV88" s="9">
        <v>1</v>
      </c>
      <c r="HW88" s="9">
        <v>1</v>
      </c>
      <c r="HX88" s="8" t="s">
        <v>100</v>
      </c>
      <c r="HY88" s="8" t="s">
        <v>100</v>
      </c>
      <c r="HZ88" s="8" t="s">
        <v>100</v>
      </c>
      <c r="IA88" s="9">
        <v>1</v>
      </c>
      <c r="IB88" s="9">
        <v>1</v>
      </c>
      <c r="IC88" s="9">
        <v>1</v>
      </c>
      <c r="ID88" s="9">
        <v>1</v>
      </c>
      <c r="IE88" s="8" t="s">
        <v>100</v>
      </c>
      <c r="IF88" s="8" t="s">
        <v>100</v>
      </c>
      <c r="IG88" s="8" t="s">
        <v>100</v>
      </c>
      <c r="IH88" s="9">
        <v>1</v>
      </c>
      <c r="II88" s="9">
        <v>1</v>
      </c>
      <c r="IJ88" s="9">
        <v>1</v>
      </c>
      <c r="IK88" s="9">
        <v>1</v>
      </c>
      <c r="IL88" s="8" t="s">
        <v>100</v>
      </c>
      <c r="IM88" s="8" t="s">
        <v>100</v>
      </c>
      <c r="IN88" s="8" t="s">
        <v>100</v>
      </c>
      <c r="IO88" s="21" t="s">
        <v>101</v>
      </c>
      <c r="IP88" s="21" t="s">
        <v>101</v>
      </c>
      <c r="IQ88" s="21" t="s">
        <v>101</v>
      </c>
      <c r="IR88" s="21" t="s">
        <v>101</v>
      </c>
      <c r="IS88" s="21" t="s">
        <v>101</v>
      </c>
      <c r="IT88" s="21" t="s">
        <v>101</v>
      </c>
      <c r="IU88" s="21" t="s">
        <v>101</v>
      </c>
      <c r="IV88" s="21" t="s">
        <v>101</v>
      </c>
      <c r="IW88" s="21" t="s">
        <v>101</v>
      </c>
      <c r="IX88" s="21" t="s">
        <v>101</v>
      </c>
      <c r="IY88" s="21" t="s">
        <v>101</v>
      </c>
      <c r="IZ88" s="21" t="s">
        <v>101</v>
      </c>
      <c r="JA88" s="21" t="s">
        <v>101</v>
      </c>
      <c r="JB88" s="21" t="s">
        <v>101</v>
      </c>
      <c r="JC88" s="9">
        <v>1</v>
      </c>
      <c r="JD88" s="9">
        <v>1</v>
      </c>
      <c r="JE88" s="9">
        <v>1</v>
      </c>
      <c r="JF88" s="9">
        <v>1</v>
      </c>
      <c r="JG88" s="8" t="s">
        <v>100</v>
      </c>
      <c r="JH88" s="8" t="s">
        <v>100</v>
      </c>
      <c r="JI88" s="8" t="s">
        <v>100</v>
      </c>
      <c r="JJ88" s="9">
        <v>1</v>
      </c>
      <c r="JK88" s="9">
        <v>1</v>
      </c>
      <c r="JL88" s="9">
        <v>1</v>
      </c>
      <c r="JM88" s="9">
        <v>1</v>
      </c>
      <c r="JN88" s="8" t="s">
        <v>100</v>
      </c>
      <c r="JO88" s="8" t="s">
        <v>100</v>
      </c>
      <c r="JP88" s="8" t="s">
        <v>100</v>
      </c>
      <c r="JQ88" s="9">
        <v>1</v>
      </c>
      <c r="JR88" s="9">
        <v>1</v>
      </c>
      <c r="JS88" s="9">
        <v>1</v>
      </c>
      <c r="JT88" s="9">
        <v>1</v>
      </c>
      <c r="JU88" s="8" t="s">
        <v>100</v>
      </c>
      <c r="JV88" s="8" t="s">
        <v>100</v>
      </c>
      <c r="JW88" s="8" t="s">
        <v>100</v>
      </c>
      <c r="JX88" s="9">
        <v>1</v>
      </c>
      <c r="JY88" s="9">
        <v>1</v>
      </c>
      <c r="JZ88" s="9">
        <v>1</v>
      </c>
      <c r="KA88" s="9">
        <v>1</v>
      </c>
      <c r="KB88" s="8" t="s">
        <v>100</v>
      </c>
      <c r="KC88" s="8" t="s">
        <v>100</v>
      </c>
      <c r="KD88" s="8" t="s">
        <v>100</v>
      </c>
      <c r="KE88" s="9">
        <v>1</v>
      </c>
      <c r="KF88" s="9">
        <v>1</v>
      </c>
      <c r="KG88" s="9">
        <v>1</v>
      </c>
      <c r="KH88" s="9">
        <v>1</v>
      </c>
      <c r="KI88" s="8" t="s">
        <v>100</v>
      </c>
      <c r="KJ88" s="8" t="s">
        <v>100</v>
      </c>
      <c r="KK88" s="8" t="s">
        <v>100</v>
      </c>
      <c r="KL88" s="9">
        <v>1</v>
      </c>
      <c r="KM88" s="9">
        <v>1</v>
      </c>
      <c r="KN88" s="9">
        <v>1</v>
      </c>
      <c r="KO88" s="9">
        <v>1</v>
      </c>
      <c r="KP88" s="8" t="s">
        <v>100</v>
      </c>
      <c r="KQ88" s="8" t="s">
        <v>100</v>
      </c>
      <c r="KR88" s="8" t="s">
        <v>100</v>
      </c>
      <c r="KS88" s="9">
        <v>1</v>
      </c>
      <c r="KT88" s="9">
        <v>1</v>
      </c>
      <c r="KU88" s="9">
        <v>1</v>
      </c>
      <c r="KV88" s="9">
        <v>1</v>
      </c>
      <c r="KW88" s="8" t="s">
        <v>100</v>
      </c>
      <c r="KX88" s="8" t="s">
        <v>100</v>
      </c>
      <c r="KY88" s="8" t="s">
        <v>100</v>
      </c>
      <c r="KZ88" s="9">
        <v>1</v>
      </c>
      <c r="LA88" s="9">
        <v>1</v>
      </c>
      <c r="LB88" s="9">
        <v>1</v>
      </c>
      <c r="LC88" s="9">
        <v>1</v>
      </c>
      <c r="LD88" s="8" t="s">
        <v>100</v>
      </c>
      <c r="LE88" s="8" t="s">
        <v>100</v>
      </c>
      <c r="LF88" s="8" t="s">
        <v>100</v>
      </c>
      <c r="LG88" s="9">
        <v>1</v>
      </c>
      <c r="LH88" s="9">
        <v>1</v>
      </c>
      <c r="LI88" s="9">
        <v>1</v>
      </c>
      <c r="LJ88" s="9">
        <v>1</v>
      </c>
      <c r="LK88" s="8" t="s">
        <v>100</v>
      </c>
      <c r="LL88" s="8" t="s">
        <v>100</v>
      </c>
      <c r="LM88" s="8" t="s">
        <v>100</v>
      </c>
      <c r="LN88" s="9">
        <v>1</v>
      </c>
      <c r="LO88" s="9">
        <v>1</v>
      </c>
      <c r="LP88" s="9">
        <v>1</v>
      </c>
      <c r="LQ88" s="9">
        <v>1</v>
      </c>
      <c r="LR88" s="8" t="s">
        <v>100</v>
      </c>
      <c r="LS88" s="8" t="s">
        <v>100</v>
      </c>
      <c r="LT88" s="8" t="s">
        <v>100</v>
      </c>
      <c r="LU88" s="21" t="s">
        <v>101</v>
      </c>
      <c r="LV88" s="21" t="s">
        <v>101</v>
      </c>
      <c r="LW88" s="21" t="s">
        <v>101</v>
      </c>
      <c r="LX88" s="21" t="s">
        <v>101</v>
      </c>
      <c r="LY88" s="21" t="s">
        <v>101</v>
      </c>
      <c r="LZ88" s="21" t="s">
        <v>101</v>
      </c>
      <c r="MA88" s="21" t="s">
        <v>101</v>
      </c>
      <c r="MB88" s="21" t="s">
        <v>101</v>
      </c>
      <c r="MC88" s="21" t="s">
        <v>101</v>
      </c>
      <c r="MD88" s="21" t="s">
        <v>101</v>
      </c>
      <c r="ME88" s="21" t="s">
        <v>101</v>
      </c>
      <c r="MF88" s="21" t="s">
        <v>101</v>
      </c>
      <c r="MG88" s="21" t="s">
        <v>101</v>
      </c>
      <c r="MH88" s="21" t="s">
        <v>101</v>
      </c>
      <c r="MI88" s="9">
        <v>1</v>
      </c>
      <c r="MJ88" s="9">
        <v>1</v>
      </c>
      <c r="MK88" s="9">
        <v>1</v>
      </c>
      <c r="ML88" s="9">
        <v>1</v>
      </c>
      <c r="MM88" s="8" t="s">
        <v>100</v>
      </c>
      <c r="MN88" s="8" t="s">
        <v>100</v>
      </c>
      <c r="MO88" s="8" t="s">
        <v>100</v>
      </c>
      <c r="MP88" s="9">
        <v>1</v>
      </c>
      <c r="MQ88" s="9">
        <v>1</v>
      </c>
      <c r="MR88" s="9">
        <v>1</v>
      </c>
      <c r="MS88" s="9">
        <v>1</v>
      </c>
      <c r="MT88" s="8" t="s">
        <v>100</v>
      </c>
      <c r="MU88" s="8" t="s">
        <v>100</v>
      </c>
      <c r="MV88" s="8" t="s">
        <v>100</v>
      </c>
      <c r="MW88" s="9">
        <v>1</v>
      </c>
      <c r="MX88" s="9">
        <v>1</v>
      </c>
      <c r="MY88" s="9">
        <v>1</v>
      </c>
      <c r="MZ88" s="9">
        <v>1</v>
      </c>
      <c r="NA88" s="8" t="s">
        <v>100</v>
      </c>
      <c r="NB88" s="8" t="s">
        <v>100</v>
      </c>
      <c r="NC88" s="8" t="s">
        <v>100</v>
      </c>
      <c r="ND88" s="9">
        <v>1</v>
      </c>
    </row>
    <row r="89" spans="1:368" ht="12.75" hidden="1" customHeight="1">
      <c r="A89" s="46" t="s">
        <v>579</v>
      </c>
      <c r="B89" s="31" t="s">
        <v>80</v>
      </c>
      <c r="C89" s="32" t="s">
        <v>81</v>
      </c>
      <c r="D89" s="4">
        <v>1</v>
      </c>
      <c r="E89" s="9">
        <v>1</v>
      </c>
      <c r="F89" s="8" t="s">
        <v>100</v>
      </c>
      <c r="G89" s="8" t="s">
        <v>100</v>
      </c>
      <c r="H89" s="8" t="s">
        <v>100</v>
      </c>
      <c r="I89" s="9">
        <v>1</v>
      </c>
      <c r="J89" s="9">
        <v>1</v>
      </c>
      <c r="K89" s="9">
        <v>1</v>
      </c>
      <c r="L89" s="9">
        <v>1</v>
      </c>
      <c r="M89" s="8" t="s">
        <v>100</v>
      </c>
      <c r="N89" s="8" t="s">
        <v>100</v>
      </c>
      <c r="O89" s="8" t="s">
        <v>100</v>
      </c>
      <c r="P89" s="9">
        <v>1</v>
      </c>
      <c r="Q89" s="9">
        <v>1</v>
      </c>
      <c r="R89" s="9">
        <v>1</v>
      </c>
      <c r="S89" s="9">
        <v>1</v>
      </c>
      <c r="T89" s="8" t="s">
        <v>100</v>
      </c>
      <c r="U89" s="8" t="s">
        <v>100</v>
      </c>
      <c r="V89" s="8" t="s">
        <v>100</v>
      </c>
      <c r="W89" s="9">
        <v>1</v>
      </c>
      <c r="X89" s="9">
        <v>1</v>
      </c>
      <c r="Y89" s="9">
        <v>1</v>
      </c>
      <c r="Z89" s="9">
        <v>1</v>
      </c>
      <c r="AA89" s="8" t="s">
        <v>100</v>
      </c>
      <c r="AB89" s="8" t="s">
        <v>100</v>
      </c>
      <c r="AC89" s="8" t="s">
        <v>100</v>
      </c>
      <c r="AD89" s="21" t="s">
        <v>101</v>
      </c>
      <c r="AE89" s="21" t="s">
        <v>101</v>
      </c>
      <c r="AF89" s="21" t="s">
        <v>101</v>
      </c>
      <c r="AG89" s="21" t="s">
        <v>101</v>
      </c>
      <c r="AH89" s="7" t="s">
        <v>101</v>
      </c>
      <c r="AI89" s="1" t="s">
        <v>101</v>
      </c>
      <c r="AJ89" s="21" t="s">
        <v>101</v>
      </c>
      <c r="AK89" s="21" t="s">
        <v>101</v>
      </c>
      <c r="AL89" s="21" t="s">
        <v>101</v>
      </c>
      <c r="AM89" s="21" t="s">
        <v>101</v>
      </c>
      <c r="AN89" s="21" t="s">
        <v>101</v>
      </c>
      <c r="AO89" s="21" t="s">
        <v>101</v>
      </c>
      <c r="AP89" s="21" t="s">
        <v>101</v>
      </c>
      <c r="AQ89" s="21" t="s">
        <v>101</v>
      </c>
      <c r="AR89" s="9">
        <v>1</v>
      </c>
      <c r="AS89" s="9">
        <v>1</v>
      </c>
      <c r="AT89" s="9">
        <v>1</v>
      </c>
      <c r="AU89" s="9">
        <v>1</v>
      </c>
      <c r="AV89" s="8" t="s">
        <v>100</v>
      </c>
      <c r="AW89" s="8" t="s">
        <v>100</v>
      </c>
      <c r="AX89" s="8" t="s">
        <v>100</v>
      </c>
      <c r="AY89" s="9">
        <v>1</v>
      </c>
      <c r="AZ89" s="9">
        <v>1</v>
      </c>
      <c r="BA89" s="9">
        <v>1</v>
      </c>
      <c r="BB89" s="9">
        <v>1</v>
      </c>
      <c r="BC89" s="8" t="s">
        <v>100</v>
      </c>
      <c r="BD89" s="8" t="s">
        <v>100</v>
      </c>
      <c r="BE89" s="8" t="s">
        <v>100</v>
      </c>
      <c r="BF89" s="9">
        <v>1</v>
      </c>
      <c r="BG89" s="9">
        <v>1</v>
      </c>
      <c r="BH89" s="9">
        <v>1</v>
      </c>
      <c r="BI89" s="9">
        <v>1</v>
      </c>
      <c r="BJ89" s="8" t="s">
        <v>100</v>
      </c>
      <c r="BK89" s="8" t="s">
        <v>100</v>
      </c>
      <c r="BL89" s="8" t="s">
        <v>100</v>
      </c>
      <c r="BM89" s="9">
        <v>1</v>
      </c>
      <c r="BN89" s="9">
        <v>1</v>
      </c>
      <c r="BO89" s="9">
        <v>1</v>
      </c>
      <c r="BP89" s="9">
        <v>1</v>
      </c>
      <c r="BQ89" s="8" t="s">
        <v>100</v>
      </c>
      <c r="BR89" s="8" t="s">
        <v>100</v>
      </c>
      <c r="BS89" s="8" t="s">
        <v>100</v>
      </c>
      <c r="BT89" s="9">
        <v>1</v>
      </c>
      <c r="BU89" s="9">
        <v>1</v>
      </c>
      <c r="BV89" s="9">
        <v>1</v>
      </c>
      <c r="BW89" s="9">
        <v>1</v>
      </c>
      <c r="BX89" s="8" t="s">
        <v>100</v>
      </c>
      <c r="BY89" s="8" t="s">
        <v>100</v>
      </c>
      <c r="BZ89" s="8" t="s">
        <v>100</v>
      </c>
      <c r="CA89" s="9">
        <v>1</v>
      </c>
      <c r="CB89" s="9">
        <v>1</v>
      </c>
      <c r="CC89" s="9">
        <v>1</v>
      </c>
      <c r="CD89" s="9">
        <v>1</v>
      </c>
      <c r="CE89" s="8" t="s">
        <v>100</v>
      </c>
      <c r="CF89" s="8" t="s">
        <v>100</v>
      </c>
      <c r="CG89" s="8" t="s">
        <v>100</v>
      </c>
      <c r="CH89" s="9">
        <v>1</v>
      </c>
      <c r="CI89" s="9">
        <v>1</v>
      </c>
      <c r="CJ89" s="9">
        <v>1</v>
      </c>
      <c r="CK89" s="9">
        <v>1</v>
      </c>
      <c r="CL89" s="8" t="s">
        <v>100</v>
      </c>
      <c r="CM89" s="8" t="s">
        <v>100</v>
      </c>
      <c r="CN89" s="8" t="s">
        <v>100</v>
      </c>
      <c r="CO89" s="9">
        <v>1</v>
      </c>
      <c r="CP89" s="9">
        <v>1</v>
      </c>
      <c r="CQ89" s="9">
        <v>1</v>
      </c>
      <c r="CR89" s="9">
        <v>1</v>
      </c>
      <c r="CS89" s="8" t="s">
        <v>100</v>
      </c>
      <c r="CT89" s="8" t="s">
        <v>100</v>
      </c>
      <c r="CU89" s="8" t="s">
        <v>100</v>
      </c>
      <c r="CV89" s="9">
        <v>1</v>
      </c>
      <c r="CW89" s="9">
        <v>1</v>
      </c>
      <c r="CX89" s="9">
        <v>1</v>
      </c>
      <c r="CY89" s="9">
        <v>1</v>
      </c>
      <c r="CZ89" s="8" t="s">
        <v>100</v>
      </c>
      <c r="DA89" s="8" t="s">
        <v>100</v>
      </c>
      <c r="DB89" s="8" t="s">
        <v>100</v>
      </c>
      <c r="DC89" s="9">
        <v>1</v>
      </c>
      <c r="DD89" s="9">
        <v>1</v>
      </c>
      <c r="DE89" s="9">
        <v>1</v>
      </c>
      <c r="DF89" s="9">
        <v>1</v>
      </c>
      <c r="DG89" s="8" t="s">
        <v>100</v>
      </c>
      <c r="DH89" s="8" t="s">
        <v>100</v>
      </c>
      <c r="DI89" s="8" t="s">
        <v>100</v>
      </c>
      <c r="DJ89" s="21" t="s">
        <v>101</v>
      </c>
      <c r="DK89" s="21" t="s">
        <v>101</v>
      </c>
      <c r="DL89" s="21" t="s">
        <v>101</v>
      </c>
      <c r="DM89" s="21" t="s">
        <v>101</v>
      </c>
      <c r="DN89" s="21" t="s">
        <v>101</v>
      </c>
      <c r="DO89" s="21" t="s">
        <v>101</v>
      </c>
      <c r="DP89" s="21" t="s">
        <v>101</v>
      </c>
      <c r="DQ89" s="21" t="s">
        <v>101</v>
      </c>
      <c r="DR89" s="21" t="s">
        <v>101</v>
      </c>
      <c r="DS89" s="21" t="s">
        <v>101</v>
      </c>
      <c r="DT89" s="21" t="s">
        <v>101</v>
      </c>
      <c r="DU89" s="21" t="s">
        <v>101</v>
      </c>
      <c r="DV89" s="21" t="s">
        <v>101</v>
      </c>
      <c r="DW89" s="21" t="s">
        <v>101</v>
      </c>
      <c r="DX89" s="9">
        <v>1</v>
      </c>
      <c r="DY89" s="9">
        <v>1</v>
      </c>
      <c r="DZ89" s="9">
        <v>1</v>
      </c>
      <c r="EA89" s="9">
        <v>1</v>
      </c>
      <c r="EB89" s="8" t="s">
        <v>100</v>
      </c>
      <c r="EC89" s="8" t="s">
        <v>100</v>
      </c>
      <c r="ED89" s="8" t="s">
        <v>100</v>
      </c>
      <c r="EE89" s="9">
        <v>1</v>
      </c>
      <c r="EF89" s="9">
        <v>1</v>
      </c>
      <c r="EG89" s="9">
        <v>1</v>
      </c>
      <c r="EH89" s="9">
        <v>1</v>
      </c>
      <c r="EI89" s="8" t="s">
        <v>100</v>
      </c>
      <c r="EJ89" s="8" t="s">
        <v>100</v>
      </c>
      <c r="EK89" s="8" t="s">
        <v>100</v>
      </c>
      <c r="EL89" s="9">
        <v>1</v>
      </c>
      <c r="EM89" s="9">
        <v>1</v>
      </c>
      <c r="EN89" s="9">
        <v>1</v>
      </c>
      <c r="EO89" s="9">
        <v>1</v>
      </c>
      <c r="EP89" s="8" t="s">
        <v>100</v>
      </c>
      <c r="EQ89" s="8" t="s">
        <v>100</v>
      </c>
      <c r="ER89" s="8" t="s">
        <v>100</v>
      </c>
      <c r="ES89" s="9">
        <v>1</v>
      </c>
      <c r="ET89" s="9">
        <v>1</v>
      </c>
      <c r="EU89" s="9">
        <v>1</v>
      </c>
      <c r="EV89" s="9">
        <v>1</v>
      </c>
      <c r="EW89" s="8" t="s">
        <v>100</v>
      </c>
      <c r="EX89" s="8" t="s">
        <v>100</v>
      </c>
      <c r="EY89" s="8" t="s">
        <v>100</v>
      </c>
      <c r="EZ89" s="9">
        <v>1</v>
      </c>
      <c r="FA89" s="9">
        <v>1</v>
      </c>
      <c r="FB89" s="9">
        <v>1</v>
      </c>
      <c r="FC89" s="9">
        <v>1</v>
      </c>
      <c r="FD89" s="8" t="s">
        <v>100</v>
      </c>
      <c r="FE89" s="8" t="s">
        <v>100</v>
      </c>
      <c r="FF89" s="8" t="s">
        <v>100</v>
      </c>
      <c r="FG89" s="9">
        <v>1</v>
      </c>
      <c r="FH89" s="9">
        <v>1</v>
      </c>
      <c r="FI89" s="9">
        <v>1</v>
      </c>
      <c r="FJ89" s="9">
        <v>1</v>
      </c>
      <c r="FK89" s="8" t="s">
        <v>100</v>
      </c>
      <c r="FL89" s="8" t="s">
        <v>100</v>
      </c>
      <c r="FM89" s="8" t="s">
        <v>100</v>
      </c>
      <c r="FN89" s="9">
        <v>1</v>
      </c>
      <c r="FO89" s="9">
        <v>1</v>
      </c>
      <c r="FP89" s="9">
        <v>1</v>
      </c>
      <c r="FQ89" s="9">
        <v>1</v>
      </c>
      <c r="FR89" s="8" t="s">
        <v>100</v>
      </c>
      <c r="FS89" s="8" t="s">
        <v>100</v>
      </c>
      <c r="FT89" s="8" t="s">
        <v>100</v>
      </c>
      <c r="FU89" s="9">
        <v>1</v>
      </c>
      <c r="FV89" s="9">
        <v>1</v>
      </c>
      <c r="FW89" s="9">
        <v>1</v>
      </c>
      <c r="FX89" s="9">
        <v>1</v>
      </c>
      <c r="FY89" s="8" t="s">
        <v>100</v>
      </c>
      <c r="FZ89" s="8" t="s">
        <v>100</v>
      </c>
      <c r="GA89" s="8" t="s">
        <v>100</v>
      </c>
      <c r="GB89" s="9">
        <v>1</v>
      </c>
      <c r="GC89" s="9">
        <v>1</v>
      </c>
      <c r="GD89" s="9">
        <v>1</v>
      </c>
      <c r="GE89" s="9">
        <v>1</v>
      </c>
      <c r="GF89" s="8" t="s">
        <v>100</v>
      </c>
      <c r="GG89" s="8" t="s">
        <v>100</v>
      </c>
      <c r="GH89" s="8" t="s">
        <v>100</v>
      </c>
      <c r="GI89" s="9">
        <v>1</v>
      </c>
      <c r="GJ89" s="9">
        <v>1</v>
      </c>
      <c r="GK89" s="9">
        <v>1</v>
      </c>
      <c r="GL89" s="9">
        <v>1</v>
      </c>
      <c r="GM89" s="8" t="s">
        <v>100</v>
      </c>
      <c r="GN89" s="8" t="s">
        <v>100</v>
      </c>
      <c r="GO89" s="8" t="s">
        <v>100</v>
      </c>
      <c r="GP89" s="21" t="s">
        <v>101</v>
      </c>
      <c r="GQ89" s="21" t="s">
        <v>101</v>
      </c>
      <c r="GR89" s="21" t="s">
        <v>101</v>
      </c>
      <c r="GS89" s="21" t="s">
        <v>101</v>
      </c>
      <c r="GT89" s="21" t="s">
        <v>101</v>
      </c>
      <c r="GU89" s="21" t="s">
        <v>101</v>
      </c>
      <c r="GV89" s="21" t="s">
        <v>101</v>
      </c>
      <c r="GW89" s="21" t="s">
        <v>101</v>
      </c>
      <c r="GX89" s="21" t="s">
        <v>101</v>
      </c>
      <c r="GY89" s="21" t="s">
        <v>101</v>
      </c>
      <c r="GZ89" s="21" t="s">
        <v>101</v>
      </c>
      <c r="HA89" s="21" t="s">
        <v>101</v>
      </c>
      <c r="HB89" s="21" t="s">
        <v>101</v>
      </c>
      <c r="HC89" s="21" t="s">
        <v>101</v>
      </c>
      <c r="HD89" s="9">
        <v>1</v>
      </c>
      <c r="HE89" s="9">
        <v>1</v>
      </c>
      <c r="HF89" s="9">
        <v>1</v>
      </c>
      <c r="HG89" s="9">
        <v>1</v>
      </c>
      <c r="HH89" s="8" t="s">
        <v>100</v>
      </c>
      <c r="HI89" s="8" t="s">
        <v>100</v>
      </c>
      <c r="HJ89" s="8" t="s">
        <v>100</v>
      </c>
      <c r="HK89" s="9">
        <v>1</v>
      </c>
      <c r="HL89" s="9">
        <v>1</v>
      </c>
      <c r="HM89" s="9">
        <v>1</v>
      </c>
      <c r="HN89" s="9">
        <v>1</v>
      </c>
      <c r="HO89" s="8" t="s">
        <v>100</v>
      </c>
      <c r="HP89" s="8" t="s">
        <v>100</v>
      </c>
      <c r="HQ89" s="8" t="s">
        <v>100</v>
      </c>
      <c r="HR89" s="9">
        <v>1</v>
      </c>
      <c r="HS89" s="9">
        <v>1</v>
      </c>
      <c r="HT89" s="9">
        <v>1</v>
      </c>
      <c r="HU89" s="9">
        <v>1</v>
      </c>
      <c r="HV89" s="8" t="s">
        <v>100</v>
      </c>
      <c r="HW89" s="8" t="s">
        <v>100</v>
      </c>
      <c r="HX89" s="8" t="s">
        <v>100</v>
      </c>
      <c r="HY89" s="9">
        <v>1</v>
      </c>
      <c r="HZ89" s="9">
        <v>1</v>
      </c>
      <c r="IA89" s="9">
        <v>1</v>
      </c>
      <c r="IB89" s="9">
        <v>1</v>
      </c>
      <c r="IC89" s="8" t="s">
        <v>100</v>
      </c>
      <c r="ID89" s="8" t="s">
        <v>100</v>
      </c>
      <c r="IE89" s="8" t="s">
        <v>100</v>
      </c>
      <c r="IF89" s="9">
        <v>1</v>
      </c>
      <c r="IG89" s="9">
        <v>1</v>
      </c>
      <c r="IH89" s="9">
        <v>1</v>
      </c>
      <c r="II89" s="9">
        <v>1</v>
      </c>
      <c r="IJ89" s="8" t="s">
        <v>100</v>
      </c>
      <c r="IK89" s="8" t="s">
        <v>100</v>
      </c>
      <c r="IL89" s="8" t="s">
        <v>100</v>
      </c>
      <c r="IM89" s="9">
        <v>1</v>
      </c>
      <c r="IN89" s="9">
        <v>1</v>
      </c>
      <c r="IO89" s="9">
        <v>1</v>
      </c>
      <c r="IP89" s="9">
        <v>1</v>
      </c>
      <c r="IQ89" s="8" t="s">
        <v>100</v>
      </c>
      <c r="IR89" s="8" t="s">
        <v>100</v>
      </c>
      <c r="IS89" s="8" t="s">
        <v>100</v>
      </c>
      <c r="IT89" s="9">
        <v>1</v>
      </c>
      <c r="IU89" s="9">
        <v>1</v>
      </c>
      <c r="IV89" s="9">
        <v>1</v>
      </c>
      <c r="IW89" s="9">
        <v>1</v>
      </c>
      <c r="IX89" s="8" t="s">
        <v>100</v>
      </c>
      <c r="IY89" s="8" t="s">
        <v>100</v>
      </c>
      <c r="IZ89" s="8" t="s">
        <v>100</v>
      </c>
      <c r="JA89" s="9">
        <v>1</v>
      </c>
      <c r="JB89" s="9">
        <v>1</v>
      </c>
      <c r="JC89" s="9">
        <v>1</v>
      </c>
      <c r="JD89" s="9">
        <v>1</v>
      </c>
      <c r="JE89" s="8" t="s">
        <v>100</v>
      </c>
      <c r="JF89" s="8" t="s">
        <v>100</v>
      </c>
      <c r="JG89" s="8" t="s">
        <v>100</v>
      </c>
      <c r="JH89" s="9">
        <v>1</v>
      </c>
      <c r="JI89" s="9">
        <v>1</v>
      </c>
      <c r="JJ89" s="9">
        <v>1</v>
      </c>
      <c r="JK89" s="9">
        <v>1</v>
      </c>
      <c r="JL89" s="8" t="s">
        <v>100</v>
      </c>
      <c r="JM89" s="8" t="s">
        <v>100</v>
      </c>
      <c r="JN89" s="8" t="s">
        <v>100</v>
      </c>
      <c r="JO89" s="9">
        <v>1</v>
      </c>
      <c r="JP89" s="9">
        <v>1</v>
      </c>
      <c r="JQ89" s="9">
        <v>1</v>
      </c>
      <c r="JR89" s="9">
        <v>1</v>
      </c>
      <c r="JS89" s="8" t="s">
        <v>100</v>
      </c>
      <c r="JT89" s="8" t="s">
        <v>100</v>
      </c>
      <c r="JU89" s="8" t="s">
        <v>100</v>
      </c>
      <c r="JV89" s="21" t="s">
        <v>101</v>
      </c>
      <c r="JW89" s="21" t="s">
        <v>101</v>
      </c>
      <c r="JX89" s="21" t="s">
        <v>101</v>
      </c>
      <c r="JY89" s="21" t="s">
        <v>101</v>
      </c>
      <c r="JZ89" s="21" t="s">
        <v>101</v>
      </c>
      <c r="KA89" s="21" t="s">
        <v>101</v>
      </c>
      <c r="KB89" s="21" t="s">
        <v>101</v>
      </c>
      <c r="KC89" s="21" t="s">
        <v>101</v>
      </c>
      <c r="KD89" s="21" t="s">
        <v>101</v>
      </c>
      <c r="KE89" s="21" t="s">
        <v>101</v>
      </c>
      <c r="KF89" s="21" t="s">
        <v>101</v>
      </c>
      <c r="KG89" s="21" t="s">
        <v>101</v>
      </c>
      <c r="KH89" s="21" t="s">
        <v>101</v>
      </c>
      <c r="KI89" s="21" t="s">
        <v>101</v>
      </c>
      <c r="KJ89" s="9">
        <v>1</v>
      </c>
      <c r="KK89" s="9">
        <v>1</v>
      </c>
      <c r="KL89" s="9">
        <v>1</v>
      </c>
      <c r="KM89" s="9">
        <v>1</v>
      </c>
      <c r="KN89" s="8" t="s">
        <v>100</v>
      </c>
      <c r="KO89" s="8" t="s">
        <v>100</v>
      </c>
      <c r="KP89" s="8" t="s">
        <v>100</v>
      </c>
      <c r="KQ89" s="9">
        <v>1</v>
      </c>
      <c r="KR89" s="9">
        <v>1</v>
      </c>
      <c r="KS89" s="9">
        <v>1</v>
      </c>
      <c r="KT89" s="9">
        <v>1</v>
      </c>
      <c r="KU89" s="8" t="s">
        <v>100</v>
      </c>
      <c r="KV89" s="8" t="s">
        <v>100</v>
      </c>
      <c r="KW89" s="8" t="s">
        <v>100</v>
      </c>
      <c r="KX89" s="9">
        <v>1</v>
      </c>
      <c r="KY89" s="9">
        <v>1</v>
      </c>
      <c r="KZ89" s="9">
        <v>1</v>
      </c>
      <c r="LA89" s="9">
        <v>1</v>
      </c>
      <c r="LB89" s="8" t="s">
        <v>100</v>
      </c>
      <c r="LC89" s="8" t="s">
        <v>100</v>
      </c>
      <c r="LD89" s="8" t="s">
        <v>100</v>
      </c>
      <c r="LE89" s="9">
        <v>1</v>
      </c>
      <c r="LF89" s="9">
        <v>1</v>
      </c>
      <c r="LG89" s="9">
        <v>1</v>
      </c>
      <c r="LH89" s="9">
        <v>1</v>
      </c>
      <c r="LI89" s="8" t="s">
        <v>100</v>
      </c>
      <c r="LJ89" s="8" t="s">
        <v>100</v>
      </c>
      <c r="LK89" s="8" t="s">
        <v>100</v>
      </c>
      <c r="LL89" s="9">
        <v>1</v>
      </c>
      <c r="LM89" s="9">
        <v>1</v>
      </c>
      <c r="LN89" s="9">
        <v>1</v>
      </c>
      <c r="LO89" s="9">
        <v>1</v>
      </c>
      <c r="LP89" s="8" t="s">
        <v>100</v>
      </c>
      <c r="LQ89" s="8" t="s">
        <v>100</v>
      </c>
      <c r="LR89" s="8" t="s">
        <v>100</v>
      </c>
      <c r="LS89" s="9">
        <v>1</v>
      </c>
      <c r="LT89" s="9">
        <v>1</v>
      </c>
      <c r="LU89" s="9">
        <v>1</v>
      </c>
      <c r="LV89" s="9">
        <v>1</v>
      </c>
      <c r="LW89" s="8" t="s">
        <v>100</v>
      </c>
      <c r="LX89" s="8" t="s">
        <v>100</v>
      </c>
      <c r="LY89" s="8" t="s">
        <v>100</v>
      </c>
      <c r="LZ89" s="9">
        <v>1</v>
      </c>
      <c r="MA89" s="9">
        <v>1</v>
      </c>
      <c r="MB89" s="9">
        <v>1</v>
      </c>
      <c r="MC89" s="9">
        <v>1</v>
      </c>
      <c r="MD89" s="8" t="s">
        <v>100</v>
      </c>
      <c r="ME89" s="8" t="s">
        <v>100</v>
      </c>
      <c r="MF89" s="8" t="s">
        <v>100</v>
      </c>
      <c r="MG89" s="9">
        <v>1</v>
      </c>
      <c r="MH89" s="9">
        <v>1</v>
      </c>
      <c r="MI89" s="9">
        <v>1</v>
      </c>
      <c r="MJ89" s="9">
        <v>1</v>
      </c>
      <c r="MK89" s="8" t="s">
        <v>100</v>
      </c>
      <c r="ML89" s="8" t="s">
        <v>100</v>
      </c>
      <c r="MM89" s="8" t="s">
        <v>100</v>
      </c>
      <c r="MN89" s="9">
        <v>1</v>
      </c>
      <c r="MO89" s="9">
        <v>1</v>
      </c>
      <c r="MP89" s="9">
        <v>1</v>
      </c>
      <c r="MQ89" s="9">
        <v>1</v>
      </c>
      <c r="MR89" s="8" t="s">
        <v>100</v>
      </c>
      <c r="MS89" s="8" t="s">
        <v>100</v>
      </c>
      <c r="MT89" s="8" t="s">
        <v>100</v>
      </c>
      <c r="MU89" s="9">
        <v>1</v>
      </c>
      <c r="MV89" s="9">
        <v>1</v>
      </c>
      <c r="MW89" s="9">
        <v>1</v>
      </c>
      <c r="MX89" s="9">
        <v>1</v>
      </c>
      <c r="MY89" s="8" t="s">
        <v>100</v>
      </c>
      <c r="MZ89" s="8" t="s">
        <v>100</v>
      </c>
      <c r="NA89" s="8" t="s">
        <v>100</v>
      </c>
      <c r="NB89" s="21" t="s">
        <v>101</v>
      </c>
      <c r="NC89" s="21" t="s">
        <v>101</v>
      </c>
      <c r="ND89" s="21" t="s">
        <v>101</v>
      </c>
    </row>
    <row r="90" spans="1:368" ht="12.75" hidden="1" customHeight="1">
      <c r="A90" s="46" t="s">
        <v>579</v>
      </c>
      <c r="B90" s="32" t="s">
        <v>173</v>
      </c>
      <c r="C90" s="32" t="s">
        <v>174</v>
      </c>
      <c r="D90" s="3" t="s">
        <v>100</v>
      </c>
      <c r="E90" s="8" t="s">
        <v>100</v>
      </c>
      <c r="F90" s="9">
        <v>1</v>
      </c>
      <c r="G90" s="9">
        <v>1</v>
      </c>
      <c r="H90" s="9">
        <v>1</v>
      </c>
      <c r="I90" s="9">
        <v>1</v>
      </c>
      <c r="J90" s="8" t="s">
        <v>100</v>
      </c>
      <c r="K90" s="8" t="s">
        <v>100</v>
      </c>
      <c r="L90" s="8" t="s">
        <v>100</v>
      </c>
      <c r="M90" s="9">
        <v>1</v>
      </c>
      <c r="N90" s="9">
        <v>1</v>
      </c>
      <c r="O90" s="9">
        <v>1</v>
      </c>
      <c r="P90" s="9">
        <v>1</v>
      </c>
      <c r="Q90" s="8" t="s">
        <v>100</v>
      </c>
      <c r="R90" s="8" t="s">
        <v>100</v>
      </c>
      <c r="S90" s="8" t="s">
        <v>100</v>
      </c>
      <c r="T90" s="9">
        <v>1</v>
      </c>
      <c r="U90" s="9">
        <v>1</v>
      </c>
      <c r="V90" s="9">
        <v>1</v>
      </c>
      <c r="W90" s="9">
        <v>1</v>
      </c>
      <c r="X90" s="8" t="s">
        <v>100</v>
      </c>
      <c r="Y90" s="8" t="s">
        <v>100</v>
      </c>
      <c r="Z90" s="8" t="s">
        <v>100</v>
      </c>
      <c r="AA90" s="9">
        <v>1</v>
      </c>
      <c r="AB90" s="9">
        <v>1</v>
      </c>
      <c r="AC90" s="9">
        <v>1</v>
      </c>
      <c r="AD90" s="9">
        <v>1</v>
      </c>
      <c r="AE90" s="8" t="s">
        <v>100</v>
      </c>
      <c r="AF90" s="8" t="s">
        <v>100</v>
      </c>
      <c r="AG90" s="8" t="s">
        <v>100</v>
      </c>
      <c r="AH90" s="5">
        <v>1</v>
      </c>
      <c r="AI90" s="4">
        <v>1</v>
      </c>
      <c r="AJ90" s="9">
        <v>1</v>
      </c>
      <c r="AK90" s="9">
        <v>1</v>
      </c>
      <c r="AL90" s="8" t="s">
        <v>100</v>
      </c>
      <c r="AM90" s="8" t="s">
        <v>100</v>
      </c>
      <c r="AN90" s="8" t="s">
        <v>100</v>
      </c>
      <c r="AO90" s="9">
        <v>1</v>
      </c>
      <c r="AP90" s="9">
        <v>1</v>
      </c>
      <c r="AQ90" s="9">
        <v>1</v>
      </c>
      <c r="AR90" s="9">
        <v>1</v>
      </c>
      <c r="AS90" s="8" t="s">
        <v>100</v>
      </c>
      <c r="AT90" s="8" t="s">
        <v>100</v>
      </c>
      <c r="AU90" s="8" t="s">
        <v>100</v>
      </c>
      <c r="AV90" s="9">
        <v>1</v>
      </c>
      <c r="AW90" s="9">
        <v>1</v>
      </c>
      <c r="AX90" s="9">
        <v>1</v>
      </c>
      <c r="AY90" s="9">
        <v>1</v>
      </c>
      <c r="AZ90" s="8" t="s">
        <v>100</v>
      </c>
      <c r="BA90" s="8" t="s">
        <v>100</v>
      </c>
      <c r="BB90" s="8" t="s">
        <v>100</v>
      </c>
      <c r="BC90" s="9">
        <v>1</v>
      </c>
      <c r="BD90" s="9">
        <v>1</v>
      </c>
      <c r="BE90" s="9">
        <v>1</v>
      </c>
      <c r="BF90" s="9">
        <v>1</v>
      </c>
      <c r="BG90" s="8" t="s">
        <v>100</v>
      </c>
      <c r="BH90" s="8" t="s">
        <v>100</v>
      </c>
      <c r="BI90" s="8" t="s">
        <v>100</v>
      </c>
      <c r="BJ90" s="9">
        <v>1</v>
      </c>
      <c r="BK90" s="9">
        <v>1</v>
      </c>
      <c r="BL90" s="9">
        <v>1</v>
      </c>
      <c r="BM90" s="9">
        <v>1</v>
      </c>
      <c r="BN90" s="8" t="s">
        <v>100</v>
      </c>
      <c r="BO90" s="8" t="s">
        <v>100</v>
      </c>
      <c r="BP90" s="8" t="s">
        <v>100</v>
      </c>
      <c r="BQ90" s="21" t="s">
        <v>101</v>
      </c>
      <c r="BR90" s="21" t="s">
        <v>101</v>
      </c>
      <c r="BS90" s="21" t="s">
        <v>101</v>
      </c>
      <c r="BT90" s="21" t="s">
        <v>101</v>
      </c>
      <c r="BU90" s="21" t="s">
        <v>101</v>
      </c>
      <c r="BV90" s="21" t="s">
        <v>101</v>
      </c>
      <c r="BW90" s="21" t="s">
        <v>101</v>
      </c>
      <c r="BX90" s="21" t="s">
        <v>101</v>
      </c>
      <c r="BY90" s="21" t="s">
        <v>101</v>
      </c>
      <c r="BZ90" s="21" t="s">
        <v>101</v>
      </c>
      <c r="CA90" s="21" t="s">
        <v>101</v>
      </c>
      <c r="CB90" s="21" t="s">
        <v>101</v>
      </c>
      <c r="CC90" s="21" t="s">
        <v>101</v>
      </c>
      <c r="CD90" s="21" t="s">
        <v>101</v>
      </c>
      <c r="CE90" s="9">
        <v>1</v>
      </c>
      <c r="CF90" s="9">
        <v>1</v>
      </c>
      <c r="CG90" s="9">
        <v>1</v>
      </c>
      <c r="CH90" s="9">
        <v>1</v>
      </c>
      <c r="CI90" s="8" t="s">
        <v>100</v>
      </c>
      <c r="CJ90" s="8" t="s">
        <v>100</v>
      </c>
      <c r="CK90" s="8" t="s">
        <v>100</v>
      </c>
      <c r="CL90" s="9">
        <v>1</v>
      </c>
      <c r="CM90" s="9">
        <v>1</v>
      </c>
      <c r="CN90" s="9">
        <v>1</v>
      </c>
      <c r="CO90" s="9">
        <v>1</v>
      </c>
      <c r="CP90" s="8" t="s">
        <v>100</v>
      </c>
      <c r="CQ90" s="8" t="s">
        <v>100</v>
      </c>
      <c r="CR90" s="8" t="s">
        <v>100</v>
      </c>
      <c r="CS90" s="9">
        <v>1</v>
      </c>
      <c r="CT90" s="9">
        <v>1</v>
      </c>
      <c r="CU90" s="9">
        <v>1</v>
      </c>
      <c r="CV90" s="9">
        <v>1</v>
      </c>
      <c r="CW90" s="8" t="s">
        <v>100</v>
      </c>
      <c r="CX90" s="8" t="s">
        <v>100</v>
      </c>
      <c r="CY90" s="8" t="s">
        <v>100</v>
      </c>
      <c r="CZ90" s="9">
        <v>1</v>
      </c>
      <c r="DA90" s="9">
        <v>1</v>
      </c>
      <c r="DB90" s="9">
        <v>1</v>
      </c>
      <c r="DC90" s="9">
        <v>1</v>
      </c>
      <c r="DD90" s="8" t="s">
        <v>100</v>
      </c>
      <c r="DE90" s="8" t="s">
        <v>100</v>
      </c>
      <c r="DF90" s="8" t="s">
        <v>100</v>
      </c>
      <c r="DG90" s="9">
        <v>1</v>
      </c>
      <c r="DH90" s="9">
        <v>1</v>
      </c>
      <c r="DI90" s="9">
        <v>1</v>
      </c>
      <c r="DJ90" s="9">
        <v>1</v>
      </c>
      <c r="DK90" s="8" t="s">
        <v>100</v>
      </c>
      <c r="DL90" s="8" t="s">
        <v>100</v>
      </c>
      <c r="DM90" s="8" t="s">
        <v>100</v>
      </c>
      <c r="DN90" s="9">
        <v>1</v>
      </c>
      <c r="DO90" s="9">
        <v>1</v>
      </c>
      <c r="DP90" s="9">
        <v>1</v>
      </c>
      <c r="DQ90" s="9">
        <v>1</v>
      </c>
      <c r="DR90" s="8" t="s">
        <v>100</v>
      </c>
      <c r="DS90" s="8" t="s">
        <v>100</v>
      </c>
      <c r="DT90" s="8" t="s">
        <v>100</v>
      </c>
      <c r="DU90" s="9">
        <v>1</v>
      </c>
      <c r="DV90" s="9">
        <v>1</v>
      </c>
      <c r="DW90" s="9">
        <v>1</v>
      </c>
      <c r="DX90" s="9">
        <v>1</v>
      </c>
      <c r="DY90" s="8" t="s">
        <v>100</v>
      </c>
      <c r="DZ90" s="8" t="s">
        <v>100</v>
      </c>
      <c r="EA90" s="8" t="s">
        <v>100</v>
      </c>
      <c r="EB90" s="9">
        <v>1</v>
      </c>
      <c r="EC90" s="9">
        <v>1</v>
      </c>
      <c r="ED90" s="9">
        <v>1</v>
      </c>
      <c r="EE90" s="9">
        <v>1</v>
      </c>
      <c r="EF90" s="8" t="s">
        <v>100</v>
      </c>
      <c r="EG90" s="8" t="s">
        <v>100</v>
      </c>
      <c r="EH90" s="8" t="s">
        <v>100</v>
      </c>
      <c r="EI90" s="9">
        <v>1</v>
      </c>
      <c r="EJ90" s="9">
        <v>1</v>
      </c>
      <c r="EK90" s="9">
        <v>1</v>
      </c>
      <c r="EL90" s="9">
        <v>1</v>
      </c>
      <c r="EM90" s="8" t="s">
        <v>100</v>
      </c>
      <c r="EN90" s="8" t="s">
        <v>100</v>
      </c>
      <c r="EO90" s="8" t="s">
        <v>100</v>
      </c>
      <c r="EP90" s="9">
        <v>1</v>
      </c>
      <c r="EQ90" s="9">
        <v>1</v>
      </c>
      <c r="ER90" s="9">
        <v>1</v>
      </c>
      <c r="ES90" s="9">
        <v>1</v>
      </c>
      <c r="ET90" s="8" t="s">
        <v>100</v>
      </c>
      <c r="EU90" s="8" t="s">
        <v>100</v>
      </c>
      <c r="EV90" s="8" t="s">
        <v>100</v>
      </c>
      <c r="EW90" s="21" t="s">
        <v>101</v>
      </c>
      <c r="EX90" s="21" t="s">
        <v>101</v>
      </c>
      <c r="EY90" s="21" t="s">
        <v>101</v>
      </c>
      <c r="EZ90" s="21" t="s">
        <v>101</v>
      </c>
      <c r="FA90" s="21" t="s">
        <v>101</v>
      </c>
      <c r="FB90" s="21" t="s">
        <v>101</v>
      </c>
      <c r="FC90" s="21" t="s">
        <v>101</v>
      </c>
      <c r="FD90" s="21" t="s">
        <v>101</v>
      </c>
      <c r="FE90" s="21" t="s">
        <v>101</v>
      </c>
      <c r="FF90" s="21" t="s">
        <v>101</v>
      </c>
      <c r="FG90" s="21" t="s">
        <v>101</v>
      </c>
      <c r="FH90" s="21" t="s">
        <v>101</v>
      </c>
      <c r="FI90" s="21" t="s">
        <v>101</v>
      </c>
      <c r="FJ90" s="21" t="s">
        <v>101</v>
      </c>
      <c r="FK90" s="9">
        <v>1</v>
      </c>
      <c r="FL90" s="9">
        <v>1</v>
      </c>
      <c r="FM90" s="9">
        <v>1</v>
      </c>
      <c r="FN90" s="9">
        <v>1</v>
      </c>
      <c r="FO90" s="8" t="s">
        <v>100</v>
      </c>
      <c r="FP90" s="8" t="s">
        <v>100</v>
      </c>
      <c r="FQ90" s="8" t="s">
        <v>100</v>
      </c>
      <c r="FR90" s="9">
        <v>1</v>
      </c>
      <c r="FS90" s="9">
        <v>1</v>
      </c>
      <c r="FT90" s="9">
        <v>1</v>
      </c>
      <c r="FU90" s="9">
        <v>1</v>
      </c>
      <c r="FV90" s="8" t="s">
        <v>100</v>
      </c>
      <c r="FW90" s="8" t="s">
        <v>100</v>
      </c>
      <c r="FX90" s="8" t="s">
        <v>100</v>
      </c>
      <c r="FY90" s="9">
        <v>1</v>
      </c>
      <c r="FZ90" s="9">
        <v>1</v>
      </c>
      <c r="GA90" s="9">
        <v>1</v>
      </c>
      <c r="GB90" s="9">
        <v>1</v>
      </c>
      <c r="GC90" s="8" t="s">
        <v>100</v>
      </c>
      <c r="GD90" s="8" t="s">
        <v>100</v>
      </c>
      <c r="GE90" s="8" t="s">
        <v>100</v>
      </c>
      <c r="GF90" s="9">
        <v>1</v>
      </c>
      <c r="GG90" s="9">
        <v>1</v>
      </c>
      <c r="GH90" s="9">
        <v>1</v>
      </c>
      <c r="GI90" s="9">
        <v>1</v>
      </c>
      <c r="GJ90" s="8" t="s">
        <v>100</v>
      </c>
      <c r="GK90" s="8" t="s">
        <v>100</v>
      </c>
      <c r="GL90" s="8" t="s">
        <v>100</v>
      </c>
      <c r="GM90" s="9">
        <v>1</v>
      </c>
      <c r="GN90" s="9">
        <v>1</v>
      </c>
      <c r="GO90" s="9">
        <v>1</v>
      </c>
      <c r="GP90" s="9">
        <v>1</v>
      </c>
      <c r="GQ90" s="8" t="s">
        <v>100</v>
      </c>
      <c r="GR90" s="8" t="s">
        <v>100</v>
      </c>
      <c r="GS90" s="8" t="s">
        <v>100</v>
      </c>
      <c r="GT90" s="9">
        <v>1</v>
      </c>
      <c r="GU90" s="9">
        <v>1</v>
      </c>
      <c r="GV90" s="9">
        <v>1</v>
      </c>
      <c r="GW90" s="9">
        <v>1</v>
      </c>
      <c r="GX90" s="8" t="s">
        <v>100</v>
      </c>
      <c r="GY90" s="8" t="s">
        <v>100</v>
      </c>
      <c r="GZ90" s="8" t="s">
        <v>100</v>
      </c>
      <c r="HA90" s="9">
        <v>1</v>
      </c>
      <c r="HB90" s="9">
        <v>1</v>
      </c>
      <c r="HC90" s="9">
        <v>1</v>
      </c>
      <c r="HD90" s="9">
        <v>1</v>
      </c>
      <c r="HE90" s="8" t="s">
        <v>100</v>
      </c>
      <c r="HF90" s="8" t="s">
        <v>100</v>
      </c>
      <c r="HG90" s="8" t="s">
        <v>100</v>
      </c>
      <c r="HH90" s="9">
        <v>1</v>
      </c>
      <c r="HI90" s="9">
        <v>1</v>
      </c>
      <c r="HJ90" s="9">
        <v>1</v>
      </c>
      <c r="HK90" s="9">
        <v>1</v>
      </c>
      <c r="HL90" s="8" t="s">
        <v>100</v>
      </c>
      <c r="HM90" s="8" t="s">
        <v>100</v>
      </c>
      <c r="HN90" s="8" t="s">
        <v>100</v>
      </c>
      <c r="HO90" s="9">
        <v>1</v>
      </c>
      <c r="HP90" s="9">
        <v>1</v>
      </c>
      <c r="HQ90" s="9">
        <v>1</v>
      </c>
      <c r="HR90" s="9">
        <v>1</v>
      </c>
      <c r="HS90" s="8" t="s">
        <v>100</v>
      </c>
      <c r="HT90" s="8" t="s">
        <v>100</v>
      </c>
      <c r="HU90" s="8" t="s">
        <v>100</v>
      </c>
      <c r="HV90" s="9">
        <v>1</v>
      </c>
      <c r="HW90" s="9">
        <v>1</v>
      </c>
      <c r="HX90" s="9">
        <v>1</v>
      </c>
      <c r="HY90" s="9">
        <v>1</v>
      </c>
      <c r="HZ90" s="8" t="s">
        <v>100</v>
      </c>
      <c r="IA90" s="8" t="s">
        <v>100</v>
      </c>
      <c r="IB90" s="8" t="s">
        <v>100</v>
      </c>
      <c r="IC90" s="21" t="s">
        <v>101</v>
      </c>
      <c r="ID90" s="21" t="s">
        <v>101</v>
      </c>
      <c r="IE90" s="21" t="s">
        <v>101</v>
      </c>
      <c r="IF90" s="21" t="s">
        <v>101</v>
      </c>
      <c r="IG90" s="21" t="s">
        <v>101</v>
      </c>
      <c r="IH90" s="21" t="s">
        <v>101</v>
      </c>
      <c r="II90" s="21" t="s">
        <v>101</v>
      </c>
      <c r="IJ90" s="21" t="s">
        <v>101</v>
      </c>
      <c r="IK90" s="21" t="s">
        <v>101</v>
      </c>
      <c r="IL90" s="21" t="s">
        <v>101</v>
      </c>
      <c r="IM90" s="21" t="s">
        <v>101</v>
      </c>
      <c r="IN90" s="21" t="s">
        <v>101</v>
      </c>
      <c r="IO90" s="21" t="s">
        <v>101</v>
      </c>
      <c r="IP90" s="21" t="s">
        <v>101</v>
      </c>
      <c r="IQ90" s="9">
        <v>1</v>
      </c>
      <c r="IR90" s="9">
        <v>1</v>
      </c>
      <c r="IS90" s="9">
        <v>1</v>
      </c>
      <c r="IT90" s="9">
        <v>1</v>
      </c>
      <c r="IU90" s="8" t="s">
        <v>100</v>
      </c>
      <c r="IV90" s="8" t="s">
        <v>100</v>
      </c>
      <c r="IW90" s="8" t="s">
        <v>100</v>
      </c>
      <c r="IX90" s="9">
        <v>1</v>
      </c>
      <c r="IY90" s="9">
        <v>1</v>
      </c>
      <c r="IZ90" s="9">
        <v>1</v>
      </c>
      <c r="JA90" s="9">
        <v>1</v>
      </c>
      <c r="JB90" s="8" t="s">
        <v>100</v>
      </c>
      <c r="JC90" s="8" t="s">
        <v>100</v>
      </c>
      <c r="JD90" s="8" t="s">
        <v>100</v>
      </c>
      <c r="JE90" s="9">
        <v>1</v>
      </c>
      <c r="JF90" s="9">
        <v>1</v>
      </c>
      <c r="JG90" s="9">
        <v>1</v>
      </c>
      <c r="JH90" s="9">
        <v>1</v>
      </c>
      <c r="JI90" s="8" t="s">
        <v>100</v>
      </c>
      <c r="JJ90" s="8" t="s">
        <v>100</v>
      </c>
      <c r="JK90" s="8" t="s">
        <v>100</v>
      </c>
      <c r="JL90" s="9">
        <v>1</v>
      </c>
      <c r="JM90" s="9">
        <v>1</v>
      </c>
      <c r="JN90" s="9">
        <v>1</v>
      </c>
      <c r="JO90" s="9">
        <v>1</v>
      </c>
      <c r="JP90" s="8" t="s">
        <v>100</v>
      </c>
      <c r="JQ90" s="8" t="s">
        <v>100</v>
      </c>
      <c r="JR90" s="8" t="s">
        <v>100</v>
      </c>
      <c r="JS90" s="9">
        <v>1</v>
      </c>
      <c r="JT90" s="9">
        <v>1</v>
      </c>
      <c r="JU90" s="9">
        <v>1</v>
      </c>
      <c r="JV90" s="9">
        <v>1</v>
      </c>
      <c r="JW90" s="8" t="s">
        <v>100</v>
      </c>
      <c r="JX90" s="8" t="s">
        <v>100</v>
      </c>
      <c r="JY90" s="8" t="s">
        <v>100</v>
      </c>
      <c r="JZ90" s="9">
        <v>1</v>
      </c>
      <c r="KA90" s="9">
        <v>1</v>
      </c>
      <c r="KB90" s="9">
        <v>1</v>
      </c>
      <c r="KC90" s="9">
        <v>1</v>
      </c>
      <c r="KD90" s="8" t="s">
        <v>100</v>
      </c>
      <c r="KE90" s="8" t="s">
        <v>100</v>
      </c>
      <c r="KF90" s="8" t="s">
        <v>100</v>
      </c>
      <c r="KG90" s="9">
        <v>1</v>
      </c>
      <c r="KH90" s="9">
        <v>1</v>
      </c>
      <c r="KI90" s="9">
        <v>1</v>
      </c>
      <c r="KJ90" s="9">
        <v>1</v>
      </c>
      <c r="KK90" s="8" t="s">
        <v>100</v>
      </c>
      <c r="KL90" s="8" t="s">
        <v>100</v>
      </c>
      <c r="KM90" s="8" t="s">
        <v>100</v>
      </c>
      <c r="KN90" s="9">
        <v>1</v>
      </c>
      <c r="KO90" s="9">
        <v>1</v>
      </c>
      <c r="KP90" s="9">
        <v>1</v>
      </c>
      <c r="KQ90" s="9">
        <v>1</v>
      </c>
      <c r="KR90" s="8" t="s">
        <v>100</v>
      </c>
      <c r="KS90" s="8" t="s">
        <v>100</v>
      </c>
      <c r="KT90" s="8" t="s">
        <v>100</v>
      </c>
      <c r="KU90" s="9">
        <v>1</v>
      </c>
      <c r="KV90" s="9">
        <v>1</v>
      </c>
      <c r="KW90" s="9">
        <v>1</v>
      </c>
      <c r="KX90" s="9">
        <v>1</v>
      </c>
      <c r="KY90" s="8" t="s">
        <v>100</v>
      </c>
      <c r="KZ90" s="8" t="s">
        <v>100</v>
      </c>
      <c r="LA90" s="8" t="s">
        <v>100</v>
      </c>
      <c r="LB90" s="9">
        <v>1</v>
      </c>
      <c r="LC90" s="9">
        <v>1</v>
      </c>
      <c r="LD90" s="9">
        <v>1</v>
      </c>
      <c r="LE90" s="9">
        <v>1</v>
      </c>
      <c r="LF90" s="8" t="s">
        <v>100</v>
      </c>
      <c r="LG90" s="8" t="s">
        <v>100</v>
      </c>
      <c r="LH90" s="8" t="s">
        <v>100</v>
      </c>
      <c r="LI90" s="21" t="s">
        <v>101</v>
      </c>
      <c r="LJ90" s="21" t="s">
        <v>101</v>
      </c>
      <c r="LK90" s="21" t="s">
        <v>101</v>
      </c>
      <c r="LL90" s="21" t="s">
        <v>101</v>
      </c>
      <c r="LM90" s="21" t="s">
        <v>101</v>
      </c>
      <c r="LN90" s="21" t="s">
        <v>101</v>
      </c>
      <c r="LO90" s="21" t="s">
        <v>101</v>
      </c>
      <c r="LP90" s="21" t="s">
        <v>101</v>
      </c>
      <c r="LQ90" s="21" t="s">
        <v>101</v>
      </c>
      <c r="LR90" s="21" t="s">
        <v>101</v>
      </c>
      <c r="LS90" s="21" t="s">
        <v>101</v>
      </c>
      <c r="LT90" s="21" t="s">
        <v>101</v>
      </c>
      <c r="LU90" s="21" t="s">
        <v>101</v>
      </c>
      <c r="LV90" s="21" t="s">
        <v>101</v>
      </c>
      <c r="LW90" s="9">
        <v>1</v>
      </c>
      <c r="LX90" s="9">
        <v>1</v>
      </c>
      <c r="LY90" s="9">
        <v>1</v>
      </c>
      <c r="LZ90" s="9">
        <v>1</v>
      </c>
      <c r="MA90" s="8" t="s">
        <v>100</v>
      </c>
      <c r="MB90" s="8" t="s">
        <v>100</v>
      </c>
      <c r="MC90" s="8" t="s">
        <v>100</v>
      </c>
      <c r="MD90" s="9">
        <v>1</v>
      </c>
      <c r="ME90" s="9">
        <v>1</v>
      </c>
      <c r="MF90" s="9">
        <v>1</v>
      </c>
      <c r="MG90" s="9">
        <v>1</v>
      </c>
      <c r="MH90" s="8" t="s">
        <v>100</v>
      </c>
      <c r="MI90" s="8" t="s">
        <v>100</v>
      </c>
      <c r="MJ90" s="8" t="s">
        <v>100</v>
      </c>
      <c r="MK90" s="9">
        <v>1</v>
      </c>
      <c r="ML90" s="9">
        <v>1</v>
      </c>
      <c r="MM90" s="9">
        <v>1</v>
      </c>
      <c r="MN90" s="9">
        <v>1</v>
      </c>
      <c r="MO90" s="8" t="s">
        <v>100</v>
      </c>
      <c r="MP90" s="8" t="s">
        <v>100</v>
      </c>
      <c r="MQ90" s="8" t="s">
        <v>100</v>
      </c>
      <c r="MR90" s="9">
        <v>1</v>
      </c>
      <c r="MS90" s="9">
        <v>1</v>
      </c>
      <c r="MT90" s="9">
        <v>1</v>
      </c>
      <c r="MU90" s="9">
        <v>1</v>
      </c>
      <c r="MV90" s="8" t="s">
        <v>100</v>
      </c>
      <c r="MW90" s="8" t="s">
        <v>100</v>
      </c>
      <c r="MX90" s="8" t="s">
        <v>100</v>
      </c>
      <c r="MY90" s="9">
        <v>1</v>
      </c>
      <c r="MZ90" s="9">
        <v>1</v>
      </c>
      <c r="NA90" s="9">
        <v>1</v>
      </c>
      <c r="NB90" s="9">
        <v>1</v>
      </c>
      <c r="NC90" s="8" t="s">
        <v>100</v>
      </c>
      <c r="ND90" s="8" t="s">
        <v>100</v>
      </c>
    </row>
    <row r="91" spans="1:368" ht="12.75" hidden="1" customHeight="1">
      <c r="A91" s="46" t="s">
        <v>579</v>
      </c>
      <c r="B91" s="53" t="s">
        <v>104</v>
      </c>
      <c r="C91" s="53" t="s">
        <v>105</v>
      </c>
      <c r="D91" s="4">
        <v>1</v>
      </c>
      <c r="E91" s="9">
        <v>1</v>
      </c>
      <c r="F91" s="9">
        <v>1</v>
      </c>
      <c r="G91" s="8" t="s">
        <v>100</v>
      </c>
      <c r="H91" s="8" t="s">
        <v>100</v>
      </c>
      <c r="I91" s="8" t="s">
        <v>100</v>
      </c>
      <c r="J91" s="9">
        <v>1</v>
      </c>
      <c r="K91" s="9">
        <v>1</v>
      </c>
      <c r="L91" s="9">
        <v>1</v>
      </c>
      <c r="M91" s="9">
        <v>1</v>
      </c>
      <c r="N91" s="8" t="s">
        <v>100</v>
      </c>
      <c r="O91" s="8" t="s">
        <v>100</v>
      </c>
      <c r="P91" s="8" t="s">
        <v>100</v>
      </c>
      <c r="Q91" s="21" t="s">
        <v>101</v>
      </c>
      <c r="R91" s="21" t="s">
        <v>101</v>
      </c>
      <c r="S91" s="21" t="s">
        <v>101</v>
      </c>
      <c r="T91" s="21" t="s">
        <v>101</v>
      </c>
      <c r="U91" s="21" t="s">
        <v>101</v>
      </c>
      <c r="V91" s="21" t="s">
        <v>101</v>
      </c>
      <c r="W91" s="21" t="s">
        <v>101</v>
      </c>
      <c r="X91" s="21" t="s">
        <v>101</v>
      </c>
      <c r="Y91" s="21" t="s">
        <v>101</v>
      </c>
      <c r="Z91" s="21" t="s">
        <v>101</v>
      </c>
      <c r="AA91" s="21" t="s">
        <v>101</v>
      </c>
      <c r="AB91" s="21" t="s">
        <v>101</v>
      </c>
      <c r="AC91" s="21" t="s">
        <v>101</v>
      </c>
      <c r="AD91" s="21" t="s">
        <v>101</v>
      </c>
      <c r="AE91" s="9">
        <v>1</v>
      </c>
      <c r="AF91" s="9">
        <v>1</v>
      </c>
      <c r="AG91" s="9">
        <v>1</v>
      </c>
      <c r="AH91" s="5">
        <v>1</v>
      </c>
      <c r="AI91" s="3" t="s">
        <v>100</v>
      </c>
      <c r="AJ91" s="8" t="s">
        <v>100</v>
      </c>
      <c r="AK91" s="8" t="s">
        <v>100</v>
      </c>
      <c r="AL91" s="9">
        <v>1</v>
      </c>
      <c r="AM91" s="9">
        <v>1</v>
      </c>
      <c r="AN91" s="9">
        <v>1</v>
      </c>
      <c r="AO91" s="9">
        <v>1</v>
      </c>
      <c r="AP91" s="8" t="s">
        <v>100</v>
      </c>
      <c r="AQ91" s="8" t="s">
        <v>100</v>
      </c>
      <c r="AR91" s="8" t="s">
        <v>100</v>
      </c>
      <c r="AS91" s="9">
        <v>1</v>
      </c>
      <c r="AT91" s="9">
        <v>1</v>
      </c>
      <c r="AU91" s="9">
        <v>1</v>
      </c>
      <c r="AV91" s="9">
        <v>1</v>
      </c>
      <c r="AW91" s="8" t="s">
        <v>100</v>
      </c>
      <c r="AX91" s="8" t="s">
        <v>100</v>
      </c>
      <c r="AY91" s="8" t="s">
        <v>100</v>
      </c>
      <c r="AZ91" s="9">
        <v>1</v>
      </c>
      <c r="BA91" s="9">
        <v>1</v>
      </c>
      <c r="BB91" s="9">
        <v>1</v>
      </c>
      <c r="BC91" s="9">
        <v>1</v>
      </c>
      <c r="BD91" s="8" t="s">
        <v>100</v>
      </c>
      <c r="BE91" s="8" t="s">
        <v>100</v>
      </c>
      <c r="BF91" s="8" t="s">
        <v>100</v>
      </c>
      <c r="BG91" s="9">
        <v>1</v>
      </c>
      <c r="BH91" s="9">
        <v>1</v>
      </c>
      <c r="BI91" s="9">
        <v>1</v>
      </c>
      <c r="BJ91" s="9">
        <v>1</v>
      </c>
      <c r="BK91" s="8" t="s">
        <v>100</v>
      </c>
      <c r="BL91" s="8" t="s">
        <v>100</v>
      </c>
      <c r="BM91" s="8" t="s">
        <v>100</v>
      </c>
      <c r="BN91" s="9">
        <v>1</v>
      </c>
      <c r="BO91" s="9">
        <v>1</v>
      </c>
      <c r="BP91" s="9">
        <v>1</v>
      </c>
      <c r="BQ91" s="9">
        <v>1</v>
      </c>
      <c r="BR91" s="8" t="s">
        <v>100</v>
      </c>
      <c r="BS91" s="8" t="s">
        <v>100</v>
      </c>
      <c r="BT91" s="8" t="s">
        <v>100</v>
      </c>
      <c r="BU91" s="9">
        <v>1</v>
      </c>
      <c r="BV91" s="9">
        <v>1</v>
      </c>
      <c r="BW91" s="9">
        <v>1</v>
      </c>
      <c r="BX91" s="9">
        <v>1</v>
      </c>
      <c r="BY91" s="8" t="s">
        <v>100</v>
      </c>
      <c r="BZ91" s="8" t="s">
        <v>100</v>
      </c>
      <c r="CA91" s="8" t="s">
        <v>100</v>
      </c>
      <c r="CB91" s="9">
        <v>1</v>
      </c>
      <c r="CC91" s="9">
        <v>1</v>
      </c>
      <c r="CD91" s="9">
        <v>1</v>
      </c>
      <c r="CE91" s="9">
        <v>1</v>
      </c>
      <c r="CF91" s="8" t="s">
        <v>100</v>
      </c>
      <c r="CG91" s="8" t="s">
        <v>100</v>
      </c>
      <c r="CH91" s="8" t="s">
        <v>100</v>
      </c>
      <c r="CI91" s="9">
        <v>1</v>
      </c>
      <c r="CJ91" s="9">
        <v>1</v>
      </c>
      <c r="CK91" s="9">
        <v>1</v>
      </c>
      <c r="CL91" s="9">
        <v>1</v>
      </c>
      <c r="CM91" s="8" t="s">
        <v>100</v>
      </c>
      <c r="CN91" s="8" t="s">
        <v>100</v>
      </c>
      <c r="CO91" s="8" t="s">
        <v>100</v>
      </c>
      <c r="CP91" s="9">
        <v>1</v>
      </c>
      <c r="CQ91" s="9">
        <v>1</v>
      </c>
      <c r="CR91" s="9">
        <v>1</v>
      </c>
      <c r="CS91" s="9">
        <v>1</v>
      </c>
      <c r="CT91" s="8" t="s">
        <v>100</v>
      </c>
      <c r="CU91" s="8" t="s">
        <v>100</v>
      </c>
      <c r="CV91" s="8" t="s">
        <v>100</v>
      </c>
      <c r="CW91" s="21" t="s">
        <v>101</v>
      </c>
      <c r="CX91" s="21" t="s">
        <v>101</v>
      </c>
      <c r="CY91" s="21" t="s">
        <v>101</v>
      </c>
      <c r="CZ91" s="21" t="s">
        <v>101</v>
      </c>
      <c r="DA91" s="21" t="s">
        <v>101</v>
      </c>
      <c r="DB91" s="21" t="s">
        <v>101</v>
      </c>
      <c r="DC91" s="21" t="s">
        <v>101</v>
      </c>
      <c r="DD91" s="21" t="s">
        <v>101</v>
      </c>
      <c r="DE91" s="21" t="s">
        <v>101</v>
      </c>
      <c r="DF91" s="21" t="s">
        <v>101</v>
      </c>
      <c r="DG91" s="21" t="s">
        <v>101</v>
      </c>
      <c r="DH91" s="21" t="s">
        <v>101</v>
      </c>
      <c r="DI91" s="21" t="s">
        <v>101</v>
      </c>
      <c r="DJ91" s="21" t="s">
        <v>101</v>
      </c>
      <c r="DK91" s="9">
        <v>1</v>
      </c>
      <c r="DL91" s="9">
        <v>1</v>
      </c>
      <c r="DM91" s="9">
        <v>1</v>
      </c>
      <c r="DN91" s="9">
        <v>1</v>
      </c>
      <c r="DO91" s="8" t="s">
        <v>100</v>
      </c>
      <c r="DP91" s="8" t="s">
        <v>100</v>
      </c>
      <c r="DQ91" s="8" t="s">
        <v>100</v>
      </c>
      <c r="DR91" s="9">
        <v>1</v>
      </c>
      <c r="DS91" s="9">
        <v>1</v>
      </c>
      <c r="DT91" s="9">
        <v>1</v>
      </c>
      <c r="DU91" s="9">
        <v>1</v>
      </c>
      <c r="DV91" s="8" t="s">
        <v>100</v>
      </c>
      <c r="DW91" s="8" t="s">
        <v>100</v>
      </c>
      <c r="DX91" s="8" t="s">
        <v>100</v>
      </c>
      <c r="DY91" s="9">
        <v>1</v>
      </c>
      <c r="DZ91" s="9">
        <v>1</v>
      </c>
      <c r="EA91" s="9">
        <v>1</v>
      </c>
      <c r="EB91" s="9">
        <v>1</v>
      </c>
      <c r="EC91" s="8" t="s">
        <v>100</v>
      </c>
      <c r="ED91" s="8" t="s">
        <v>100</v>
      </c>
      <c r="EE91" s="8" t="s">
        <v>100</v>
      </c>
      <c r="EF91" s="9">
        <v>1</v>
      </c>
      <c r="EG91" s="9">
        <v>1</v>
      </c>
      <c r="EH91" s="9">
        <v>1</v>
      </c>
      <c r="EI91" s="9">
        <v>1</v>
      </c>
      <c r="EJ91" s="8" t="s">
        <v>100</v>
      </c>
      <c r="EK91" s="8" t="s">
        <v>100</v>
      </c>
      <c r="EL91" s="8" t="s">
        <v>100</v>
      </c>
      <c r="EM91" s="9">
        <v>1</v>
      </c>
      <c r="EN91" s="9">
        <v>1</v>
      </c>
      <c r="EO91" s="9">
        <v>1</v>
      </c>
      <c r="EP91" s="9">
        <v>1</v>
      </c>
      <c r="EQ91" s="8" t="s">
        <v>100</v>
      </c>
      <c r="ER91" s="8" t="s">
        <v>100</v>
      </c>
      <c r="ES91" s="8" t="s">
        <v>100</v>
      </c>
      <c r="ET91" s="9">
        <v>1</v>
      </c>
      <c r="EU91" s="9">
        <v>1</v>
      </c>
      <c r="EV91" s="9">
        <v>1</v>
      </c>
      <c r="EW91" s="9">
        <v>1</v>
      </c>
      <c r="EX91" s="8" t="s">
        <v>100</v>
      </c>
      <c r="EY91" s="8" t="s">
        <v>100</v>
      </c>
      <c r="EZ91" s="8" t="s">
        <v>100</v>
      </c>
      <c r="FA91" s="9">
        <v>1</v>
      </c>
      <c r="FB91" s="9">
        <v>1</v>
      </c>
      <c r="FC91" s="9">
        <v>1</v>
      </c>
      <c r="FD91" s="9">
        <v>1</v>
      </c>
      <c r="FE91" s="8" t="s">
        <v>100</v>
      </c>
      <c r="FF91" s="8" t="s">
        <v>100</v>
      </c>
      <c r="FG91" s="8" t="s">
        <v>100</v>
      </c>
      <c r="FH91" s="9">
        <v>1</v>
      </c>
      <c r="FI91" s="9">
        <v>1</v>
      </c>
      <c r="FJ91" s="9">
        <v>1</v>
      </c>
      <c r="FK91" s="9">
        <v>1</v>
      </c>
      <c r="FL91" s="8" t="s">
        <v>100</v>
      </c>
      <c r="FM91" s="8" t="s">
        <v>100</v>
      </c>
      <c r="FN91" s="8" t="s">
        <v>100</v>
      </c>
      <c r="FO91" s="9">
        <v>1</v>
      </c>
      <c r="FP91" s="9">
        <v>1</v>
      </c>
      <c r="FQ91" s="9">
        <v>1</v>
      </c>
      <c r="FR91" s="9">
        <v>1</v>
      </c>
      <c r="FS91" s="8" t="s">
        <v>100</v>
      </c>
      <c r="FT91" s="8" t="s">
        <v>100</v>
      </c>
      <c r="FU91" s="8" t="s">
        <v>100</v>
      </c>
      <c r="FV91" s="9">
        <v>1</v>
      </c>
      <c r="FW91" s="9">
        <v>1</v>
      </c>
      <c r="FX91" s="9">
        <v>1</v>
      </c>
      <c r="FY91" s="9">
        <v>1</v>
      </c>
      <c r="FZ91" s="8" t="s">
        <v>100</v>
      </c>
      <c r="GA91" s="8" t="s">
        <v>100</v>
      </c>
      <c r="GB91" s="8" t="s">
        <v>100</v>
      </c>
      <c r="GC91" s="21" t="s">
        <v>101</v>
      </c>
      <c r="GD91" s="21" t="s">
        <v>101</v>
      </c>
      <c r="GE91" s="21" t="s">
        <v>101</v>
      </c>
      <c r="GF91" s="21" t="s">
        <v>101</v>
      </c>
      <c r="GG91" s="21" t="s">
        <v>101</v>
      </c>
      <c r="GH91" s="21" t="s">
        <v>101</v>
      </c>
      <c r="GI91" s="21" t="s">
        <v>101</v>
      </c>
      <c r="GJ91" s="21" t="s">
        <v>101</v>
      </c>
      <c r="GK91" s="21" t="s">
        <v>101</v>
      </c>
      <c r="GL91" s="21" t="s">
        <v>101</v>
      </c>
      <c r="GM91" s="21" t="s">
        <v>101</v>
      </c>
      <c r="GN91" s="21" t="s">
        <v>101</v>
      </c>
      <c r="GO91" s="21" t="s">
        <v>101</v>
      </c>
      <c r="GP91" s="21" t="s">
        <v>101</v>
      </c>
      <c r="GQ91" s="9">
        <v>1</v>
      </c>
      <c r="GR91" s="9">
        <v>1</v>
      </c>
      <c r="GS91" s="9">
        <v>1</v>
      </c>
      <c r="GT91" s="9">
        <v>1</v>
      </c>
      <c r="GU91" s="8" t="s">
        <v>100</v>
      </c>
      <c r="GV91" s="8" t="s">
        <v>100</v>
      </c>
      <c r="GW91" s="8" t="s">
        <v>100</v>
      </c>
      <c r="GX91" s="9">
        <v>1</v>
      </c>
      <c r="GY91" s="9">
        <v>1</v>
      </c>
      <c r="GZ91" s="9">
        <v>1</v>
      </c>
      <c r="HA91" s="9">
        <v>1</v>
      </c>
      <c r="HB91" s="8" t="s">
        <v>100</v>
      </c>
      <c r="HC91" s="8" t="s">
        <v>100</v>
      </c>
      <c r="HD91" s="8" t="s">
        <v>100</v>
      </c>
      <c r="HE91" s="9">
        <v>1</v>
      </c>
      <c r="HF91" s="9">
        <v>1</v>
      </c>
      <c r="HG91" s="9">
        <v>1</v>
      </c>
      <c r="HH91" s="9">
        <v>1</v>
      </c>
      <c r="HI91" s="8" t="s">
        <v>100</v>
      </c>
      <c r="HJ91" s="8" t="s">
        <v>100</v>
      </c>
      <c r="HK91" s="8" t="s">
        <v>100</v>
      </c>
      <c r="HL91" s="9">
        <v>1</v>
      </c>
      <c r="HM91" s="9">
        <v>1</v>
      </c>
      <c r="HN91" s="9">
        <v>1</v>
      </c>
      <c r="HO91" s="9">
        <v>1</v>
      </c>
      <c r="HP91" s="8" t="s">
        <v>100</v>
      </c>
      <c r="HQ91" s="8" t="s">
        <v>100</v>
      </c>
      <c r="HR91" s="8" t="s">
        <v>100</v>
      </c>
      <c r="HS91" s="9">
        <v>1</v>
      </c>
      <c r="HT91" s="9">
        <v>1</v>
      </c>
      <c r="HU91" s="9">
        <v>1</v>
      </c>
      <c r="HV91" s="9">
        <v>1</v>
      </c>
      <c r="HW91" s="8" t="s">
        <v>100</v>
      </c>
      <c r="HX91" s="8" t="s">
        <v>100</v>
      </c>
      <c r="HY91" s="8" t="s">
        <v>100</v>
      </c>
      <c r="HZ91" s="9">
        <v>1</v>
      </c>
      <c r="IA91" s="9">
        <v>1</v>
      </c>
      <c r="IB91" s="9">
        <v>1</v>
      </c>
      <c r="IC91" s="9">
        <v>1</v>
      </c>
      <c r="ID91" s="8" t="s">
        <v>100</v>
      </c>
      <c r="IE91" s="8" t="s">
        <v>100</v>
      </c>
      <c r="IF91" s="8" t="s">
        <v>100</v>
      </c>
      <c r="IG91" s="9">
        <v>1</v>
      </c>
      <c r="IH91" s="9">
        <v>1</v>
      </c>
      <c r="II91" s="9">
        <v>1</v>
      </c>
      <c r="IJ91" s="9">
        <v>1</v>
      </c>
      <c r="IK91" s="8" t="s">
        <v>100</v>
      </c>
      <c r="IL91" s="8" t="s">
        <v>100</v>
      </c>
      <c r="IM91" s="8" t="s">
        <v>100</v>
      </c>
      <c r="IN91" s="9">
        <v>1</v>
      </c>
      <c r="IO91" s="9">
        <v>1</v>
      </c>
      <c r="IP91" s="9">
        <v>1</v>
      </c>
      <c r="IQ91" s="9">
        <v>1</v>
      </c>
      <c r="IR91" s="8" t="s">
        <v>100</v>
      </c>
      <c r="IS91" s="8" t="s">
        <v>100</v>
      </c>
      <c r="IT91" s="8" t="s">
        <v>100</v>
      </c>
      <c r="IU91" s="9">
        <v>1</v>
      </c>
      <c r="IV91" s="9">
        <v>1</v>
      </c>
      <c r="IW91" s="9">
        <v>1</v>
      </c>
      <c r="IX91" s="9">
        <v>1</v>
      </c>
      <c r="IY91" s="8" t="s">
        <v>100</v>
      </c>
      <c r="IZ91" s="8" t="s">
        <v>100</v>
      </c>
      <c r="JA91" s="8" t="s">
        <v>100</v>
      </c>
      <c r="JB91" s="9">
        <v>1</v>
      </c>
      <c r="JC91" s="9">
        <v>1</v>
      </c>
      <c r="JD91" s="9">
        <v>1</v>
      </c>
      <c r="JE91" s="9">
        <v>1</v>
      </c>
      <c r="JF91" s="8" t="s">
        <v>100</v>
      </c>
      <c r="JG91" s="8" t="s">
        <v>100</v>
      </c>
      <c r="JH91" s="8" t="s">
        <v>100</v>
      </c>
      <c r="JI91" s="21" t="s">
        <v>101</v>
      </c>
      <c r="JJ91" s="21" t="s">
        <v>101</v>
      </c>
      <c r="JK91" s="21" t="s">
        <v>101</v>
      </c>
      <c r="JL91" s="21" t="s">
        <v>101</v>
      </c>
      <c r="JM91" s="21" t="s">
        <v>101</v>
      </c>
      <c r="JN91" s="21" t="s">
        <v>101</v>
      </c>
      <c r="JO91" s="21" t="s">
        <v>101</v>
      </c>
      <c r="JP91" s="21" t="s">
        <v>101</v>
      </c>
      <c r="JQ91" s="21" t="s">
        <v>101</v>
      </c>
      <c r="JR91" s="21" t="s">
        <v>101</v>
      </c>
      <c r="JS91" s="21" t="s">
        <v>101</v>
      </c>
      <c r="JT91" s="21" t="s">
        <v>101</v>
      </c>
      <c r="JU91" s="21" t="s">
        <v>101</v>
      </c>
      <c r="JV91" s="21" t="s">
        <v>101</v>
      </c>
      <c r="JW91" s="9">
        <v>1</v>
      </c>
      <c r="JX91" s="9">
        <v>1</v>
      </c>
      <c r="JY91" s="9">
        <v>1</v>
      </c>
      <c r="JZ91" s="9">
        <v>1</v>
      </c>
      <c r="KA91" s="8" t="s">
        <v>100</v>
      </c>
      <c r="KB91" s="8" t="s">
        <v>100</v>
      </c>
      <c r="KC91" s="8" t="s">
        <v>100</v>
      </c>
      <c r="KD91" s="9">
        <v>1</v>
      </c>
      <c r="KE91" s="9">
        <v>1</v>
      </c>
      <c r="KF91" s="9">
        <v>1</v>
      </c>
      <c r="KG91" s="9">
        <v>1</v>
      </c>
      <c r="KH91" s="8" t="s">
        <v>100</v>
      </c>
      <c r="KI91" s="8" t="s">
        <v>100</v>
      </c>
      <c r="KJ91" s="8" t="s">
        <v>100</v>
      </c>
      <c r="KK91" s="9">
        <v>1</v>
      </c>
      <c r="KL91" s="9">
        <v>1</v>
      </c>
      <c r="KM91" s="9">
        <v>1</v>
      </c>
      <c r="KN91" s="9">
        <v>1</v>
      </c>
      <c r="KO91" s="8" t="s">
        <v>100</v>
      </c>
      <c r="KP91" s="8" t="s">
        <v>100</v>
      </c>
      <c r="KQ91" s="8" t="s">
        <v>100</v>
      </c>
      <c r="KR91" s="9">
        <v>1</v>
      </c>
      <c r="KS91" s="9">
        <v>1</v>
      </c>
      <c r="KT91" s="9">
        <v>1</v>
      </c>
      <c r="KU91" s="9">
        <v>1</v>
      </c>
      <c r="KV91" s="8" t="s">
        <v>100</v>
      </c>
      <c r="KW91" s="8" t="s">
        <v>100</v>
      </c>
      <c r="KX91" s="8" t="s">
        <v>100</v>
      </c>
      <c r="KY91" s="9">
        <v>1</v>
      </c>
      <c r="KZ91" s="9">
        <v>1</v>
      </c>
      <c r="LA91" s="9">
        <v>1</v>
      </c>
      <c r="LB91" s="9">
        <v>1</v>
      </c>
      <c r="LC91" s="8" t="s">
        <v>100</v>
      </c>
      <c r="LD91" s="8" t="s">
        <v>100</v>
      </c>
      <c r="LE91" s="8" t="s">
        <v>100</v>
      </c>
      <c r="LF91" s="9">
        <v>1</v>
      </c>
      <c r="LG91" s="9">
        <v>1</v>
      </c>
      <c r="LH91" s="9">
        <v>1</v>
      </c>
      <c r="LI91" s="9">
        <v>1</v>
      </c>
      <c r="LJ91" s="8" t="s">
        <v>100</v>
      </c>
      <c r="LK91" s="8" t="s">
        <v>100</v>
      </c>
      <c r="LL91" s="8" t="s">
        <v>100</v>
      </c>
      <c r="LM91" s="9">
        <v>1</v>
      </c>
      <c r="LN91" s="9">
        <v>1</v>
      </c>
      <c r="LO91" s="9">
        <v>1</v>
      </c>
      <c r="LP91" s="9">
        <v>1</v>
      </c>
      <c r="LQ91" s="8" t="s">
        <v>100</v>
      </c>
      <c r="LR91" s="8" t="s">
        <v>100</v>
      </c>
      <c r="LS91" s="8" t="s">
        <v>100</v>
      </c>
      <c r="LT91" s="9">
        <v>1</v>
      </c>
      <c r="LU91" s="9">
        <v>1</v>
      </c>
      <c r="LV91" s="9">
        <v>1</v>
      </c>
      <c r="LW91" s="9">
        <v>1</v>
      </c>
      <c r="LX91" s="8" t="s">
        <v>100</v>
      </c>
      <c r="LY91" s="8" t="s">
        <v>100</v>
      </c>
      <c r="LZ91" s="8" t="s">
        <v>100</v>
      </c>
      <c r="MA91" s="9">
        <v>1</v>
      </c>
      <c r="MB91" s="9">
        <v>1</v>
      </c>
      <c r="MC91" s="9">
        <v>1</v>
      </c>
      <c r="MD91" s="9">
        <v>1</v>
      </c>
      <c r="ME91" s="8" t="s">
        <v>100</v>
      </c>
      <c r="MF91" s="8" t="s">
        <v>100</v>
      </c>
      <c r="MG91" s="8" t="s">
        <v>100</v>
      </c>
      <c r="MH91" s="9">
        <v>1</v>
      </c>
      <c r="MI91" s="9">
        <v>1</v>
      </c>
      <c r="MJ91" s="9">
        <v>1</v>
      </c>
      <c r="MK91" s="9">
        <v>1</v>
      </c>
      <c r="ML91" s="8" t="s">
        <v>100</v>
      </c>
      <c r="MM91" s="8" t="s">
        <v>100</v>
      </c>
      <c r="MN91" s="8" t="s">
        <v>100</v>
      </c>
      <c r="MO91" s="21" t="s">
        <v>101</v>
      </c>
      <c r="MP91" s="21" t="s">
        <v>101</v>
      </c>
      <c r="MQ91" s="21" t="s">
        <v>101</v>
      </c>
      <c r="MR91" s="21" t="s">
        <v>101</v>
      </c>
      <c r="MS91" s="21" t="s">
        <v>101</v>
      </c>
      <c r="MT91" s="21" t="s">
        <v>101</v>
      </c>
      <c r="MU91" s="21" t="s">
        <v>101</v>
      </c>
      <c r="MV91" s="21" t="s">
        <v>101</v>
      </c>
      <c r="MW91" s="21" t="s">
        <v>101</v>
      </c>
      <c r="MX91" s="21" t="s">
        <v>101</v>
      </c>
      <c r="MY91" s="21" t="s">
        <v>101</v>
      </c>
      <c r="MZ91" s="21" t="s">
        <v>101</v>
      </c>
      <c r="NA91" s="21" t="s">
        <v>101</v>
      </c>
      <c r="NB91" s="21" t="s">
        <v>101</v>
      </c>
      <c r="NC91" s="9">
        <v>1</v>
      </c>
      <c r="ND91" s="9">
        <v>1</v>
      </c>
    </row>
    <row r="92" spans="1:368" ht="12.75" hidden="1" customHeight="1">
      <c r="A92" s="46" t="s">
        <v>579</v>
      </c>
      <c r="B92" s="50" t="s">
        <v>40</v>
      </c>
      <c r="C92" s="50" t="s">
        <v>535</v>
      </c>
      <c r="D92" s="3" t="s">
        <v>100</v>
      </c>
      <c r="E92" s="8" t="s">
        <v>100</v>
      </c>
      <c r="F92" s="8" t="s">
        <v>100</v>
      </c>
      <c r="G92" s="9">
        <v>1</v>
      </c>
      <c r="H92" s="9">
        <v>1</v>
      </c>
      <c r="I92" s="9">
        <v>1</v>
      </c>
      <c r="J92" s="9">
        <v>1</v>
      </c>
      <c r="K92" s="8" t="s">
        <v>100</v>
      </c>
      <c r="L92" s="8" t="s">
        <v>100</v>
      </c>
      <c r="M92" s="8" t="s">
        <v>100</v>
      </c>
      <c r="N92" s="9">
        <v>1</v>
      </c>
      <c r="O92" s="9">
        <v>1</v>
      </c>
      <c r="P92" s="9">
        <v>1</v>
      </c>
      <c r="Q92" s="9">
        <v>1</v>
      </c>
      <c r="R92" s="8" t="s">
        <v>100</v>
      </c>
      <c r="S92" s="8" t="s">
        <v>100</v>
      </c>
      <c r="T92" s="8" t="s">
        <v>100</v>
      </c>
      <c r="U92" s="9">
        <v>1</v>
      </c>
      <c r="V92" s="9">
        <v>1</v>
      </c>
      <c r="W92" s="9">
        <v>1</v>
      </c>
      <c r="X92" s="9">
        <v>1</v>
      </c>
      <c r="Y92" s="8" t="s">
        <v>100</v>
      </c>
      <c r="Z92" s="8" t="s">
        <v>100</v>
      </c>
      <c r="AA92" s="8" t="s">
        <v>100</v>
      </c>
      <c r="AB92" s="9">
        <v>1</v>
      </c>
      <c r="AC92" s="9">
        <v>1</v>
      </c>
      <c r="AD92" s="9">
        <v>1</v>
      </c>
      <c r="AE92" s="9">
        <v>1</v>
      </c>
      <c r="AF92" s="8" t="s">
        <v>100</v>
      </c>
      <c r="AG92" s="8" t="s">
        <v>100</v>
      </c>
      <c r="AH92" s="10" t="s">
        <v>100</v>
      </c>
      <c r="AI92" s="1" t="s">
        <v>101</v>
      </c>
      <c r="AJ92" s="21" t="s">
        <v>101</v>
      </c>
      <c r="AK92" s="21" t="s">
        <v>101</v>
      </c>
      <c r="AL92" s="21" t="s">
        <v>101</v>
      </c>
      <c r="AM92" s="21" t="s">
        <v>101</v>
      </c>
      <c r="AN92" s="21" t="s">
        <v>101</v>
      </c>
      <c r="AO92" s="21" t="s">
        <v>101</v>
      </c>
      <c r="AP92" s="21" t="s">
        <v>101</v>
      </c>
      <c r="AQ92" s="21" t="s">
        <v>101</v>
      </c>
      <c r="AR92" s="21" t="s">
        <v>101</v>
      </c>
      <c r="AS92" s="21" t="s">
        <v>101</v>
      </c>
      <c r="AT92" s="21" t="s">
        <v>101</v>
      </c>
      <c r="AU92" s="21" t="s">
        <v>101</v>
      </c>
      <c r="AV92" s="21" t="s">
        <v>101</v>
      </c>
      <c r="AW92" s="9">
        <v>1</v>
      </c>
      <c r="AX92" s="9">
        <v>1</v>
      </c>
      <c r="AY92" s="9">
        <v>1</v>
      </c>
      <c r="AZ92" s="9">
        <v>1</v>
      </c>
      <c r="BA92" s="8" t="s">
        <v>100</v>
      </c>
      <c r="BB92" s="8" t="s">
        <v>100</v>
      </c>
      <c r="BC92" s="8" t="s">
        <v>100</v>
      </c>
      <c r="BD92" s="9">
        <v>1</v>
      </c>
      <c r="BE92" s="9">
        <v>1</v>
      </c>
      <c r="BF92" s="9">
        <v>1</v>
      </c>
      <c r="BG92" s="9">
        <v>1</v>
      </c>
      <c r="BH92" s="8" t="s">
        <v>100</v>
      </c>
      <c r="BI92" s="8" t="s">
        <v>100</v>
      </c>
      <c r="BJ92" s="8" t="s">
        <v>100</v>
      </c>
      <c r="BK92" s="9">
        <v>1</v>
      </c>
      <c r="BL92" s="9">
        <v>1</v>
      </c>
      <c r="BM92" s="9">
        <v>1</v>
      </c>
      <c r="BN92" s="9">
        <v>1</v>
      </c>
      <c r="BO92" s="8" t="s">
        <v>100</v>
      </c>
      <c r="BP92" s="8" t="s">
        <v>100</v>
      </c>
      <c r="BQ92" s="8" t="s">
        <v>100</v>
      </c>
      <c r="BR92" s="9">
        <v>1</v>
      </c>
      <c r="BS92" s="9">
        <v>1</v>
      </c>
      <c r="BT92" s="9">
        <v>1</v>
      </c>
      <c r="BU92" s="9">
        <v>1</v>
      </c>
      <c r="BV92" s="8" t="s">
        <v>100</v>
      </c>
      <c r="BW92" s="8" t="s">
        <v>100</v>
      </c>
      <c r="BX92" s="8" t="s">
        <v>100</v>
      </c>
      <c r="BY92" s="9">
        <v>1</v>
      </c>
      <c r="BZ92" s="9">
        <v>1</v>
      </c>
      <c r="CA92" s="9">
        <v>1</v>
      </c>
      <c r="CB92" s="9">
        <v>1</v>
      </c>
      <c r="CC92" s="8" t="s">
        <v>100</v>
      </c>
      <c r="CD92" s="8" t="s">
        <v>100</v>
      </c>
      <c r="CE92" s="8" t="s">
        <v>100</v>
      </c>
      <c r="CF92" s="9">
        <v>1</v>
      </c>
      <c r="CG92" s="9">
        <v>1</v>
      </c>
      <c r="CH92" s="9">
        <v>1</v>
      </c>
      <c r="CI92" s="9">
        <v>1</v>
      </c>
      <c r="CJ92" s="8" t="s">
        <v>100</v>
      </c>
      <c r="CK92" s="8" t="s">
        <v>100</v>
      </c>
      <c r="CL92" s="8" t="s">
        <v>100</v>
      </c>
      <c r="CM92" s="9">
        <v>1</v>
      </c>
      <c r="CN92" s="9">
        <v>1</v>
      </c>
      <c r="CO92" s="9">
        <v>1</v>
      </c>
      <c r="CP92" s="9">
        <v>1</v>
      </c>
      <c r="CQ92" s="8" t="s">
        <v>100</v>
      </c>
      <c r="CR92" s="8" t="s">
        <v>100</v>
      </c>
      <c r="CS92" s="8" t="s">
        <v>100</v>
      </c>
      <c r="CT92" s="9">
        <v>1</v>
      </c>
      <c r="CU92" s="9">
        <v>1</v>
      </c>
      <c r="CV92" s="9">
        <v>1</v>
      </c>
      <c r="CW92" s="9">
        <v>1</v>
      </c>
      <c r="CX92" s="8" t="s">
        <v>100</v>
      </c>
      <c r="CY92" s="8" t="s">
        <v>100</v>
      </c>
      <c r="CZ92" s="8" t="s">
        <v>100</v>
      </c>
      <c r="DA92" s="9">
        <v>1</v>
      </c>
      <c r="DB92" s="9">
        <v>1</v>
      </c>
      <c r="DC92" s="9">
        <v>1</v>
      </c>
      <c r="DD92" s="9">
        <v>1</v>
      </c>
      <c r="DE92" s="8" t="s">
        <v>100</v>
      </c>
      <c r="DF92" s="8" t="s">
        <v>100</v>
      </c>
      <c r="DG92" s="8" t="s">
        <v>100</v>
      </c>
      <c r="DH92" s="9">
        <v>1</v>
      </c>
      <c r="DI92" s="9">
        <v>1</v>
      </c>
      <c r="DJ92" s="9">
        <v>1</v>
      </c>
      <c r="DK92" s="9">
        <v>1</v>
      </c>
      <c r="DL92" s="8" t="s">
        <v>100</v>
      </c>
      <c r="DM92" s="8" t="s">
        <v>100</v>
      </c>
      <c r="DN92" s="8" t="s">
        <v>100</v>
      </c>
      <c r="DO92" s="21" t="s">
        <v>101</v>
      </c>
      <c r="DP92" s="21" t="s">
        <v>101</v>
      </c>
      <c r="DQ92" s="21" t="s">
        <v>101</v>
      </c>
      <c r="DR92" s="21" t="s">
        <v>101</v>
      </c>
      <c r="DS92" s="21" t="s">
        <v>101</v>
      </c>
      <c r="DT92" s="21" t="s">
        <v>101</v>
      </c>
      <c r="DU92" s="21" t="s">
        <v>101</v>
      </c>
      <c r="DV92" s="21" t="s">
        <v>101</v>
      </c>
      <c r="DW92" s="21" t="s">
        <v>101</v>
      </c>
      <c r="DX92" s="21" t="s">
        <v>101</v>
      </c>
      <c r="DY92" s="21" t="s">
        <v>101</v>
      </c>
      <c r="DZ92" s="21" t="s">
        <v>101</v>
      </c>
      <c r="EA92" s="21" t="s">
        <v>101</v>
      </c>
      <c r="EB92" s="21" t="s">
        <v>101</v>
      </c>
      <c r="EC92" s="9">
        <v>1</v>
      </c>
      <c r="ED92" s="9">
        <v>1</v>
      </c>
      <c r="EE92" s="9">
        <v>1</v>
      </c>
      <c r="EF92" s="9">
        <v>1</v>
      </c>
      <c r="EG92" s="8" t="s">
        <v>100</v>
      </c>
      <c r="EH92" s="8" t="s">
        <v>100</v>
      </c>
      <c r="EI92" s="8" t="s">
        <v>100</v>
      </c>
      <c r="EJ92" s="9">
        <v>1</v>
      </c>
      <c r="EK92" s="9">
        <v>1</v>
      </c>
      <c r="EL92" s="9">
        <v>1</v>
      </c>
      <c r="EM92" s="9">
        <v>1</v>
      </c>
      <c r="EN92" s="8" t="s">
        <v>100</v>
      </c>
      <c r="EO92" s="8" t="s">
        <v>100</v>
      </c>
      <c r="EP92" s="8" t="s">
        <v>100</v>
      </c>
      <c r="EQ92" s="9">
        <v>1</v>
      </c>
      <c r="ER92" s="9">
        <v>1</v>
      </c>
      <c r="ES92" s="9">
        <v>1</v>
      </c>
      <c r="ET92" s="9">
        <v>1</v>
      </c>
      <c r="EU92" s="8" t="s">
        <v>100</v>
      </c>
      <c r="EV92" s="8" t="s">
        <v>100</v>
      </c>
      <c r="EW92" s="8" t="s">
        <v>100</v>
      </c>
      <c r="EX92" s="9">
        <v>1</v>
      </c>
      <c r="EY92" s="9">
        <v>1</v>
      </c>
      <c r="EZ92" s="9">
        <v>1</v>
      </c>
      <c r="FA92" s="9">
        <v>1</v>
      </c>
      <c r="FB92" s="8" t="s">
        <v>100</v>
      </c>
      <c r="FC92" s="8" t="s">
        <v>100</v>
      </c>
      <c r="FD92" s="8" t="s">
        <v>100</v>
      </c>
      <c r="FE92" s="9">
        <v>1</v>
      </c>
      <c r="FF92" s="9">
        <v>1</v>
      </c>
      <c r="FG92" s="9">
        <v>1</v>
      </c>
      <c r="FH92" s="9">
        <v>1</v>
      </c>
      <c r="FI92" s="8" t="s">
        <v>100</v>
      </c>
      <c r="FJ92" s="8" t="s">
        <v>100</v>
      </c>
      <c r="FK92" s="8" t="s">
        <v>100</v>
      </c>
      <c r="FL92" s="9">
        <v>1</v>
      </c>
      <c r="FM92" s="9">
        <v>1</v>
      </c>
      <c r="FN92" s="9">
        <v>1</v>
      </c>
      <c r="FO92" s="9">
        <v>1</v>
      </c>
      <c r="FP92" s="8" t="s">
        <v>100</v>
      </c>
      <c r="FQ92" s="8" t="s">
        <v>100</v>
      </c>
      <c r="FR92" s="8" t="s">
        <v>100</v>
      </c>
      <c r="FS92" s="9">
        <v>1</v>
      </c>
      <c r="FT92" s="9">
        <v>1</v>
      </c>
      <c r="FU92" s="9">
        <v>1</v>
      </c>
      <c r="FV92" s="9">
        <v>1</v>
      </c>
      <c r="FW92" s="8" t="s">
        <v>100</v>
      </c>
      <c r="FX92" s="8" t="s">
        <v>100</v>
      </c>
      <c r="FY92" s="8" t="s">
        <v>100</v>
      </c>
      <c r="FZ92" s="9">
        <v>1</v>
      </c>
      <c r="GA92" s="9">
        <v>1</v>
      </c>
      <c r="GB92" s="9">
        <v>1</v>
      </c>
      <c r="GC92" s="9">
        <v>1</v>
      </c>
      <c r="GD92" s="8" t="s">
        <v>100</v>
      </c>
      <c r="GE92" s="8" t="s">
        <v>100</v>
      </c>
      <c r="GF92" s="8" t="s">
        <v>100</v>
      </c>
      <c r="GG92" s="9">
        <v>1</v>
      </c>
      <c r="GH92" s="9">
        <v>1</v>
      </c>
      <c r="GI92" s="9">
        <v>1</v>
      </c>
      <c r="GJ92" s="9">
        <v>1</v>
      </c>
      <c r="GK92" s="8" t="s">
        <v>100</v>
      </c>
      <c r="GL92" s="8" t="s">
        <v>100</v>
      </c>
      <c r="GM92" s="8" t="s">
        <v>100</v>
      </c>
      <c r="GN92" s="9">
        <v>1</v>
      </c>
      <c r="GO92" s="9">
        <v>1</v>
      </c>
      <c r="GP92" s="9">
        <v>1</v>
      </c>
      <c r="GQ92" s="9">
        <v>1</v>
      </c>
      <c r="GR92" s="8" t="s">
        <v>100</v>
      </c>
      <c r="GS92" s="8" t="s">
        <v>100</v>
      </c>
      <c r="GT92" s="8" t="s">
        <v>100</v>
      </c>
      <c r="GU92" s="21" t="s">
        <v>101</v>
      </c>
      <c r="GV92" s="21" t="s">
        <v>101</v>
      </c>
      <c r="GW92" s="21" t="s">
        <v>101</v>
      </c>
      <c r="GX92" s="21" t="s">
        <v>101</v>
      </c>
      <c r="GY92" s="21" t="s">
        <v>101</v>
      </c>
      <c r="GZ92" s="21" t="s">
        <v>101</v>
      </c>
      <c r="HA92" s="21" t="s">
        <v>101</v>
      </c>
      <c r="HB92" s="21" t="s">
        <v>101</v>
      </c>
      <c r="HC92" s="21" t="s">
        <v>101</v>
      </c>
      <c r="HD92" s="21" t="s">
        <v>101</v>
      </c>
      <c r="HE92" s="21" t="s">
        <v>101</v>
      </c>
      <c r="HF92" s="21" t="s">
        <v>101</v>
      </c>
      <c r="HG92" s="21" t="s">
        <v>101</v>
      </c>
      <c r="HH92" s="21" t="s">
        <v>101</v>
      </c>
      <c r="HI92" s="9">
        <v>1</v>
      </c>
      <c r="HJ92" s="9">
        <v>1</v>
      </c>
      <c r="HK92" s="9">
        <v>1</v>
      </c>
      <c r="HL92" s="9">
        <v>1</v>
      </c>
      <c r="HM92" s="8" t="s">
        <v>100</v>
      </c>
      <c r="HN92" s="8" t="s">
        <v>100</v>
      </c>
      <c r="HO92" s="8" t="s">
        <v>100</v>
      </c>
      <c r="HP92" s="9">
        <v>1</v>
      </c>
      <c r="HQ92" s="9">
        <v>1</v>
      </c>
      <c r="HR92" s="9">
        <v>1</v>
      </c>
      <c r="HS92" s="9">
        <v>1</v>
      </c>
      <c r="HT92" s="8" t="s">
        <v>100</v>
      </c>
      <c r="HU92" s="8" t="s">
        <v>100</v>
      </c>
      <c r="HV92" s="8" t="s">
        <v>100</v>
      </c>
      <c r="HW92" s="9">
        <v>1</v>
      </c>
      <c r="HX92" s="9">
        <v>1</v>
      </c>
      <c r="HY92" s="9">
        <v>1</v>
      </c>
      <c r="HZ92" s="9">
        <v>1</v>
      </c>
      <c r="IA92" s="8" t="s">
        <v>100</v>
      </c>
      <c r="IB92" s="8" t="s">
        <v>100</v>
      </c>
      <c r="IC92" s="8" t="s">
        <v>100</v>
      </c>
      <c r="ID92" s="9">
        <v>1</v>
      </c>
      <c r="IE92" s="9">
        <v>1</v>
      </c>
      <c r="IF92" s="9">
        <v>1</v>
      </c>
      <c r="IG92" s="9">
        <v>1</v>
      </c>
      <c r="IH92" s="8" t="s">
        <v>100</v>
      </c>
      <c r="II92" s="8" t="s">
        <v>100</v>
      </c>
      <c r="IJ92" s="8" t="s">
        <v>100</v>
      </c>
      <c r="IK92" s="9">
        <v>1</v>
      </c>
      <c r="IL92" s="9">
        <v>1</v>
      </c>
      <c r="IM92" s="9">
        <v>1</v>
      </c>
      <c r="IN92" s="9">
        <v>1</v>
      </c>
      <c r="IO92" s="8" t="s">
        <v>100</v>
      </c>
      <c r="IP92" s="8" t="s">
        <v>100</v>
      </c>
      <c r="IQ92" s="8" t="s">
        <v>100</v>
      </c>
      <c r="IR92" s="9">
        <v>1</v>
      </c>
      <c r="IS92" s="9">
        <v>1</v>
      </c>
      <c r="IT92" s="9">
        <v>1</v>
      </c>
      <c r="IU92" s="9">
        <v>1</v>
      </c>
      <c r="IV92" s="8" t="s">
        <v>100</v>
      </c>
      <c r="IW92" s="8" t="s">
        <v>100</v>
      </c>
      <c r="IX92" s="8" t="s">
        <v>100</v>
      </c>
      <c r="IY92" s="9">
        <v>1</v>
      </c>
      <c r="IZ92" s="9">
        <v>1</v>
      </c>
      <c r="JA92" s="9">
        <v>1</v>
      </c>
      <c r="JB92" s="9">
        <v>1</v>
      </c>
      <c r="JC92" s="8" t="s">
        <v>100</v>
      </c>
      <c r="JD92" s="8" t="s">
        <v>100</v>
      </c>
      <c r="JE92" s="8" t="s">
        <v>100</v>
      </c>
      <c r="JF92" s="9">
        <v>1</v>
      </c>
      <c r="JG92" s="9">
        <v>1</v>
      </c>
      <c r="JH92" s="9">
        <v>1</v>
      </c>
      <c r="JI92" s="9">
        <v>1</v>
      </c>
      <c r="JJ92" s="8" t="s">
        <v>100</v>
      </c>
      <c r="JK92" s="8" t="s">
        <v>100</v>
      </c>
      <c r="JL92" s="8" t="s">
        <v>100</v>
      </c>
      <c r="JM92" s="9">
        <v>1</v>
      </c>
      <c r="JN92" s="9">
        <v>1</v>
      </c>
      <c r="JO92" s="9">
        <v>1</v>
      </c>
      <c r="JP92" s="9">
        <v>1</v>
      </c>
      <c r="JQ92" s="8" t="s">
        <v>100</v>
      </c>
      <c r="JR92" s="8" t="s">
        <v>100</v>
      </c>
      <c r="JS92" s="8" t="s">
        <v>100</v>
      </c>
      <c r="JT92" s="9">
        <v>1</v>
      </c>
      <c r="JU92" s="9">
        <v>1</v>
      </c>
      <c r="JV92" s="9">
        <v>1</v>
      </c>
      <c r="JW92" s="9">
        <v>1</v>
      </c>
      <c r="JX92" s="8" t="s">
        <v>100</v>
      </c>
      <c r="JY92" s="8" t="s">
        <v>100</v>
      </c>
      <c r="JZ92" s="8" t="s">
        <v>100</v>
      </c>
      <c r="KA92" s="21" t="s">
        <v>101</v>
      </c>
      <c r="KB92" s="21" t="s">
        <v>101</v>
      </c>
      <c r="KC92" s="21" t="s">
        <v>101</v>
      </c>
      <c r="KD92" s="21" t="s">
        <v>101</v>
      </c>
      <c r="KE92" s="21" t="s">
        <v>101</v>
      </c>
      <c r="KF92" s="21" t="s">
        <v>101</v>
      </c>
      <c r="KG92" s="21" t="s">
        <v>101</v>
      </c>
      <c r="KH92" s="21" t="s">
        <v>101</v>
      </c>
      <c r="KI92" s="21" t="s">
        <v>101</v>
      </c>
      <c r="KJ92" s="21" t="s">
        <v>101</v>
      </c>
      <c r="KK92" s="21" t="s">
        <v>101</v>
      </c>
      <c r="KL92" s="21" t="s">
        <v>101</v>
      </c>
      <c r="KM92" s="21" t="s">
        <v>101</v>
      </c>
      <c r="KN92" s="21" t="s">
        <v>101</v>
      </c>
      <c r="KO92" s="9">
        <v>1</v>
      </c>
      <c r="KP92" s="9">
        <v>1</v>
      </c>
      <c r="KQ92" s="9">
        <v>1</v>
      </c>
      <c r="KR92" s="9">
        <v>1</v>
      </c>
      <c r="KS92" s="8" t="s">
        <v>100</v>
      </c>
      <c r="KT92" s="8" t="s">
        <v>100</v>
      </c>
      <c r="KU92" s="8" t="s">
        <v>100</v>
      </c>
      <c r="KV92" s="9">
        <v>1</v>
      </c>
      <c r="KW92" s="9">
        <v>1</v>
      </c>
      <c r="KX92" s="9">
        <v>1</v>
      </c>
      <c r="KY92" s="9">
        <v>1</v>
      </c>
      <c r="KZ92" s="8" t="s">
        <v>100</v>
      </c>
      <c r="LA92" s="8" t="s">
        <v>100</v>
      </c>
      <c r="LB92" s="8" t="s">
        <v>100</v>
      </c>
      <c r="LC92" s="9">
        <v>1</v>
      </c>
      <c r="LD92" s="9">
        <v>1</v>
      </c>
      <c r="LE92" s="9">
        <v>1</v>
      </c>
      <c r="LF92" s="9">
        <v>1</v>
      </c>
      <c r="LG92" s="8" t="s">
        <v>100</v>
      </c>
      <c r="LH92" s="8" t="s">
        <v>100</v>
      </c>
      <c r="LI92" s="8" t="s">
        <v>100</v>
      </c>
      <c r="LJ92" s="9">
        <v>1</v>
      </c>
      <c r="LK92" s="9">
        <v>1</v>
      </c>
      <c r="LL92" s="9">
        <v>1</v>
      </c>
      <c r="LM92" s="9">
        <v>1</v>
      </c>
      <c r="LN92" s="8" t="s">
        <v>100</v>
      </c>
      <c r="LO92" s="8" t="s">
        <v>100</v>
      </c>
      <c r="LP92" s="8" t="s">
        <v>100</v>
      </c>
      <c r="LQ92" s="9">
        <v>1</v>
      </c>
      <c r="LR92" s="9">
        <v>1</v>
      </c>
      <c r="LS92" s="9">
        <v>1</v>
      </c>
      <c r="LT92" s="9">
        <v>1</v>
      </c>
      <c r="LU92" s="8" t="s">
        <v>100</v>
      </c>
      <c r="LV92" s="8" t="s">
        <v>100</v>
      </c>
      <c r="LW92" s="8" t="s">
        <v>100</v>
      </c>
      <c r="LX92" s="9">
        <v>1</v>
      </c>
      <c r="LY92" s="9">
        <v>1</v>
      </c>
      <c r="LZ92" s="9">
        <v>1</v>
      </c>
      <c r="MA92" s="9">
        <v>1</v>
      </c>
      <c r="MB92" s="8" t="s">
        <v>100</v>
      </c>
      <c r="MC92" s="8" t="s">
        <v>100</v>
      </c>
      <c r="MD92" s="8" t="s">
        <v>100</v>
      </c>
      <c r="ME92" s="9">
        <v>1</v>
      </c>
      <c r="MF92" s="9">
        <v>1</v>
      </c>
      <c r="MG92" s="9">
        <v>1</v>
      </c>
      <c r="MH92" s="9">
        <v>1</v>
      </c>
      <c r="MI92" s="8" t="s">
        <v>100</v>
      </c>
      <c r="MJ92" s="8" t="s">
        <v>100</v>
      </c>
      <c r="MK92" s="8" t="s">
        <v>100</v>
      </c>
      <c r="ML92" s="9">
        <v>1</v>
      </c>
      <c r="MM92" s="9">
        <v>1</v>
      </c>
      <c r="MN92" s="9">
        <v>1</v>
      </c>
      <c r="MO92" s="9">
        <v>1</v>
      </c>
      <c r="MP92" s="8" t="s">
        <v>100</v>
      </c>
      <c r="MQ92" s="8" t="s">
        <v>100</v>
      </c>
      <c r="MR92" s="8" t="s">
        <v>100</v>
      </c>
      <c r="MS92" s="9">
        <v>1</v>
      </c>
      <c r="MT92" s="9">
        <v>1</v>
      </c>
      <c r="MU92" s="9">
        <v>1</v>
      </c>
      <c r="MV92" s="9">
        <v>1</v>
      </c>
      <c r="MW92" s="8" t="s">
        <v>100</v>
      </c>
      <c r="MX92" s="8" t="s">
        <v>100</v>
      </c>
      <c r="MY92" s="8" t="s">
        <v>100</v>
      </c>
      <c r="MZ92" s="9">
        <v>1</v>
      </c>
      <c r="NA92" s="9">
        <v>1</v>
      </c>
      <c r="NB92" s="9">
        <v>1</v>
      </c>
      <c r="NC92" s="9">
        <v>1</v>
      </c>
      <c r="ND92" s="8" t="s">
        <v>100</v>
      </c>
    </row>
    <row r="93" spans="1:368" ht="12.75" hidden="1" customHeight="1">
      <c r="A93" s="46" t="s">
        <v>579</v>
      </c>
      <c r="B93" s="32" t="s">
        <v>41</v>
      </c>
      <c r="C93" s="32" t="s">
        <v>42</v>
      </c>
      <c r="D93" s="3" t="s">
        <v>100</v>
      </c>
      <c r="E93" s="9">
        <v>1</v>
      </c>
      <c r="F93" s="9">
        <v>1</v>
      </c>
      <c r="G93" s="9">
        <v>1</v>
      </c>
      <c r="H93" s="9">
        <v>1</v>
      </c>
      <c r="I93" s="8" t="s">
        <v>100</v>
      </c>
      <c r="J93" s="8" t="s">
        <v>100</v>
      </c>
      <c r="K93" s="8" t="s">
        <v>100</v>
      </c>
      <c r="L93" s="21" t="s">
        <v>101</v>
      </c>
      <c r="M93" s="21" t="s">
        <v>101</v>
      </c>
      <c r="N93" s="21" t="s">
        <v>101</v>
      </c>
      <c r="O93" s="21" t="s">
        <v>101</v>
      </c>
      <c r="P93" s="21" t="s">
        <v>101</v>
      </c>
      <c r="Q93" s="21" t="s">
        <v>101</v>
      </c>
      <c r="R93" s="21" t="s">
        <v>101</v>
      </c>
      <c r="S93" s="21" t="s">
        <v>101</v>
      </c>
      <c r="T93" s="21" t="s">
        <v>101</v>
      </c>
      <c r="U93" s="21" t="s">
        <v>101</v>
      </c>
      <c r="V93" s="21" t="s">
        <v>101</v>
      </c>
      <c r="W93" s="21" t="s">
        <v>101</v>
      </c>
      <c r="X93" s="21" t="s">
        <v>101</v>
      </c>
      <c r="Y93" s="21" t="s">
        <v>101</v>
      </c>
      <c r="Z93" s="9">
        <v>1</v>
      </c>
      <c r="AA93" s="9">
        <v>1</v>
      </c>
      <c r="AB93" s="9">
        <v>1</v>
      </c>
      <c r="AC93" s="9">
        <v>1</v>
      </c>
      <c r="AD93" s="8" t="s">
        <v>100</v>
      </c>
      <c r="AE93" s="8" t="s">
        <v>100</v>
      </c>
      <c r="AF93" s="8" t="s">
        <v>100</v>
      </c>
      <c r="AG93" s="9">
        <v>1</v>
      </c>
      <c r="AH93" s="5">
        <v>1</v>
      </c>
      <c r="AI93" s="4">
        <v>1</v>
      </c>
      <c r="AJ93" s="9">
        <v>1</v>
      </c>
      <c r="AK93" s="8" t="s">
        <v>100</v>
      </c>
      <c r="AL93" s="8" t="s">
        <v>100</v>
      </c>
      <c r="AM93" s="8" t="s">
        <v>100</v>
      </c>
      <c r="AN93" s="9">
        <v>1</v>
      </c>
      <c r="AO93" s="9">
        <v>1</v>
      </c>
      <c r="AP93" s="9">
        <v>1</v>
      </c>
      <c r="AQ93" s="9">
        <v>1</v>
      </c>
      <c r="AR93" s="8" t="s">
        <v>100</v>
      </c>
      <c r="AS93" s="8" t="s">
        <v>100</v>
      </c>
      <c r="AT93" s="8" t="s">
        <v>100</v>
      </c>
      <c r="AU93" s="9">
        <v>1</v>
      </c>
      <c r="AV93" s="9">
        <v>1</v>
      </c>
      <c r="AW93" s="9">
        <v>1</v>
      </c>
      <c r="AX93" s="9">
        <v>1</v>
      </c>
      <c r="AY93" s="8" t="s">
        <v>100</v>
      </c>
      <c r="AZ93" s="8" t="s">
        <v>100</v>
      </c>
      <c r="BA93" s="8" t="s">
        <v>100</v>
      </c>
      <c r="BB93" s="9">
        <v>1</v>
      </c>
      <c r="BC93" s="9">
        <v>1</v>
      </c>
      <c r="BD93" s="9">
        <v>1</v>
      </c>
      <c r="BE93" s="9">
        <v>1</v>
      </c>
      <c r="BF93" s="8" t="s">
        <v>100</v>
      </c>
      <c r="BG93" s="8" t="s">
        <v>100</v>
      </c>
      <c r="BH93" s="8" t="s">
        <v>100</v>
      </c>
      <c r="BI93" s="9">
        <v>1</v>
      </c>
      <c r="BJ93" s="9">
        <v>1</v>
      </c>
      <c r="BK93" s="9">
        <v>1</v>
      </c>
      <c r="BL93" s="9">
        <v>1</v>
      </c>
      <c r="BM93" s="8" t="s">
        <v>100</v>
      </c>
      <c r="BN93" s="8" t="s">
        <v>100</v>
      </c>
      <c r="BO93" s="8" t="s">
        <v>100</v>
      </c>
      <c r="BP93" s="9">
        <v>1</v>
      </c>
      <c r="BQ93" s="9">
        <v>1</v>
      </c>
      <c r="BR93" s="9">
        <v>1</v>
      </c>
      <c r="BS93" s="9">
        <v>1</v>
      </c>
      <c r="BT93" s="8" t="s">
        <v>100</v>
      </c>
      <c r="BU93" s="8" t="s">
        <v>100</v>
      </c>
      <c r="BV93" s="8" t="s">
        <v>100</v>
      </c>
      <c r="BW93" s="9">
        <v>1</v>
      </c>
      <c r="BX93" s="9">
        <v>1</v>
      </c>
      <c r="BY93" s="9">
        <v>1</v>
      </c>
      <c r="BZ93" s="9">
        <v>1</v>
      </c>
      <c r="CA93" s="8" t="s">
        <v>100</v>
      </c>
      <c r="CB93" s="8" t="s">
        <v>100</v>
      </c>
      <c r="CC93" s="8" t="s">
        <v>100</v>
      </c>
      <c r="CD93" s="9">
        <v>1</v>
      </c>
      <c r="CE93" s="9">
        <v>1</v>
      </c>
      <c r="CF93" s="9">
        <v>1</v>
      </c>
      <c r="CG93" s="9">
        <v>1</v>
      </c>
      <c r="CH93" s="8" t="s">
        <v>100</v>
      </c>
      <c r="CI93" s="8" t="s">
        <v>100</v>
      </c>
      <c r="CJ93" s="8" t="s">
        <v>100</v>
      </c>
      <c r="CK93" s="9">
        <v>1</v>
      </c>
      <c r="CL93" s="9">
        <v>1</v>
      </c>
      <c r="CM93" s="9">
        <v>1</v>
      </c>
      <c r="CN93" s="9">
        <v>1</v>
      </c>
      <c r="CO93" s="8" t="s">
        <v>100</v>
      </c>
      <c r="CP93" s="8" t="s">
        <v>100</v>
      </c>
      <c r="CQ93" s="8" t="s">
        <v>100</v>
      </c>
      <c r="CR93" s="21" t="s">
        <v>101</v>
      </c>
      <c r="CS93" s="21" t="s">
        <v>101</v>
      </c>
      <c r="CT93" s="21" t="s">
        <v>101</v>
      </c>
      <c r="CU93" s="21" t="s">
        <v>101</v>
      </c>
      <c r="CV93" s="21" t="s">
        <v>101</v>
      </c>
      <c r="CW93" s="21" t="s">
        <v>101</v>
      </c>
      <c r="CX93" s="21" t="s">
        <v>101</v>
      </c>
      <c r="CY93" s="21" t="s">
        <v>101</v>
      </c>
      <c r="CZ93" s="21" t="s">
        <v>101</v>
      </c>
      <c r="DA93" s="21" t="s">
        <v>101</v>
      </c>
      <c r="DB93" s="21" t="s">
        <v>101</v>
      </c>
      <c r="DC93" s="21" t="s">
        <v>101</v>
      </c>
      <c r="DD93" s="21" t="s">
        <v>101</v>
      </c>
      <c r="DE93" s="21" t="s">
        <v>101</v>
      </c>
      <c r="DF93" s="9">
        <v>1</v>
      </c>
      <c r="DG93" s="9">
        <v>1</v>
      </c>
      <c r="DH93" s="9">
        <v>1</v>
      </c>
      <c r="DI93" s="9">
        <v>1</v>
      </c>
      <c r="DJ93" s="8" t="s">
        <v>100</v>
      </c>
      <c r="DK93" s="8" t="s">
        <v>100</v>
      </c>
      <c r="DL93" s="8" t="s">
        <v>100</v>
      </c>
      <c r="DM93" s="9">
        <v>1</v>
      </c>
      <c r="DN93" s="9">
        <v>1</v>
      </c>
      <c r="DO93" s="9">
        <v>1</v>
      </c>
      <c r="DP93" s="9">
        <v>1</v>
      </c>
      <c r="DQ93" s="8" t="s">
        <v>100</v>
      </c>
      <c r="DR93" s="8" t="s">
        <v>100</v>
      </c>
      <c r="DS93" s="8" t="s">
        <v>100</v>
      </c>
      <c r="DT93" s="9">
        <v>1</v>
      </c>
      <c r="DU93" s="9">
        <v>1</v>
      </c>
      <c r="DV93" s="9">
        <v>1</v>
      </c>
      <c r="DW93" s="9">
        <v>1</v>
      </c>
      <c r="DX93" s="8" t="s">
        <v>100</v>
      </c>
      <c r="DY93" s="8" t="s">
        <v>100</v>
      </c>
      <c r="DZ93" s="8" t="s">
        <v>100</v>
      </c>
      <c r="EA93" s="9">
        <v>1</v>
      </c>
      <c r="EB93" s="9">
        <v>1</v>
      </c>
      <c r="EC93" s="9">
        <v>1</v>
      </c>
      <c r="ED93" s="9">
        <v>1</v>
      </c>
      <c r="EE93" s="8" t="s">
        <v>100</v>
      </c>
      <c r="EF93" s="8" t="s">
        <v>100</v>
      </c>
      <c r="EG93" s="8" t="s">
        <v>100</v>
      </c>
      <c r="EH93" s="9">
        <v>1</v>
      </c>
      <c r="EI93" s="9">
        <v>1</v>
      </c>
      <c r="EJ93" s="9">
        <v>1</v>
      </c>
      <c r="EK93" s="9">
        <v>1</v>
      </c>
      <c r="EL93" s="8" t="s">
        <v>100</v>
      </c>
      <c r="EM93" s="8" t="s">
        <v>100</v>
      </c>
      <c r="EN93" s="8" t="s">
        <v>100</v>
      </c>
      <c r="EO93" s="9">
        <v>1</v>
      </c>
      <c r="EP93" s="9">
        <v>1</v>
      </c>
      <c r="EQ93" s="9">
        <v>1</v>
      </c>
      <c r="ER93" s="9">
        <v>1</v>
      </c>
      <c r="ES93" s="8" t="s">
        <v>100</v>
      </c>
      <c r="ET93" s="8" t="s">
        <v>100</v>
      </c>
      <c r="EU93" s="8" t="s">
        <v>100</v>
      </c>
      <c r="EV93" s="9">
        <v>1</v>
      </c>
      <c r="EW93" s="9">
        <v>1</v>
      </c>
      <c r="EX93" s="9">
        <v>1</v>
      </c>
      <c r="EY93" s="9">
        <v>1</v>
      </c>
      <c r="EZ93" s="8" t="s">
        <v>100</v>
      </c>
      <c r="FA93" s="8" t="s">
        <v>100</v>
      </c>
      <c r="FB93" s="8" t="s">
        <v>100</v>
      </c>
      <c r="FC93" s="9">
        <v>1</v>
      </c>
      <c r="FD93" s="9">
        <v>1</v>
      </c>
      <c r="FE93" s="9">
        <v>1</v>
      </c>
      <c r="FF93" s="9">
        <v>1</v>
      </c>
      <c r="FG93" s="8" t="s">
        <v>100</v>
      </c>
      <c r="FH93" s="8" t="s">
        <v>100</v>
      </c>
      <c r="FI93" s="8" t="s">
        <v>100</v>
      </c>
      <c r="FJ93" s="9">
        <v>1</v>
      </c>
      <c r="FK93" s="9">
        <v>1</v>
      </c>
      <c r="FL93" s="9">
        <v>1</v>
      </c>
      <c r="FM93" s="9">
        <v>1</v>
      </c>
      <c r="FN93" s="8" t="s">
        <v>100</v>
      </c>
      <c r="FO93" s="8" t="s">
        <v>100</v>
      </c>
      <c r="FP93" s="8" t="s">
        <v>100</v>
      </c>
      <c r="FQ93" s="9">
        <v>1</v>
      </c>
      <c r="FR93" s="9">
        <v>1</v>
      </c>
      <c r="FS93" s="9">
        <v>1</v>
      </c>
      <c r="FT93" s="9">
        <v>1</v>
      </c>
      <c r="FU93" s="8" t="s">
        <v>100</v>
      </c>
      <c r="FV93" s="8" t="s">
        <v>100</v>
      </c>
      <c r="FW93" s="8" t="s">
        <v>100</v>
      </c>
      <c r="FX93" s="21" t="s">
        <v>101</v>
      </c>
      <c r="FY93" s="21" t="s">
        <v>101</v>
      </c>
      <c r="FZ93" s="21" t="s">
        <v>101</v>
      </c>
      <c r="GA93" s="21" t="s">
        <v>101</v>
      </c>
      <c r="GB93" s="21" t="s">
        <v>101</v>
      </c>
      <c r="GC93" s="21" t="s">
        <v>101</v>
      </c>
      <c r="GD93" s="21" t="s">
        <v>101</v>
      </c>
      <c r="GE93" s="21" t="s">
        <v>101</v>
      </c>
      <c r="GF93" s="21" t="s">
        <v>101</v>
      </c>
      <c r="GG93" s="21" t="s">
        <v>101</v>
      </c>
      <c r="GH93" s="21" t="s">
        <v>101</v>
      </c>
      <c r="GI93" s="21" t="s">
        <v>101</v>
      </c>
      <c r="GJ93" s="21" t="s">
        <v>101</v>
      </c>
      <c r="GK93" s="21" t="s">
        <v>101</v>
      </c>
      <c r="GL93" s="9">
        <v>1</v>
      </c>
      <c r="GM93" s="9">
        <v>1</v>
      </c>
      <c r="GN93" s="9">
        <v>1</v>
      </c>
      <c r="GO93" s="9">
        <v>1</v>
      </c>
      <c r="GP93" s="8" t="s">
        <v>100</v>
      </c>
      <c r="GQ93" s="8" t="s">
        <v>100</v>
      </c>
      <c r="GR93" s="8" t="s">
        <v>100</v>
      </c>
      <c r="GS93" s="9">
        <v>1</v>
      </c>
      <c r="GT93" s="9">
        <v>1</v>
      </c>
      <c r="GU93" s="9">
        <v>1</v>
      </c>
      <c r="GV93" s="9">
        <v>1</v>
      </c>
      <c r="GW93" s="8" t="s">
        <v>100</v>
      </c>
      <c r="GX93" s="8" t="s">
        <v>100</v>
      </c>
      <c r="GY93" s="8" t="s">
        <v>100</v>
      </c>
      <c r="GZ93" s="9">
        <v>1</v>
      </c>
      <c r="HA93" s="9">
        <v>1</v>
      </c>
      <c r="HB93" s="9">
        <v>1</v>
      </c>
      <c r="HC93" s="9">
        <v>1</v>
      </c>
      <c r="HD93" s="8" t="s">
        <v>100</v>
      </c>
      <c r="HE93" s="8" t="s">
        <v>100</v>
      </c>
      <c r="HF93" s="8" t="s">
        <v>100</v>
      </c>
      <c r="HG93" s="9">
        <v>1</v>
      </c>
      <c r="HH93" s="9">
        <v>1</v>
      </c>
      <c r="HI93" s="9">
        <v>1</v>
      </c>
      <c r="HJ93" s="9">
        <v>1</v>
      </c>
      <c r="HK93" s="8" t="s">
        <v>100</v>
      </c>
      <c r="HL93" s="8" t="s">
        <v>100</v>
      </c>
      <c r="HM93" s="8" t="s">
        <v>100</v>
      </c>
      <c r="HN93" s="9">
        <v>1</v>
      </c>
      <c r="HO93" s="9">
        <v>1</v>
      </c>
      <c r="HP93" s="9">
        <v>1</v>
      </c>
      <c r="HQ93" s="9">
        <v>1</v>
      </c>
      <c r="HR93" s="8" t="s">
        <v>100</v>
      </c>
      <c r="HS93" s="8" t="s">
        <v>100</v>
      </c>
      <c r="HT93" s="8" t="s">
        <v>100</v>
      </c>
      <c r="HU93" s="9">
        <v>1</v>
      </c>
      <c r="HV93" s="9">
        <v>1</v>
      </c>
      <c r="HW93" s="9">
        <v>1</v>
      </c>
      <c r="HX93" s="9">
        <v>1</v>
      </c>
      <c r="HY93" s="8" t="s">
        <v>100</v>
      </c>
      <c r="HZ93" s="8" t="s">
        <v>100</v>
      </c>
      <c r="IA93" s="8" t="s">
        <v>100</v>
      </c>
      <c r="IB93" s="9">
        <v>1</v>
      </c>
      <c r="IC93" s="9">
        <v>1</v>
      </c>
      <c r="ID93" s="9">
        <v>1</v>
      </c>
      <c r="IE93" s="9">
        <v>1</v>
      </c>
      <c r="IF93" s="8" t="s">
        <v>100</v>
      </c>
      <c r="IG93" s="8" t="s">
        <v>100</v>
      </c>
      <c r="IH93" s="8" t="s">
        <v>100</v>
      </c>
      <c r="II93" s="9">
        <v>1</v>
      </c>
      <c r="IJ93" s="9">
        <v>1</v>
      </c>
      <c r="IK93" s="9">
        <v>1</v>
      </c>
      <c r="IL93" s="9">
        <v>1</v>
      </c>
      <c r="IM93" s="8" t="s">
        <v>100</v>
      </c>
      <c r="IN93" s="8" t="s">
        <v>100</v>
      </c>
      <c r="IO93" s="8" t="s">
        <v>100</v>
      </c>
      <c r="IP93" s="9">
        <v>1</v>
      </c>
      <c r="IQ93" s="9">
        <v>1</v>
      </c>
      <c r="IR93" s="9">
        <v>1</v>
      </c>
      <c r="IS93" s="9">
        <v>1</v>
      </c>
      <c r="IT93" s="8" t="s">
        <v>100</v>
      </c>
      <c r="IU93" s="8" t="s">
        <v>100</v>
      </c>
      <c r="IV93" s="8" t="s">
        <v>100</v>
      </c>
      <c r="IW93" s="9">
        <v>1</v>
      </c>
      <c r="IX93" s="9">
        <v>1</v>
      </c>
      <c r="IY93" s="9">
        <v>1</v>
      </c>
      <c r="IZ93" s="9">
        <v>1</v>
      </c>
      <c r="JA93" s="8" t="s">
        <v>100</v>
      </c>
      <c r="JB93" s="8" t="s">
        <v>100</v>
      </c>
      <c r="JC93" s="8" t="s">
        <v>100</v>
      </c>
      <c r="JD93" s="21" t="s">
        <v>101</v>
      </c>
      <c r="JE93" s="21" t="s">
        <v>101</v>
      </c>
      <c r="JF93" s="21" t="s">
        <v>101</v>
      </c>
      <c r="JG93" s="21" t="s">
        <v>101</v>
      </c>
      <c r="JH93" s="21" t="s">
        <v>101</v>
      </c>
      <c r="JI93" s="21" t="s">
        <v>101</v>
      </c>
      <c r="JJ93" s="21" t="s">
        <v>101</v>
      </c>
      <c r="JK93" s="21" t="s">
        <v>101</v>
      </c>
      <c r="JL93" s="21" t="s">
        <v>101</v>
      </c>
      <c r="JM93" s="21" t="s">
        <v>101</v>
      </c>
      <c r="JN93" s="21" t="s">
        <v>101</v>
      </c>
      <c r="JO93" s="21" t="s">
        <v>101</v>
      </c>
      <c r="JP93" s="21" t="s">
        <v>101</v>
      </c>
      <c r="JQ93" s="21" t="s">
        <v>101</v>
      </c>
      <c r="JR93" s="9">
        <v>1</v>
      </c>
      <c r="JS93" s="9">
        <v>1</v>
      </c>
      <c r="JT93" s="9">
        <v>1</v>
      </c>
      <c r="JU93" s="9">
        <v>1</v>
      </c>
      <c r="JV93" s="8" t="s">
        <v>100</v>
      </c>
      <c r="JW93" s="8" t="s">
        <v>100</v>
      </c>
      <c r="JX93" s="8" t="s">
        <v>100</v>
      </c>
      <c r="JY93" s="9">
        <v>1</v>
      </c>
      <c r="JZ93" s="9">
        <v>1</v>
      </c>
      <c r="KA93" s="9">
        <v>1</v>
      </c>
      <c r="KB93" s="9">
        <v>1</v>
      </c>
      <c r="KC93" s="8" t="s">
        <v>100</v>
      </c>
      <c r="KD93" s="8" t="s">
        <v>100</v>
      </c>
      <c r="KE93" s="8" t="s">
        <v>100</v>
      </c>
      <c r="KF93" s="9">
        <v>1</v>
      </c>
      <c r="KG93" s="9">
        <v>1</v>
      </c>
      <c r="KH93" s="9">
        <v>1</v>
      </c>
      <c r="KI93" s="9">
        <v>1</v>
      </c>
      <c r="KJ93" s="8" t="s">
        <v>100</v>
      </c>
      <c r="KK93" s="8" t="s">
        <v>100</v>
      </c>
      <c r="KL93" s="8" t="s">
        <v>100</v>
      </c>
      <c r="KM93" s="9">
        <v>1</v>
      </c>
      <c r="KN93" s="9">
        <v>1</v>
      </c>
      <c r="KO93" s="9">
        <v>1</v>
      </c>
      <c r="KP93" s="9">
        <v>1</v>
      </c>
      <c r="KQ93" s="8" t="s">
        <v>100</v>
      </c>
      <c r="KR93" s="8" t="s">
        <v>100</v>
      </c>
      <c r="KS93" s="8" t="s">
        <v>100</v>
      </c>
      <c r="KT93" s="9">
        <v>1</v>
      </c>
      <c r="KU93" s="9">
        <v>1</v>
      </c>
      <c r="KV93" s="9">
        <v>1</v>
      </c>
      <c r="KW93" s="9">
        <v>1</v>
      </c>
      <c r="KX93" s="8" t="s">
        <v>100</v>
      </c>
      <c r="KY93" s="8" t="s">
        <v>100</v>
      </c>
      <c r="KZ93" s="8" t="s">
        <v>100</v>
      </c>
      <c r="LA93" s="9">
        <v>1</v>
      </c>
      <c r="LB93" s="9">
        <v>1</v>
      </c>
      <c r="LC93" s="9">
        <v>1</v>
      </c>
      <c r="LD93" s="9">
        <v>1</v>
      </c>
      <c r="LE93" s="8" t="s">
        <v>100</v>
      </c>
      <c r="LF93" s="8" t="s">
        <v>100</v>
      </c>
      <c r="LG93" s="8" t="s">
        <v>100</v>
      </c>
      <c r="LH93" s="9">
        <v>1</v>
      </c>
      <c r="LI93" s="9">
        <v>1</v>
      </c>
      <c r="LJ93" s="9">
        <v>1</v>
      </c>
      <c r="LK93" s="9">
        <v>1</v>
      </c>
      <c r="LL93" s="8" t="s">
        <v>100</v>
      </c>
      <c r="LM93" s="8" t="s">
        <v>100</v>
      </c>
      <c r="LN93" s="8" t="s">
        <v>100</v>
      </c>
      <c r="LO93" s="9">
        <v>1</v>
      </c>
      <c r="LP93" s="9">
        <v>1</v>
      </c>
      <c r="LQ93" s="9">
        <v>1</v>
      </c>
      <c r="LR93" s="9">
        <v>1</v>
      </c>
      <c r="LS93" s="8" t="s">
        <v>100</v>
      </c>
      <c r="LT93" s="8" t="s">
        <v>100</v>
      </c>
      <c r="LU93" s="8" t="s">
        <v>100</v>
      </c>
      <c r="LV93" s="9">
        <v>1</v>
      </c>
      <c r="LW93" s="9">
        <v>1</v>
      </c>
      <c r="LX93" s="9">
        <v>1</v>
      </c>
      <c r="LY93" s="9">
        <v>1</v>
      </c>
      <c r="LZ93" s="8" t="s">
        <v>100</v>
      </c>
      <c r="MA93" s="8" t="s">
        <v>100</v>
      </c>
      <c r="MB93" s="8" t="s">
        <v>100</v>
      </c>
      <c r="MC93" s="9">
        <v>1</v>
      </c>
      <c r="MD93" s="9">
        <v>1</v>
      </c>
      <c r="ME93" s="9">
        <v>1</v>
      </c>
      <c r="MF93" s="9">
        <v>1</v>
      </c>
      <c r="MG93" s="8" t="s">
        <v>100</v>
      </c>
      <c r="MH93" s="8" t="s">
        <v>100</v>
      </c>
      <c r="MI93" s="8" t="s">
        <v>100</v>
      </c>
      <c r="MJ93" s="21" t="s">
        <v>101</v>
      </c>
      <c r="MK93" s="21" t="s">
        <v>101</v>
      </c>
      <c r="ML93" s="21" t="s">
        <v>101</v>
      </c>
      <c r="MM93" s="21" t="s">
        <v>101</v>
      </c>
      <c r="MN93" s="21" t="s">
        <v>101</v>
      </c>
      <c r="MO93" s="21" t="s">
        <v>101</v>
      </c>
      <c r="MP93" s="21" t="s">
        <v>101</v>
      </c>
      <c r="MQ93" s="21" t="s">
        <v>101</v>
      </c>
      <c r="MR93" s="21" t="s">
        <v>101</v>
      </c>
      <c r="MS93" s="21" t="s">
        <v>101</v>
      </c>
      <c r="MT93" s="21" t="s">
        <v>101</v>
      </c>
      <c r="MU93" s="21" t="s">
        <v>101</v>
      </c>
      <c r="MV93" s="21" t="s">
        <v>101</v>
      </c>
      <c r="MW93" s="21" t="s">
        <v>101</v>
      </c>
      <c r="MX93" s="9">
        <v>1</v>
      </c>
      <c r="MY93" s="9">
        <v>1</v>
      </c>
      <c r="MZ93" s="9">
        <v>1</v>
      </c>
      <c r="NA93" s="9">
        <v>1</v>
      </c>
      <c r="NB93" s="8" t="s">
        <v>100</v>
      </c>
      <c r="NC93" s="8" t="s">
        <v>100</v>
      </c>
      <c r="ND93" s="8" t="s">
        <v>100</v>
      </c>
    </row>
    <row r="94" spans="1:368" ht="12.75" hidden="1" customHeight="1">
      <c r="A94" s="46" t="s">
        <v>579</v>
      </c>
      <c r="B94" s="31" t="s">
        <v>194</v>
      </c>
      <c r="C94" s="31" t="s">
        <v>185</v>
      </c>
      <c r="D94" s="4">
        <v>1</v>
      </c>
      <c r="E94" s="8" t="s">
        <v>100</v>
      </c>
      <c r="F94" s="8" t="s">
        <v>100</v>
      </c>
      <c r="G94" s="8" t="s">
        <v>100</v>
      </c>
      <c r="H94" s="21" t="s">
        <v>101</v>
      </c>
      <c r="I94" s="21" t="s">
        <v>101</v>
      </c>
      <c r="J94" s="21" t="s">
        <v>101</v>
      </c>
      <c r="K94" s="21" t="s">
        <v>101</v>
      </c>
      <c r="L94" s="21" t="s">
        <v>101</v>
      </c>
      <c r="M94" s="21" t="s">
        <v>101</v>
      </c>
      <c r="N94" s="21" t="s">
        <v>101</v>
      </c>
      <c r="O94" s="21" t="s">
        <v>101</v>
      </c>
      <c r="P94" s="21" t="s">
        <v>101</v>
      </c>
      <c r="Q94" s="21" t="s">
        <v>101</v>
      </c>
      <c r="R94" s="21" t="s">
        <v>101</v>
      </c>
      <c r="S94" s="21" t="s">
        <v>101</v>
      </c>
      <c r="T94" s="21" t="s">
        <v>101</v>
      </c>
      <c r="U94" s="21" t="s">
        <v>101</v>
      </c>
      <c r="V94" s="9">
        <v>1</v>
      </c>
      <c r="W94" s="9">
        <v>1</v>
      </c>
      <c r="X94" s="9">
        <v>1</v>
      </c>
      <c r="Y94" s="9">
        <v>1</v>
      </c>
      <c r="Z94" s="8" t="s">
        <v>100</v>
      </c>
      <c r="AA94" s="8" t="s">
        <v>100</v>
      </c>
      <c r="AB94" s="8" t="s">
        <v>100</v>
      </c>
      <c r="AC94" s="9">
        <v>1</v>
      </c>
      <c r="AD94" s="9">
        <v>1</v>
      </c>
      <c r="AE94" s="9">
        <v>1</v>
      </c>
      <c r="AF94" s="9">
        <v>1</v>
      </c>
      <c r="AG94" s="8" t="s">
        <v>100</v>
      </c>
      <c r="AH94" s="10" t="s">
        <v>100</v>
      </c>
      <c r="AI94" s="3" t="s">
        <v>100</v>
      </c>
      <c r="AJ94" s="9">
        <v>1</v>
      </c>
      <c r="AK94" s="9">
        <v>1</v>
      </c>
      <c r="AL94" s="9">
        <v>1</v>
      </c>
      <c r="AM94" s="9">
        <v>1</v>
      </c>
      <c r="AN94" s="8" t="s">
        <v>100</v>
      </c>
      <c r="AO94" s="8" t="s">
        <v>100</v>
      </c>
      <c r="AP94" s="8" t="s">
        <v>100</v>
      </c>
      <c r="AQ94" s="9">
        <v>1</v>
      </c>
      <c r="AR94" s="9">
        <v>1</v>
      </c>
      <c r="AS94" s="9">
        <v>1</v>
      </c>
      <c r="AT94" s="9">
        <v>1</v>
      </c>
      <c r="AU94" s="8" t="s">
        <v>100</v>
      </c>
      <c r="AV94" s="8" t="s">
        <v>100</v>
      </c>
      <c r="AW94" s="8" t="s">
        <v>100</v>
      </c>
      <c r="AX94" s="9">
        <v>1</v>
      </c>
      <c r="AY94" s="9">
        <v>1</v>
      </c>
      <c r="AZ94" s="9">
        <v>1</v>
      </c>
      <c r="BA94" s="9">
        <v>1</v>
      </c>
      <c r="BB94" s="8" t="s">
        <v>100</v>
      </c>
      <c r="BC94" s="8" t="s">
        <v>100</v>
      </c>
      <c r="BD94" s="8" t="s">
        <v>100</v>
      </c>
      <c r="BE94" s="9">
        <v>1</v>
      </c>
      <c r="BF94" s="9">
        <v>1</v>
      </c>
      <c r="BG94" s="9">
        <v>1</v>
      </c>
      <c r="BH94" s="9">
        <v>1</v>
      </c>
      <c r="BI94" s="8" t="s">
        <v>100</v>
      </c>
      <c r="BJ94" s="8" t="s">
        <v>100</v>
      </c>
      <c r="BK94" s="8" t="s">
        <v>100</v>
      </c>
      <c r="BL94" s="9">
        <v>1</v>
      </c>
      <c r="BM94" s="9">
        <v>1</v>
      </c>
      <c r="BN94" s="9">
        <v>1</v>
      </c>
      <c r="BO94" s="9">
        <v>1</v>
      </c>
      <c r="BP94" s="8" t="s">
        <v>100</v>
      </c>
      <c r="BQ94" s="8" t="s">
        <v>100</v>
      </c>
      <c r="BR94" s="8" t="s">
        <v>100</v>
      </c>
      <c r="BS94" s="9">
        <v>1</v>
      </c>
      <c r="BT94" s="9">
        <v>1</v>
      </c>
      <c r="BU94" s="9">
        <v>1</v>
      </c>
      <c r="BV94" s="9">
        <v>1</v>
      </c>
      <c r="BW94" s="8" t="s">
        <v>100</v>
      </c>
      <c r="BX94" s="8" t="s">
        <v>100</v>
      </c>
      <c r="BY94" s="8" t="s">
        <v>100</v>
      </c>
      <c r="BZ94" s="9">
        <v>1</v>
      </c>
      <c r="CA94" s="9">
        <v>1</v>
      </c>
      <c r="CB94" s="9">
        <v>1</v>
      </c>
      <c r="CC94" s="9">
        <v>1</v>
      </c>
      <c r="CD94" s="8" t="s">
        <v>100</v>
      </c>
      <c r="CE94" s="8" t="s">
        <v>100</v>
      </c>
      <c r="CF94" s="8" t="s">
        <v>100</v>
      </c>
      <c r="CG94" s="9">
        <v>1</v>
      </c>
      <c r="CH94" s="9">
        <v>1</v>
      </c>
      <c r="CI94" s="9">
        <v>1</v>
      </c>
      <c r="CJ94" s="9">
        <v>1</v>
      </c>
      <c r="CK94" s="8" t="s">
        <v>100</v>
      </c>
      <c r="CL94" s="8" t="s">
        <v>100</v>
      </c>
      <c r="CM94" s="8" t="s">
        <v>100</v>
      </c>
      <c r="CN94" s="21" t="s">
        <v>101</v>
      </c>
      <c r="CO94" s="21" t="s">
        <v>101</v>
      </c>
      <c r="CP94" s="21" t="s">
        <v>101</v>
      </c>
      <c r="CQ94" s="21" t="s">
        <v>101</v>
      </c>
      <c r="CR94" s="21" t="s">
        <v>101</v>
      </c>
      <c r="CS94" s="21" t="s">
        <v>101</v>
      </c>
      <c r="CT94" s="21" t="s">
        <v>101</v>
      </c>
      <c r="CU94" s="21" t="s">
        <v>101</v>
      </c>
      <c r="CV94" s="21" t="s">
        <v>101</v>
      </c>
      <c r="CW94" s="21" t="s">
        <v>101</v>
      </c>
      <c r="CX94" s="21" t="s">
        <v>101</v>
      </c>
      <c r="CY94" s="21" t="s">
        <v>101</v>
      </c>
      <c r="CZ94" s="21" t="s">
        <v>101</v>
      </c>
      <c r="DA94" s="21" t="s">
        <v>101</v>
      </c>
      <c r="DB94" s="9">
        <v>1</v>
      </c>
      <c r="DC94" s="9">
        <v>1</v>
      </c>
      <c r="DD94" s="9">
        <v>1</v>
      </c>
      <c r="DE94" s="9">
        <v>1</v>
      </c>
      <c r="DF94" s="8" t="s">
        <v>100</v>
      </c>
      <c r="DG94" s="8" t="s">
        <v>100</v>
      </c>
      <c r="DH94" s="8" t="s">
        <v>100</v>
      </c>
      <c r="DI94" s="9">
        <v>1</v>
      </c>
      <c r="DJ94" s="9">
        <v>1</v>
      </c>
      <c r="DK94" s="9">
        <v>1</v>
      </c>
      <c r="DL94" s="9">
        <v>1</v>
      </c>
      <c r="DM94" s="8" t="s">
        <v>100</v>
      </c>
      <c r="DN94" s="8" t="s">
        <v>100</v>
      </c>
      <c r="DO94" s="8" t="s">
        <v>100</v>
      </c>
      <c r="DP94" s="9">
        <v>1</v>
      </c>
      <c r="DQ94" s="9">
        <v>1</v>
      </c>
      <c r="DR94" s="9">
        <v>1</v>
      </c>
      <c r="DS94" s="9">
        <v>1</v>
      </c>
      <c r="DT94" s="8" t="s">
        <v>100</v>
      </c>
      <c r="DU94" s="8" t="s">
        <v>100</v>
      </c>
      <c r="DV94" s="8" t="s">
        <v>100</v>
      </c>
      <c r="DW94" s="9">
        <v>1</v>
      </c>
      <c r="DX94" s="9">
        <v>1</v>
      </c>
      <c r="DY94" s="9">
        <v>1</v>
      </c>
      <c r="DZ94" s="9">
        <v>1</v>
      </c>
      <c r="EA94" s="8" t="s">
        <v>100</v>
      </c>
      <c r="EB94" s="8" t="s">
        <v>100</v>
      </c>
      <c r="EC94" s="8" t="s">
        <v>100</v>
      </c>
      <c r="ED94" s="9">
        <v>1</v>
      </c>
      <c r="EE94" s="9">
        <v>1</v>
      </c>
      <c r="EF94" s="9">
        <v>1</v>
      </c>
      <c r="EG94" s="9">
        <v>1</v>
      </c>
      <c r="EH94" s="8" t="s">
        <v>100</v>
      </c>
      <c r="EI94" s="8" t="s">
        <v>100</v>
      </c>
      <c r="EJ94" s="8" t="s">
        <v>100</v>
      </c>
      <c r="EK94" s="9">
        <v>1</v>
      </c>
      <c r="EL94" s="9">
        <v>1</v>
      </c>
      <c r="EM94" s="9">
        <v>1</v>
      </c>
      <c r="EN94" s="9">
        <v>1</v>
      </c>
      <c r="EO94" s="8" t="s">
        <v>100</v>
      </c>
      <c r="EP94" s="8" t="s">
        <v>100</v>
      </c>
      <c r="EQ94" s="8" t="s">
        <v>100</v>
      </c>
      <c r="ER94" s="9">
        <v>1</v>
      </c>
      <c r="ES94" s="9">
        <v>1</v>
      </c>
      <c r="ET94" s="9">
        <v>1</v>
      </c>
      <c r="EU94" s="9">
        <v>1</v>
      </c>
      <c r="EV94" s="8" t="s">
        <v>100</v>
      </c>
      <c r="EW94" s="8" t="s">
        <v>100</v>
      </c>
      <c r="EX94" s="8" t="s">
        <v>100</v>
      </c>
      <c r="EY94" s="9">
        <v>1</v>
      </c>
      <c r="EZ94" s="9">
        <v>1</v>
      </c>
      <c r="FA94" s="9">
        <v>1</v>
      </c>
      <c r="FB94" s="9">
        <v>1</v>
      </c>
      <c r="FC94" s="8" t="s">
        <v>100</v>
      </c>
      <c r="FD94" s="8" t="s">
        <v>100</v>
      </c>
      <c r="FE94" s="8" t="s">
        <v>100</v>
      </c>
      <c r="FF94" s="9">
        <v>1</v>
      </c>
      <c r="FG94" s="9">
        <v>1</v>
      </c>
      <c r="FH94" s="9">
        <v>1</v>
      </c>
      <c r="FI94" s="9">
        <v>1</v>
      </c>
      <c r="FJ94" s="8" t="s">
        <v>100</v>
      </c>
      <c r="FK94" s="8" t="s">
        <v>100</v>
      </c>
      <c r="FL94" s="8" t="s">
        <v>100</v>
      </c>
      <c r="FM94" s="9">
        <v>1</v>
      </c>
      <c r="FN94" s="9">
        <v>1</v>
      </c>
      <c r="FO94" s="9">
        <v>1</v>
      </c>
      <c r="FP94" s="9">
        <v>1</v>
      </c>
      <c r="FQ94" s="8" t="s">
        <v>100</v>
      </c>
      <c r="FR94" s="8" t="s">
        <v>100</v>
      </c>
      <c r="FS94" s="8" t="s">
        <v>100</v>
      </c>
      <c r="FT94" s="21" t="s">
        <v>101</v>
      </c>
      <c r="FU94" s="21" t="s">
        <v>101</v>
      </c>
      <c r="FV94" s="21" t="s">
        <v>101</v>
      </c>
      <c r="FW94" s="21" t="s">
        <v>101</v>
      </c>
      <c r="FX94" s="21" t="s">
        <v>101</v>
      </c>
      <c r="FY94" s="21" t="s">
        <v>101</v>
      </c>
      <c r="FZ94" s="21" t="s">
        <v>101</v>
      </c>
      <c r="GA94" s="21" t="s">
        <v>101</v>
      </c>
      <c r="GB94" s="21" t="s">
        <v>101</v>
      </c>
      <c r="GC94" s="21" t="s">
        <v>101</v>
      </c>
      <c r="GD94" s="21" t="s">
        <v>101</v>
      </c>
      <c r="GE94" s="21" t="s">
        <v>101</v>
      </c>
      <c r="GF94" s="21" t="s">
        <v>101</v>
      </c>
      <c r="GG94" s="21" t="s">
        <v>101</v>
      </c>
      <c r="GH94" s="9">
        <v>1</v>
      </c>
      <c r="GI94" s="9">
        <v>1</v>
      </c>
      <c r="GJ94" s="9">
        <v>1</v>
      </c>
      <c r="GK94" s="9">
        <v>1</v>
      </c>
      <c r="GL94" s="8" t="s">
        <v>100</v>
      </c>
      <c r="GM94" s="8" t="s">
        <v>100</v>
      </c>
      <c r="GN94" s="8" t="s">
        <v>100</v>
      </c>
      <c r="GO94" s="9">
        <v>1</v>
      </c>
      <c r="GP94" s="9">
        <v>1</v>
      </c>
      <c r="GQ94" s="9">
        <v>1</v>
      </c>
      <c r="GR94" s="9">
        <v>1</v>
      </c>
      <c r="GS94" s="8" t="s">
        <v>100</v>
      </c>
      <c r="GT94" s="8" t="s">
        <v>100</v>
      </c>
      <c r="GU94" s="8" t="s">
        <v>100</v>
      </c>
      <c r="GV94" s="9">
        <v>1</v>
      </c>
      <c r="GW94" s="9">
        <v>1</v>
      </c>
      <c r="GX94" s="9">
        <v>1</v>
      </c>
      <c r="GY94" s="9">
        <v>1</v>
      </c>
      <c r="GZ94" s="8" t="s">
        <v>100</v>
      </c>
      <c r="HA94" s="8" t="s">
        <v>100</v>
      </c>
      <c r="HB94" s="8" t="s">
        <v>100</v>
      </c>
      <c r="HC94" s="9">
        <v>1</v>
      </c>
      <c r="HD94" s="9">
        <v>1</v>
      </c>
      <c r="HE94" s="9">
        <v>1</v>
      </c>
      <c r="HF94" s="9">
        <v>1</v>
      </c>
      <c r="HG94" s="8" t="s">
        <v>100</v>
      </c>
      <c r="HH94" s="8" t="s">
        <v>100</v>
      </c>
      <c r="HI94" s="8" t="s">
        <v>100</v>
      </c>
      <c r="HJ94" s="9">
        <v>1</v>
      </c>
      <c r="HK94" s="9">
        <v>1</v>
      </c>
      <c r="HL94" s="9">
        <v>1</v>
      </c>
      <c r="HM94" s="9">
        <v>1</v>
      </c>
      <c r="HN94" s="8" t="s">
        <v>100</v>
      </c>
      <c r="HO94" s="8" t="s">
        <v>100</v>
      </c>
      <c r="HP94" s="8" t="s">
        <v>100</v>
      </c>
      <c r="HQ94" s="9">
        <v>1</v>
      </c>
      <c r="HR94" s="9">
        <v>1</v>
      </c>
      <c r="HS94" s="9">
        <v>1</v>
      </c>
      <c r="HT94" s="9">
        <v>1</v>
      </c>
      <c r="HU94" s="8" t="s">
        <v>100</v>
      </c>
      <c r="HV94" s="8" t="s">
        <v>100</v>
      </c>
      <c r="HW94" s="8" t="s">
        <v>100</v>
      </c>
      <c r="HX94" s="9">
        <v>1</v>
      </c>
      <c r="HY94" s="9">
        <v>1</v>
      </c>
      <c r="HZ94" s="9">
        <v>1</v>
      </c>
      <c r="IA94" s="9">
        <v>1</v>
      </c>
      <c r="IB94" s="8" t="s">
        <v>100</v>
      </c>
      <c r="IC94" s="8" t="s">
        <v>100</v>
      </c>
      <c r="ID94" s="8" t="s">
        <v>100</v>
      </c>
      <c r="IE94" s="9">
        <v>1</v>
      </c>
      <c r="IF94" s="9">
        <v>1</v>
      </c>
      <c r="IG94" s="9">
        <v>1</v>
      </c>
      <c r="IH94" s="9">
        <v>1</v>
      </c>
      <c r="II94" s="8" t="s">
        <v>100</v>
      </c>
      <c r="IJ94" s="8" t="s">
        <v>100</v>
      </c>
      <c r="IK94" s="8" t="s">
        <v>100</v>
      </c>
      <c r="IL94" s="9">
        <v>1</v>
      </c>
      <c r="IM94" s="9">
        <v>1</v>
      </c>
      <c r="IN94" s="9">
        <v>1</v>
      </c>
      <c r="IO94" s="9">
        <v>1</v>
      </c>
      <c r="IP94" s="8" t="s">
        <v>100</v>
      </c>
      <c r="IQ94" s="8" t="s">
        <v>100</v>
      </c>
      <c r="IR94" s="8" t="s">
        <v>100</v>
      </c>
      <c r="IS94" s="9">
        <v>1</v>
      </c>
      <c r="IT94" s="9">
        <v>1</v>
      </c>
      <c r="IU94" s="9">
        <v>1</v>
      </c>
      <c r="IV94" s="9">
        <v>1</v>
      </c>
      <c r="IW94" s="8" t="s">
        <v>100</v>
      </c>
      <c r="IX94" s="8" t="s">
        <v>100</v>
      </c>
      <c r="IY94" s="8" t="s">
        <v>100</v>
      </c>
      <c r="IZ94" s="21" t="s">
        <v>101</v>
      </c>
      <c r="JA94" s="21" t="s">
        <v>101</v>
      </c>
      <c r="JB94" s="21" t="s">
        <v>101</v>
      </c>
      <c r="JC94" s="21" t="s">
        <v>101</v>
      </c>
      <c r="JD94" s="21" t="s">
        <v>101</v>
      </c>
      <c r="JE94" s="21" t="s">
        <v>101</v>
      </c>
      <c r="JF94" s="21" t="s">
        <v>101</v>
      </c>
      <c r="JG94" s="21" t="s">
        <v>101</v>
      </c>
      <c r="JH94" s="21" t="s">
        <v>101</v>
      </c>
      <c r="JI94" s="21" t="s">
        <v>101</v>
      </c>
      <c r="JJ94" s="21" t="s">
        <v>101</v>
      </c>
      <c r="JK94" s="21" t="s">
        <v>101</v>
      </c>
      <c r="JL94" s="21" t="s">
        <v>101</v>
      </c>
      <c r="JM94" s="21" t="s">
        <v>101</v>
      </c>
      <c r="JN94" s="9">
        <v>1</v>
      </c>
      <c r="JO94" s="9">
        <v>1</v>
      </c>
      <c r="JP94" s="9">
        <v>1</v>
      </c>
      <c r="JQ94" s="9">
        <v>1</v>
      </c>
      <c r="JR94" s="8" t="s">
        <v>100</v>
      </c>
      <c r="JS94" s="8" t="s">
        <v>100</v>
      </c>
      <c r="JT94" s="8" t="s">
        <v>100</v>
      </c>
      <c r="JU94" s="9">
        <v>1</v>
      </c>
      <c r="JV94" s="9">
        <v>1</v>
      </c>
      <c r="JW94" s="9">
        <v>1</v>
      </c>
      <c r="JX94" s="9">
        <v>1</v>
      </c>
      <c r="JY94" s="8" t="s">
        <v>100</v>
      </c>
      <c r="JZ94" s="8" t="s">
        <v>100</v>
      </c>
      <c r="KA94" s="8" t="s">
        <v>100</v>
      </c>
      <c r="KB94" s="9">
        <v>1</v>
      </c>
      <c r="KC94" s="9">
        <v>1</v>
      </c>
      <c r="KD94" s="9">
        <v>1</v>
      </c>
      <c r="KE94" s="9">
        <v>1</v>
      </c>
      <c r="KF94" s="8" t="s">
        <v>100</v>
      </c>
      <c r="KG94" s="8" t="s">
        <v>100</v>
      </c>
      <c r="KH94" s="8" t="s">
        <v>100</v>
      </c>
      <c r="KI94" s="9">
        <v>1</v>
      </c>
      <c r="KJ94" s="9">
        <v>1</v>
      </c>
      <c r="KK94" s="9">
        <v>1</v>
      </c>
      <c r="KL94" s="9">
        <v>1</v>
      </c>
      <c r="KM94" s="8" t="s">
        <v>100</v>
      </c>
      <c r="KN94" s="8" t="s">
        <v>100</v>
      </c>
      <c r="KO94" s="8" t="s">
        <v>100</v>
      </c>
      <c r="KP94" s="9">
        <v>1</v>
      </c>
      <c r="KQ94" s="9">
        <v>1</v>
      </c>
      <c r="KR94" s="9">
        <v>1</v>
      </c>
      <c r="KS94" s="9">
        <v>1</v>
      </c>
      <c r="KT94" s="8" t="s">
        <v>100</v>
      </c>
      <c r="KU94" s="8" t="s">
        <v>100</v>
      </c>
      <c r="KV94" s="8" t="s">
        <v>100</v>
      </c>
      <c r="KW94" s="9">
        <v>1</v>
      </c>
      <c r="KX94" s="9">
        <v>1</v>
      </c>
      <c r="KY94" s="9">
        <v>1</v>
      </c>
      <c r="KZ94" s="9">
        <v>1</v>
      </c>
      <c r="LA94" s="8" t="s">
        <v>100</v>
      </c>
      <c r="LB94" s="8" t="s">
        <v>100</v>
      </c>
      <c r="LC94" s="8" t="s">
        <v>100</v>
      </c>
      <c r="LD94" s="9">
        <v>1</v>
      </c>
      <c r="LE94" s="9">
        <v>1</v>
      </c>
      <c r="LF94" s="9">
        <v>1</v>
      </c>
      <c r="LG94" s="9">
        <v>1</v>
      </c>
      <c r="LH94" s="8" t="s">
        <v>100</v>
      </c>
      <c r="LI94" s="8" t="s">
        <v>100</v>
      </c>
      <c r="LJ94" s="8" t="s">
        <v>100</v>
      </c>
      <c r="LK94" s="9">
        <v>1</v>
      </c>
      <c r="LL94" s="9">
        <v>1</v>
      </c>
      <c r="LM94" s="9">
        <v>1</v>
      </c>
      <c r="LN94" s="9">
        <v>1</v>
      </c>
      <c r="LO94" s="8" t="s">
        <v>100</v>
      </c>
      <c r="LP94" s="8" t="s">
        <v>100</v>
      </c>
      <c r="LQ94" s="8" t="s">
        <v>100</v>
      </c>
      <c r="LR94" s="9">
        <v>1</v>
      </c>
      <c r="LS94" s="9">
        <v>1</v>
      </c>
      <c r="LT94" s="9">
        <v>1</v>
      </c>
      <c r="LU94" s="9">
        <v>1</v>
      </c>
      <c r="LV94" s="8" t="s">
        <v>100</v>
      </c>
      <c r="LW94" s="8" t="s">
        <v>100</v>
      </c>
      <c r="LX94" s="8" t="s">
        <v>100</v>
      </c>
      <c r="LY94" s="9">
        <v>1</v>
      </c>
      <c r="LZ94" s="9">
        <v>1</v>
      </c>
      <c r="MA94" s="9">
        <v>1</v>
      </c>
      <c r="MB94" s="9">
        <v>1</v>
      </c>
      <c r="MC94" s="8" t="s">
        <v>100</v>
      </c>
      <c r="MD94" s="8" t="s">
        <v>100</v>
      </c>
      <c r="ME94" s="8" t="s">
        <v>100</v>
      </c>
      <c r="MF94" s="21" t="s">
        <v>101</v>
      </c>
      <c r="MG94" s="21" t="s">
        <v>101</v>
      </c>
      <c r="MH94" s="21" t="s">
        <v>101</v>
      </c>
      <c r="MI94" s="21" t="s">
        <v>101</v>
      </c>
      <c r="MJ94" s="21" t="s">
        <v>101</v>
      </c>
      <c r="MK94" s="21" t="s">
        <v>101</v>
      </c>
      <c r="ML94" s="21" t="s">
        <v>101</v>
      </c>
      <c r="MM94" s="21" t="s">
        <v>101</v>
      </c>
      <c r="MN94" s="21" t="s">
        <v>101</v>
      </c>
      <c r="MO94" s="21" t="s">
        <v>101</v>
      </c>
      <c r="MP94" s="21" t="s">
        <v>101</v>
      </c>
      <c r="MQ94" s="21" t="s">
        <v>101</v>
      </c>
      <c r="MR94" s="21" t="s">
        <v>101</v>
      </c>
      <c r="MS94" s="21" t="s">
        <v>101</v>
      </c>
      <c r="MT94" s="9">
        <v>1</v>
      </c>
      <c r="MU94" s="9">
        <v>1</v>
      </c>
      <c r="MV94" s="9">
        <v>1</v>
      </c>
      <c r="MW94" s="9">
        <v>1</v>
      </c>
      <c r="MX94" s="8" t="s">
        <v>100</v>
      </c>
      <c r="MY94" s="8" t="s">
        <v>100</v>
      </c>
      <c r="MZ94" s="8" t="s">
        <v>100</v>
      </c>
      <c r="NA94" s="9">
        <v>1</v>
      </c>
      <c r="NB94" s="9">
        <v>1</v>
      </c>
      <c r="NC94" s="9">
        <v>1</v>
      </c>
      <c r="ND94" s="9">
        <v>1</v>
      </c>
    </row>
    <row r="95" spans="1:368" ht="12.75" hidden="1" customHeight="1">
      <c r="A95" s="46" t="s">
        <v>579</v>
      </c>
      <c r="B95" s="51" t="s">
        <v>43</v>
      </c>
      <c r="C95" s="51" t="s">
        <v>44</v>
      </c>
      <c r="D95" s="3" t="s">
        <v>100</v>
      </c>
      <c r="E95" s="8" t="s">
        <v>100</v>
      </c>
      <c r="F95" s="8" t="s">
        <v>100</v>
      </c>
      <c r="G95" s="9">
        <v>1</v>
      </c>
      <c r="H95" s="9">
        <v>1</v>
      </c>
      <c r="I95" s="9">
        <v>1</v>
      </c>
      <c r="J95" s="9">
        <v>1</v>
      </c>
      <c r="K95" s="8" t="s">
        <v>100</v>
      </c>
      <c r="L95" s="8" t="s">
        <v>100</v>
      </c>
      <c r="M95" s="8" t="s">
        <v>100</v>
      </c>
      <c r="N95" s="9">
        <v>1</v>
      </c>
      <c r="O95" s="9">
        <v>1</v>
      </c>
      <c r="P95" s="9">
        <v>1</v>
      </c>
      <c r="Q95" s="9">
        <v>1</v>
      </c>
      <c r="R95" s="8" t="s">
        <v>100</v>
      </c>
      <c r="S95" s="8" t="s">
        <v>100</v>
      </c>
      <c r="T95" s="8" t="s">
        <v>100</v>
      </c>
      <c r="U95" s="21" t="s">
        <v>101</v>
      </c>
      <c r="V95" s="21" t="s">
        <v>101</v>
      </c>
      <c r="W95" s="21" t="s">
        <v>101</v>
      </c>
      <c r="X95" s="21" t="s">
        <v>101</v>
      </c>
      <c r="Y95" s="21" t="s">
        <v>101</v>
      </c>
      <c r="Z95" s="21" t="s">
        <v>101</v>
      </c>
      <c r="AA95" s="21" t="s">
        <v>101</v>
      </c>
      <c r="AB95" s="21" t="s">
        <v>101</v>
      </c>
      <c r="AC95" s="21" t="s">
        <v>101</v>
      </c>
      <c r="AD95" s="21" t="s">
        <v>101</v>
      </c>
      <c r="AE95" s="21" t="s">
        <v>101</v>
      </c>
      <c r="AF95" s="21" t="s">
        <v>101</v>
      </c>
      <c r="AG95" s="21" t="s">
        <v>101</v>
      </c>
      <c r="AH95" s="7" t="s">
        <v>101</v>
      </c>
      <c r="AI95" s="4">
        <v>1</v>
      </c>
      <c r="AJ95" s="9">
        <v>1</v>
      </c>
      <c r="AK95" s="9">
        <v>1</v>
      </c>
      <c r="AL95" s="9">
        <v>1</v>
      </c>
      <c r="AM95" s="8" t="s">
        <v>100</v>
      </c>
      <c r="AN95" s="8" t="s">
        <v>100</v>
      </c>
      <c r="AO95" s="8" t="s">
        <v>100</v>
      </c>
      <c r="AP95" s="9">
        <v>1</v>
      </c>
      <c r="AQ95" s="9">
        <v>1</v>
      </c>
      <c r="AR95" s="9">
        <v>1</v>
      </c>
      <c r="AS95" s="9">
        <v>1</v>
      </c>
      <c r="AT95" s="8" t="s">
        <v>100</v>
      </c>
      <c r="AU95" s="8" t="s">
        <v>100</v>
      </c>
      <c r="AV95" s="8" t="s">
        <v>100</v>
      </c>
      <c r="AW95" s="9">
        <v>1</v>
      </c>
      <c r="AX95" s="9">
        <v>1</v>
      </c>
      <c r="AY95" s="9">
        <v>1</v>
      </c>
      <c r="AZ95" s="9">
        <v>1</v>
      </c>
      <c r="BA95" s="8" t="s">
        <v>100</v>
      </c>
      <c r="BB95" s="8" t="s">
        <v>100</v>
      </c>
      <c r="BC95" s="8" t="s">
        <v>100</v>
      </c>
      <c r="BD95" s="9">
        <v>1</v>
      </c>
      <c r="BE95" s="9">
        <v>1</v>
      </c>
      <c r="BF95" s="9">
        <v>1</v>
      </c>
      <c r="BG95" s="9">
        <v>1</v>
      </c>
      <c r="BH95" s="8" t="s">
        <v>100</v>
      </c>
      <c r="BI95" s="8" t="s">
        <v>100</v>
      </c>
      <c r="BJ95" s="8" t="s">
        <v>100</v>
      </c>
      <c r="BK95" s="9">
        <v>1</v>
      </c>
      <c r="BL95" s="9">
        <v>1</v>
      </c>
      <c r="BM95" s="9">
        <v>1</v>
      </c>
      <c r="BN95" s="9">
        <v>1</v>
      </c>
      <c r="BO95" s="8" t="s">
        <v>100</v>
      </c>
      <c r="BP95" s="8" t="s">
        <v>100</v>
      </c>
      <c r="BQ95" s="8" t="s">
        <v>100</v>
      </c>
      <c r="BR95" s="9">
        <v>1</v>
      </c>
      <c r="BS95" s="9">
        <v>1</v>
      </c>
      <c r="BT95" s="9">
        <v>1</v>
      </c>
      <c r="BU95" s="9">
        <v>1</v>
      </c>
      <c r="BV95" s="8" t="s">
        <v>100</v>
      </c>
      <c r="BW95" s="8" t="s">
        <v>100</v>
      </c>
      <c r="BX95" s="8" t="s">
        <v>100</v>
      </c>
      <c r="BY95" s="9">
        <v>1</v>
      </c>
      <c r="BZ95" s="9">
        <v>1</v>
      </c>
      <c r="CA95" s="9">
        <v>1</v>
      </c>
      <c r="CB95" s="9">
        <v>1</v>
      </c>
      <c r="CC95" s="8" t="s">
        <v>100</v>
      </c>
      <c r="CD95" s="8" t="s">
        <v>100</v>
      </c>
      <c r="CE95" s="8" t="s">
        <v>100</v>
      </c>
      <c r="CF95" s="9">
        <v>1</v>
      </c>
      <c r="CG95" s="9">
        <v>1</v>
      </c>
      <c r="CH95" s="9">
        <v>1</v>
      </c>
      <c r="CI95" s="9">
        <v>1</v>
      </c>
      <c r="CJ95" s="8" t="s">
        <v>100</v>
      </c>
      <c r="CK95" s="8" t="s">
        <v>100</v>
      </c>
      <c r="CL95" s="8" t="s">
        <v>100</v>
      </c>
      <c r="CM95" s="9">
        <v>1</v>
      </c>
      <c r="CN95" s="9">
        <v>1</v>
      </c>
      <c r="CO95" s="9">
        <v>1</v>
      </c>
      <c r="CP95" s="9">
        <v>1</v>
      </c>
      <c r="CQ95" s="8" t="s">
        <v>100</v>
      </c>
      <c r="CR95" s="8" t="s">
        <v>100</v>
      </c>
      <c r="CS95" s="8" t="s">
        <v>100</v>
      </c>
      <c r="CT95" s="9">
        <v>1</v>
      </c>
      <c r="CU95" s="9">
        <v>1</v>
      </c>
      <c r="CV95" s="9">
        <v>1</v>
      </c>
      <c r="CW95" s="9">
        <v>1</v>
      </c>
      <c r="CX95" s="8" t="s">
        <v>100</v>
      </c>
      <c r="CY95" s="8" t="s">
        <v>100</v>
      </c>
      <c r="CZ95" s="8" t="s">
        <v>100</v>
      </c>
      <c r="DA95" s="21" t="s">
        <v>101</v>
      </c>
      <c r="DB95" s="21" t="s">
        <v>101</v>
      </c>
      <c r="DC95" s="21" t="s">
        <v>101</v>
      </c>
      <c r="DD95" s="21" t="s">
        <v>101</v>
      </c>
      <c r="DE95" s="21" t="s">
        <v>101</v>
      </c>
      <c r="DF95" s="21" t="s">
        <v>101</v>
      </c>
      <c r="DG95" s="21" t="s">
        <v>101</v>
      </c>
      <c r="DH95" s="21" t="s">
        <v>101</v>
      </c>
      <c r="DI95" s="21" t="s">
        <v>101</v>
      </c>
      <c r="DJ95" s="21" t="s">
        <v>101</v>
      </c>
      <c r="DK95" s="21" t="s">
        <v>101</v>
      </c>
      <c r="DL95" s="21" t="s">
        <v>101</v>
      </c>
      <c r="DM95" s="21" t="s">
        <v>101</v>
      </c>
      <c r="DN95" s="21" t="s">
        <v>101</v>
      </c>
      <c r="DO95" s="9">
        <v>1</v>
      </c>
      <c r="DP95" s="9">
        <v>1</v>
      </c>
      <c r="DQ95" s="9">
        <v>1</v>
      </c>
      <c r="DR95" s="9">
        <v>1</v>
      </c>
      <c r="DS95" s="8" t="s">
        <v>100</v>
      </c>
      <c r="DT95" s="8" t="s">
        <v>100</v>
      </c>
      <c r="DU95" s="8" t="s">
        <v>100</v>
      </c>
      <c r="DV95" s="9">
        <v>1</v>
      </c>
      <c r="DW95" s="9">
        <v>1</v>
      </c>
      <c r="DX95" s="9">
        <v>1</v>
      </c>
      <c r="DY95" s="9">
        <v>1</v>
      </c>
      <c r="DZ95" s="8" t="s">
        <v>100</v>
      </c>
      <c r="EA95" s="8" t="s">
        <v>100</v>
      </c>
      <c r="EB95" s="8" t="s">
        <v>100</v>
      </c>
      <c r="EC95" s="9">
        <v>1</v>
      </c>
      <c r="ED95" s="9">
        <v>1</v>
      </c>
      <c r="EE95" s="9">
        <v>1</v>
      </c>
      <c r="EF95" s="9">
        <v>1</v>
      </c>
      <c r="EG95" s="8" t="s">
        <v>100</v>
      </c>
      <c r="EH95" s="8" t="s">
        <v>100</v>
      </c>
      <c r="EI95" s="8" t="s">
        <v>100</v>
      </c>
      <c r="EJ95" s="9">
        <v>1</v>
      </c>
      <c r="EK95" s="9">
        <v>1</v>
      </c>
      <c r="EL95" s="9">
        <v>1</v>
      </c>
      <c r="EM95" s="9">
        <v>1</v>
      </c>
      <c r="EN95" s="8" t="s">
        <v>100</v>
      </c>
      <c r="EO95" s="8" t="s">
        <v>100</v>
      </c>
      <c r="EP95" s="8" t="s">
        <v>100</v>
      </c>
      <c r="EQ95" s="9">
        <v>1</v>
      </c>
      <c r="ER95" s="9">
        <v>1</v>
      </c>
      <c r="ES95" s="9">
        <v>1</v>
      </c>
      <c r="ET95" s="9">
        <v>1</v>
      </c>
      <c r="EU95" s="8" t="s">
        <v>100</v>
      </c>
      <c r="EV95" s="8" t="s">
        <v>100</v>
      </c>
      <c r="EW95" s="8" t="s">
        <v>100</v>
      </c>
      <c r="EX95" s="9">
        <v>1</v>
      </c>
      <c r="EY95" s="9">
        <v>1</v>
      </c>
      <c r="EZ95" s="9">
        <v>1</v>
      </c>
      <c r="FA95" s="9">
        <v>1</v>
      </c>
      <c r="FB95" s="8" t="s">
        <v>100</v>
      </c>
      <c r="FC95" s="8" t="s">
        <v>100</v>
      </c>
      <c r="FD95" s="8" t="s">
        <v>100</v>
      </c>
      <c r="FE95" s="9">
        <v>1</v>
      </c>
      <c r="FF95" s="9">
        <v>1</v>
      </c>
      <c r="FG95" s="9">
        <v>1</v>
      </c>
      <c r="FH95" s="9">
        <v>1</v>
      </c>
      <c r="FI95" s="8" t="s">
        <v>100</v>
      </c>
      <c r="FJ95" s="8" t="s">
        <v>100</v>
      </c>
      <c r="FK95" s="8" t="s">
        <v>100</v>
      </c>
      <c r="FL95" s="9">
        <v>1</v>
      </c>
      <c r="FM95" s="9">
        <v>1</v>
      </c>
      <c r="FN95" s="9">
        <v>1</v>
      </c>
      <c r="FO95" s="9">
        <v>1</v>
      </c>
      <c r="FP95" s="8" t="s">
        <v>100</v>
      </c>
      <c r="FQ95" s="8" t="s">
        <v>100</v>
      </c>
      <c r="FR95" s="8" t="s">
        <v>100</v>
      </c>
      <c r="FS95" s="9">
        <v>1</v>
      </c>
      <c r="FT95" s="9">
        <v>1</v>
      </c>
      <c r="FU95" s="9">
        <v>1</v>
      </c>
      <c r="FV95" s="9">
        <v>1</v>
      </c>
      <c r="FW95" s="8" t="s">
        <v>100</v>
      </c>
      <c r="FX95" s="8" t="s">
        <v>100</v>
      </c>
      <c r="FY95" s="8" t="s">
        <v>100</v>
      </c>
      <c r="FZ95" s="9">
        <v>1</v>
      </c>
      <c r="GA95" s="9">
        <v>1</v>
      </c>
      <c r="GB95" s="9">
        <v>1</v>
      </c>
      <c r="GC95" s="9">
        <v>1</v>
      </c>
      <c r="GD95" s="8" t="s">
        <v>100</v>
      </c>
      <c r="GE95" s="8" t="s">
        <v>100</v>
      </c>
      <c r="GF95" s="8" t="s">
        <v>100</v>
      </c>
      <c r="GG95" s="21" t="s">
        <v>101</v>
      </c>
      <c r="GH95" s="21" t="s">
        <v>101</v>
      </c>
      <c r="GI95" s="21" t="s">
        <v>101</v>
      </c>
      <c r="GJ95" s="21" t="s">
        <v>101</v>
      </c>
      <c r="GK95" s="21" t="s">
        <v>101</v>
      </c>
      <c r="GL95" s="21" t="s">
        <v>101</v>
      </c>
      <c r="GM95" s="21" t="s">
        <v>101</v>
      </c>
      <c r="GN95" s="21" t="s">
        <v>101</v>
      </c>
      <c r="GO95" s="21" t="s">
        <v>101</v>
      </c>
      <c r="GP95" s="21" t="s">
        <v>101</v>
      </c>
      <c r="GQ95" s="21" t="s">
        <v>101</v>
      </c>
      <c r="GR95" s="21" t="s">
        <v>101</v>
      </c>
      <c r="GS95" s="21" t="s">
        <v>101</v>
      </c>
      <c r="GT95" s="21" t="s">
        <v>101</v>
      </c>
      <c r="GU95" s="9">
        <v>1</v>
      </c>
      <c r="GV95" s="9">
        <v>1</v>
      </c>
      <c r="GW95" s="9">
        <v>1</v>
      </c>
      <c r="GX95" s="9">
        <v>1</v>
      </c>
      <c r="GY95" s="8" t="s">
        <v>100</v>
      </c>
      <c r="GZ95" s="8" t="s">
        <v>100</v>
      </c>
      <c r="HA95" s="8" t="s">
        <v>100</v>
      </c>
      <c r="HB95" s="9">
        <v>1</v>
      </c>
      <c r="HC95" s="9">
        <v>1</v>
      </c>
      <c r="HD95" s="9">
        <v>1</v>
      </c>
      <c r="HE95" s="9">
        <v>1</v>
      </c>
      <c r="HF95" s="8" t="s">
        <v>100</v>
      </c>
      <c r="HG95" s="8" t="s">
        <v>100</v>
      </c>
      <c r="HH95" s="8" t="s">
        <v>100</v>
      </c>
      <c r="HI95" s="9">
        <v>1</v>
      </c>
      <c r="HJ95" s="9">
        <v>1</v>
      </c>
      <c r="HK95" s="9">
        <v>1</v>
      </c>
      <c r="HL95" s="9">
        <v>1</v>
      </c>
      <c r="HM95" s="8" t="s">
        <v>100</v>
      </c>
      <c r="HN95" s="8" t="s">
        <v>100</v>
      </c>
      <c r="HO95" s="8" t="s">
        <v>100</v>
      </c>
      <c r="HP95" s="9">
        <v>1</v>
      </c>
      <c r="HQ95" s="9">
        <v>1</v>
      </c>
      <c r="HR95" s="9">
        <v>1</v>
      </c>
      <c r="HS95" s="9">
        <v>1</v>
      </c>
      <c r="HT95" s="8" t="s">
        <v>100</v>
      </c>
      <c r="HU95" s="8" t="s">
        <v>100</v>
      </c>
      <c r="HV95" s="8" t="s">
        <v>100</v>
      </c>
      <c r="HW95" s="9">
        <v>1</v>
      </c>
      <c r="HX95" s="9">
        <v>1</v>
      </c>
      <c r="HY95" s="9">
        <v>1</v>
      </c>
      <c r="HZ95" s="9">
        <v>1</v>
      </c>
      <c r="IA95" s="8" t="s">
        <v>100</v>
      </c>
      <c r="IB95" s="8" t="s">
        <v>100</v>
      </c>
      <c r="IC95" s="8" t="s">
        <v>100</v>
      </c>
      <c r="ID95" s="9">
        <v>1</v>
      </c>
      <c r="IE95" s="9">
        <v>1</v>
      </c>
      <c r="IF95" s="9">
        <v>1</v>
      </c>
      <c r="IG95" s="9">
        <v>1</v>
      </c>
      <c r="IH95" s="8" t="s">
        <v>100</v>
      </c>
      <c r="II95" s="8" t="s">
        <v>100</v>
      </c>
      <c r="IJ95" s="8" t="s">
        <v>100</v>
      </c>
      <c r="IK95" s="9">
        <v>1</v>
      </c>
      <c r="IL95" s="9">
        <v>1</v>
      </c>
      <c r="IM95" s="9">
        <v>1</v>
      </c>
      <c r="IN95" s="9">
        <v>1</v>
      </c>
      <c r="IO95" s="8" t="s">
        <v>100</v>
      </c>
      <c r="IP95" s="8" t="s">
        <v>100</v>
      </c>
      <c r="IQ95" s="8" t="s">
        <v>100</v>
      </c>
      <c r="IR95" s="9">
        <v>1</v>
      </c>
      <c r="IS95" s="9">
        <v>1</v>
      </c>
      <c r="IT95" s="9">
        <v>1</v>
      </c>
      <c r="IU95" s="9">
        <v>1</v>
      </c>
      <c r="IV95" s="8" t="s">
        <v>100</v>
      </c>
      <c r="IW95" s="8" t="s">
        <v>100</v>
      </c>
      <c r="IX95" s="8" t="s">
        <v>100</v>
      </c>
      <c r="IY95" s="9">
        <v>1</v>
      </c>
      <c r="IZ95" s="9">
        <v>1</v>
      </c>
      <c r="JA95" s="9">
        <v>1</v>
      </c>
      <c r="JB95" s="9">
        <v>1</v>
      </c>
      <c r="JC95" s="8" t="s">
        <v>100</v>
      </c>
      <c r="JD95" s="8" t="s">
        <v>100</v>
      </c>
      <c r="JE95" s="8" t="s">
        <v>100</v>
      </c>
      <c r="JF95" s="9">
        <v>1</v>
      </c>
      <c r="JG95" s="9">
        <v>1</v>
      </c>
      <c r="JH95" s="9">
        <v>1</v>
      </c>
      <c r="JI95" s="9">
        <v>1</v>
      </c>
      <c r="JJ95" s="8" t="s">
        <v>100</v>
      </c>
      <c r="JK95" s="8" t="s">
        <v>100</v>
      </c>
      <c r="JL95" s="8" t="s">
        <v>100</v>
      </c>
      <c r="JM95" s="21" t="s">
        <v>101</v>
      </c>
      <c r="JN95" s="21" t="s">
        <v>101</v>
      </c>
      <c r="JO95" s="21" t="s">
        <v>101</v>
      </c>
      <c r="JP95" s="21" t="s">
        <v>101</v>
      </c>
      <c r="JQ95" s="21" t="s">
        <v>101</v>
      </c>
      <c r="JR95" s="21" t="s">
        <v>101</v>
      </c>
      <c r="JS95" s="21" t="s">
        <v>101</v>
      </c>
      <c r="JT95" s="21" t="s">
        <v>101</v>
      </c>
      <c r="JU95" s="21" t="s">
        <v>101</v>
      </c>
      <c r="JV95" s="21" t="s">
        <v>101</v>
      </c>
      <c r="JW95" s="21" t="s">
        <v>101</v>
      </c>
      <c r="JX95" s="21" t="s">
        <v>101</v>
      </c>
      <c r="JY95" s="21" t="s">
        <v>101</v>
      </c>
      <c r="JZ95" s="21" t="s">
        <v>101</v>
      </c>
      <c r="KA95" s="9">
        <v>1</v>
      </c>
      <c r="KB95" s="9">
        <v>1</v>
      </c>
      <c r="KC95" s="9">
        <v>1</v>
      </c>
      <c r="KD95" s="9">
        <v>1</v>
      </c>
      <c r="KE95" s="8" t="s">
        <v>100</v>
      </c>
      <c r="KF95" s="8" t="s">
        <v>100</v>
      </c>
      <c r="KG95" s="8" t="s">
        <v>100</v>
      </c>
      <c r="KH95" s="9">
        <v>1</v>
      </c>
      <c r="KI95" s="9">
        <v>1</v>
      </c>
      <c r="KJ95" s="9">
        <v>1</v>
      </c>
      <c r="KK95" s="9">
        <v>1</v>
      </c>
      <c r="KL95" s="8" t="s">
        <v>100</v>
      </c>
      <c r="KM95" s="8" t="s">
        <v>100</v>
      </c>
      <c r="KN95" s="8" t="s">
        <v>100</v>
      </c>
      <c r="KO95" s="9">
        <v>1</v>
      </c>
      <c r="KP95" s="9">
        <v>1</v>
      </c>
      <c r="KQ95" s="9">
        <v>1</v>
      </c>
      <c r="KR95" s="9">
        <v>1</v>
      </c>
      <c r="KS95" s="8" t="s">
        <v>100</v>
      </c>
      <c r="KT95" s="8" t="s">
        <v>100</v>
      </c>
      <c r="KU95" s="8" t="s">
        <v>100</v>
      </c>
      <c r="KV95" s="9">
        <v>1</v>
      </c>
      <c r="KW95" s="9">
        <v>1</v>
      </c>
      <c r="KX95" s="9">
        <v>1</v>
      </c>
      <c r="KY95" s="9">
        <v>1</v>
      </c>
      <c r="KZ95" s="8" t="s">
        <v>100</v>
      </c>
      <c r="LA95" s="8" t="s">
        <v>100</v>
      </c>
      <c r="LB95" s="8" t="s">
        <v>100</v>
      </c>
      <c r="LC95" s="9">
        <v>1</v>
      </c>
      <c r="LD95" s="9">
        <v>1</v>
      </c>
      <c r="LE95" s="9">
        <v>1</v>
      </c>
      <c r="LF95" s="9">
        <v>1</v>
      </c>
      <c r="LG95" s="8" t="s">
        <v>100</v>
      </c>
      <c r="LH95" s="8" t="s">
        <v>100</v>
      </c>
      <c r="LI95" s="8" t="s">
        <v>100</v>
      </c>
      <c r="LJ95" s="9">
        <v>1</v>
      </c>
      <c r="LK95" s="9">
        <v>1</v>
      </c>
      <c r="LL95" s="9">
        <v>1</v>
      </c>
      <c r="LM95" s="9">
        <v>1</v>
      </c>
      <c r="LN95" s="8" t="s">
        <v>100</v>
      </c>
      <c r="LO95" s="8" t="s">
        <v>100</v>
      </c>
      <c r="LP95" s="8" t="s">
        <v>100</v>
      </c>
      <c r="LQ95" s="9">
        <v>1</v>
      </c>
      <c r="LR95" s="9">
        <v>1</v>
      </c>
      <c r="LS95" s="9">
        <v>1</v>
      </c>
      <c r="LT95" s="9">
        <v>1</v>
      </c>
      <c r="LU95" s="8" t="s">
        <v>100</v>
      </c>
      <c r="LV95" s="8" t="s">
        <v>100</v>
      </c>
      <c r="LW95" s="8" t="s">
        <v>100</v>
      </c>
      <c r="LX95" s="9">
        <v>1</v>
      </c>
      <c r="LY95" s="9">
        <v>1</v>
      </c>
      <c r="LZ95" s="9">
        <v>1</v>
      </c>
      <c r="MA95" s="9">
        <v>1</v>
      </c>
      <c r="MB95" s="8" t="s">
        <v>100</v>
      </c>
      <c r="MC95" s="8" t="s">
        <v>100</v>
      </c>
      <c r="MD95" s="8" t="s">
        <v>100</v>
      </c>
      <c r="ME95" s="9">
        <v>1</v>
      </c>
      <c r="MF95" s="9">
        <v>1</v>
      </c>
      <c r="MG95" s="9">
        <v>1</v>
      </c>
      <c r="MH95" s="9">
        <v>1</v>
      </c>
      <c r="MI95" s="8" t="s">
        <v>100</v>
      </c>
      <c r="MJ95" s="8" t="s">
        <v>100</v>
      </c>
      <c r="MK95" s="8" t="s">
        <v>100</v>
      </c>
      <c r="ML95" s="9">
        <v>1</v>
      </c>
      <c r="MM95" s="9">
        <v>1</v>
      </c>
      <c r="MN95" s="9">
        <v>1</v>
      </c>
      <c r="MO95" s="9">
        <v>1</v>
      </c>
      <c r="MP95" s="8" t="s">
        <v>100</v>
      </c>
      <c r="MQ95" s="8" t="s">
        <v>100</v>
      </c>
      <c r="MR95" s="8" t="s">
        <v>100</v>
      </c>
      <c r="MS95" s="21" t="s">
        <v>101</v>
      </c>
      <c r="MT95" s="21" t="s">
        <v>101</v>
      </c>
      <c r="MU95" s="21" t="s">
        <v>101</v>
      </c>
      <c r="MV95" s="21" t="s">
        <v>101</v>
      </c>
      <c r="MW95" s="21" t="s">
        <v>101</v>
      </c>
      <c r="MX95" s="21" t="s">
        <v>101</v>
      </c>
      <c r="MY95" s="21" t="s">
        <v>101</v>
      </c>
      <c r="MZ95" s="21" t="s">
        <v>101</v>
      </c>
      <c r="NA95" s="21" t="s">
        <v>101</v>
      </c>
      <c r="NB95" s="21" t="s">
        <v>101</v>
      </c>
      <c r="NC95" s="21" t="s">
        <v>101</v>
      </c>
      <c r="ND95" s="21" t="s">
        <v>101</v>
      </c>
    </row>
    <row r="96" spans="1:368" ht="15" hidden="1" customHeight="1">
      <c r="A96" s="46" t="s">
        <v>579</v>
      </c>
      <c r="B96" s="31" t="s">
        <v>103</v>
      </c>
      <c r="C96" s="31" t="s">
        <v>389</v>
      </c>
      <c r="D96" s="1" t="s">
        <v>101</v>
      </c>
      <c r="E96" s="21" t="s">
        <v>101</v>
      </c>
      <c r="F96" s="21" t="s">
        <v>101</v>
      </c>
      <c r="G96" s="21" t="s">
        <v>101</v>
      </c>
      <c r="H96" s="21" t="s">
        <v>101</v>
      </c>
      <c r="I96" s="21" t="s">
        <v>101</v>
      </c>
      <c r="J96" s="21" t="s">
        <v>101</v>
      </c>
      <c r="K96" s="21" t="s">
        <v>101</v>
      </c>
      <c r="L96" s="21" t="s">
        <v>101</v>
      </c>
      <c r="M96" s="9">
        <v>1</v>
      </c>
      <c r="N96" s="9">
        <v>1</v>
      </c>
      <c r="O96" s="9">
        <v>1</v>
      </c>
      <c r="P96" s="9">
        <v>1</v>
      </c>
      <c r="Q96" s="8" t="s">
        <v>100</v>
      </c>
      <c r="R96" s="8" t="s">
        <v>100</v>
      </c>
      <c r="S96" s="8" t="s">
        <v>100</v>
      </c>
      <c r="T96" s="9">
        <v>1</v>
      </c>
      <c r="U96" s="9">
        <v>1</v>
      </c>
      <c r="V96" s="9">
        <v>1</v>
      </c>
      <c r="W96" s="9">
        <v>1</v>
      </c>
      <c r="X96" s="8" t="s">
        <v>100</v>
      </c>
      <c r="Y96" s="8" t="s">
        <v>100</v>
      </c>
      <c r="Z96" s="8" t="s">
        <v>100</v>
      </c>
      <c r="AA96" s="9">
        <v>1</v>
      </c>
      <c r="AB96" s="9">
        <v>1</v>
      </c>
      <c r="AC96" s="9">
        <v>1</v>
      </c>
      <c r="AD96" s="9">
        <v>1</v>
      </c>
      <c r="AE96" s="8" t="s">
        <v>100</v>
      </c>
      <c r="AF96" s="8" t="s">
        <v>100</v>
      </c>
      <c r="AG96" s="8" t="s">
        <v>100</v>
      </c>
      <c r="AH96" s="5">
        <v>1</v>
      </c>
      <c r="AI96" s="4">
        <v>1</v>
      </c>
      <c r="AJ96" s="9">
        <v>1</v>
      </c>
      <c r="AK96" s="9">
        <v>1</v>
      </c>
      <c r="AL96" s="8" t="s">
        <v>100</v>
      </c>
      <c r="AM96" s="8" t="s">
        <v>100</v>
      </c>
      <c r="AN96" s="8" t="s">
        <v>100</v>
      </c>
      <c r="AO96" s="9">
        <v>1</v>
      </c>
      <c r="AP96" s="9">
        <v>1</v>
      </c>
      <c r="AQ96" s="9">
        <v>1</v>
      </c>
      <c r="AR96" s="9">
        <v>1</v>
      </c>
      <c r="AS96" s="8" t="s">
        <v>100</v>
      </c>
      <c r="AT96" s="8" t="s">
        <v>100</v>
      </c>
      <c r="AU96" s="8" t="s">
        <v>100</v>
      </c>
      <c r="AV96" s="9">
        <v>1</v>
      </c>
      <c r="AW96" s="9">
        <v>1</v>
      </c>
      <c r="AX96" s="9">
        <v>1</v>
      </c>
      <c r="AY96" s="9">
        <v>1</v>
      </c>
      <c r="AZ96" s="8" t="s">
        <v>100</v>
      </c>
      <c r="BA96" s="8" t="s">
        <v>100</v>
      </c>
      <c r="BB96" s="8" t="s">
        <v>100</v>
      </c>
      <c r="BC96" s="9">
        <v>1</v>
      </c>
      <c r="BD96" s="9">
        <v>1</v>
      </c>
      <c r="BE96" s="9">
        <v>1</v>
      </c>
      <c r="BF96" s="9">
        <v>1</v>
      </c>
      <c r="BG96" s="8" t="s">
        <v>100</v>
      </c>
      <c r="BH96" s="8" t="s">
        <v>100</v>
      </c>
      <c r="BI96" s="8" t="s">
        <v>100</v>
      </c>
      <c r="BJ96" s="9">
        <v>1</v>
      </c>
      <c r="BK96" s="9">
        <v>1</v>
      </c>
      <c r="BL96" s="9">
        <v>1</v>
      </c>
      <c r="BM96" s="9">
        <v>1</v>
      </c>
      <c r="BN96" s="8" t="s">
        <v>100</v>
      </c>
      <c r="BO96" s="8" t="s">
        <v>100</v>
      </c>
      <c r="BP96" s="8" t="s">
        <v>100</v>
      </c>
      <c r="BQ96" s="9">
        <v>1</v>
      </c>
      <c r="BR96" s="9">
        <v>1</v>
      </c>
      <c r="BS96" s="9">
        <v>1</v>
      </c>
      <c r="BT96" s="9">
        <v>1</v>
      </c>
      <c r="BU96" s="8" t="s">
        <v>100</v>
      </c>
      <c r="BV96" s="8" t="s">
        <v>100</v>
      </c>
      <c r="BW96" s="8" t="s">
        <v>100</v>
      </c>
      <c r="BX96" s="9">
        <v>1</v>
      </c>
      <c r="BY96" s="9">
        <v>1</v>
      </c>
      <c r="BZ96" s="9">
        <v>1</v>
      </c>
      <c r="CA96" s="9">
        <v>1</v>
      </c>
      <c r="CB96" s="8" t="s">
        <v>100</v>
      </c>
      <c r="CC96" s="8" t="s">
        <v>100</v>
      </c>
      <c r="CD96" s="8" t="s">
        <v>100</v>
      </c>
      <c r="CE96" s="21" t="s">
        <v>101</v>
      </c>
      <c r="CF96" s="21" t="s">
        <v>101</v>
      </c>
      <c r="CG96" s="21" t="s">
        <v>101</v>
      </c>
      <c r="CH96" s="21" t="s">
        <v>101</v>
      </c>
      <c r="CI96" s="21" t="s">
        <v>101</v>
      </c>
      <c r="CJ96" s="21" t="s">
        <v>101</v>
      </c>
      <c r="CK96" s="21" t="s">
        <v>101</v>
      </c>
      <c r="CL96" s="21" t="s">
        <v>101</v>
      </c>
      <c r="CM96" s="21" t="s">
        <v>101</v>
      </c>
      <c r="CN96" s="21" t="s">
        <v>101</v>
      </c>
      <c r="CO96" s="21" t="s">
        <v>101</v>
      </c>
      <c r="CP96" s="21" t="s">
        <v>101</v>
      </c>
      <c r="CQ96" s="21" t="s">
        <v>101</v>
      </c>
      <c r="CR96" s="21" t="s">
        <v>101</v>
      </c>
      <c r="CS96" s="9">
        <v>1</v>
      </c>
      <c r="CT96" s="9">
        <v>1</v>
      </c>
      <c r="CU96" s="9">
        <v>1</v>
      </c>
      <c r="CV96" s="9">
        <v>1</v>
      </c>
      <c r="CW96" s="8" t="s">
        <v>100</v>
      </c>
      <c r="CX96" s="8" t="s">
        <v>100</v>
      </c>
      <c r="CY96" s="8" t="s">
        <v>100</v>
      </c>
      <c r="CZ96" s="9">
        <v>1</v>
      </c>
      <c r="DA96" s="9">
        <v>1</v>
      </c>
      <c r="DB96" s="9">
        <v>1</v>
      </c>
      <c r="DC96" s="9">
        <v>1</v>
      </c>
      <c r="DD96" s="8" t="s">
        <v>100</v>
      </c>
      <c r="DE96" s="8" t="s">
        <v>100</v>
      </c>
      <c r="DF96" s="8" t="s">
        <v>100</v>
      </c>
      <c r="DG96" s="9">
        <v>1</v>
      </c>
      <c r="DH96" s="9">
        <v>1</v>
      </c>
      <c r="DI96" s="9">
        <v>1</v>
      </c>
      <c r="DJ96" s="9">
        <v>1</v>
      </c>
      <c r="DK96" s="8" t="s">
        <v>100</v>
      </c>
      <c r="DL96" s="8" t="s">
        <v>100</v>
      </c>
      <c r="DM96" s="8" t="s">
        <v>100</v>
      </c>
      <c r="DN96" s="9">
        <v>1</v>
      </c>
      <c r="DO96" s="9">
        <v>1</v>
      </c>
      <c r="DP96" s="9">
        <v>1</v>
      </c>
      <c r="DQ96" s="9">
        <v>1</v>
      </c>
      <c r="DR96" s="8" t="s">
        <v>100</v>
      </c>
      <c r="DS96" s="8" t="s">
        <v>100</v>
      </c>
      <c r="DT96" s="8" t="s">
        <v>100</v>
      </c>
      <c r="DU96" s="9">
        <v>1</v>
      </c>
      <c r="DV96" s="9">
        <v>1</v>
      </c>
      <c r="DW96" s="9">
        <v>1</v>
      </c>
      <c r="DX96" s="9">
        <v>1</v>
      </c>
      <c r="DY96" s="8" t="s">
        <v>100</v>
      </c>
      <c r="DZ96" s="8" t="s">
        <v>100</v>
      </c>
      <c r="EA96" s="8" t="s">
        <v>100</v>
      </c>
      <c r="EB96" s="9">
        <v>1</v>
      </c>
      <c r="EC96" s="9">
        <v>1</v>
      </c>
      <c r="ED96" s="9">
        <v>1</v>
      </c>
      <c r="EE96" s="9">
        <v>1</v>
      </c>
      <c r="EF96" s="8" t="s">
        <v>100</v>
      </c>
      <c r="EG96" s="8" t="s">
        <v>100</v>
      </c>
      <c r="EH96" s="8" t="s">
        <v>100</v>
      </c>
      <c r="EI96" s="9">
        <v>1</v>
      </c>
      <c r="EJ96" s="9">
        <v>1</v>
      </c>
      <c r="EK96" s="9">
        <v>1</v>
      </c>
      <c r="EL96" s="9">
        <v>1</v>
      </c>
      <c r="EM96" s="8" t="s">
        <v>100</v>
      </c>
      <c r="EN96" s="8" t="s">
        <v>100</v>
      </c>
      <c r="EO96" s="8" t="s">
        <v>100</v>
      </c>
      <c r="EP96" s="9">
        <v>1</v>
      </c>
      <c r="EQ96" s="9">
        <v>1</v>
      </c>
      <c r="ER96" s="9">
        <v>1</v>
      </c>
      <c r="ES96" s="9">
        <v>1</v>
      </c>
      <c r="ET96" s="8" t="s">
        <v>100</v>
      </c>
      <c r="EU96" s="8" t="s">
        <v>100</v>
      </c>
      <c r="EV96" s="8" t="s">
        <v>100</v>
      </c>
      <c r="EW96" s="9">
        <v>1</v>
      </c>
      <c r="EX96" s="9">
        <v>1</v>
      </c>
      <c r="EY96" s="9">
        <v>1</v>
      </c>
      <c r="EZ96" s="9">
        <v>1</v>
      </c>
      <c r="FA96" s="8" t="s">
        <v>100</v>
      </c>
      <c r="FB96" s="8" t="s">
        <v>100</v>
      </c>
      <c r="FC96" s="8" t="s">
        <v>100</v>
      </c>
      <c r="FD96" s="9">
        <v>1</v>
      </c>
      <c r="FE96" s="9">
        <v>1</v>
      </c>
      <c r="FF96" s="9">
        <v>1</v>
      </c>
      <c r="FG96" s="9">
        <v>1</v>
      </c>
      <c r="FH96" s="8" t="s">
        <v>100</v>
      </c>
      <c r="FI96" s="8" t="s">
        <v>100</v>
      </c>
      <c r="FJ96" s="8" t="s">
        <v>100</v>
      </c>
      <c r="FK96" s="21" t="s">
        <v>101</v>
      </c>
      <c r="FL96" s="21" t="s">
        <v>101</v>
      </c>
      <c r="FM96" s="21" t="s">
        <v>101</v>
      </c>
      <c r="FN96" s="21" t="s">
        <v>101</v>
      </c>
      <c r="FO96" s="21" t="s">
        <v>101</v>
      </c>
      <c r="FP96" s="21" t="s">
        <v>101</v>
      </c>
      <c r="FQ96" s="21" t="s">
        <v>101</v>
      </c>
      <c r="FR96" s="21" t="s">
        <v>101</v>
      </c>
      <c r="FS96" s="21" t="s">
        <v>101</v>
      </c>
      <c r="FT96" s="21" t="s">
        <v>101</v>
      </c>
      <c r="FU96" s="21" t="s">
        <v>101</v>
      </c>
      <c r="FV96" s="21" t="s">
        <v>101</v>
      </c>
      <c r="FW96" s="21" t="s">
        <v>101</v>
      </c>
      <c r="FX96" s="21" t="s">
        <v>101</v>
      </c>
      <c r="FY96" s="9">
        <v>1</v>
      </c>
      <c r="FZ96" s="9">
        <v>1</v>
      </c>
      <c r="GA96" s="9">
        <v>1</v>
      </c>
      <c r="GB96" s="9">
        <v>1</v>
      </c>
      <c r="GC96" s="8" t="s">
        <v>100</v>
      </c>
      <c r="GD96" s="8" t="s">
        <v>100</v>
      </c>
      <c r="GE96" s="8" t="s">
        <v>100</v>
      </c>
      <c r="GF96" s="9">
        <v>1</v>
      </c>
      <c r="GG96" s="9">
        <v>1</v>
      </c>
      <c r="GH96" s="9">
        <v>1</v>
      </c>
      <c r="GI96" s="9">
        <v>1</v>
      </c>
      <c r="GJ96" s="8" t="s">
        <v>100</v>
      </c>
      <c r="GK96" s="8" t="s">
        <v>100</v>
      </c>
      <c r="GL96" s="8" t="s">
        <v>100</v>
      </c>
      <c r="GM96" s="9">
        <v>1</v>
      </c>
      <c r="GN96" s="9">
        <v>1</v>
      </c>
      <c r="GO96" s="9">
        <v>1</v>
      </c>
      <c r="GP96" s="9">
        <v>1</v>
      </c>
      <c r="GQ96" s="8" t="s">
        <v>100</v>
      </c>
      <c r="GR96" s="8" t="s">
        <v>100</v>
      </c>
      <c r="GS96" s="8" t="s">
        <v>100</v>
      </c>
      <c r="GT96" s="9">
        <v>1</v>
      </c>
      <c r="GU96" s="9">
        <v>1</v>
      </c>
      <c r="GV96" s="9">
        <v>1</v>
      </c>
      <c r="GW96" s="9">
        <v>1</v>
      </c>
      <c r="GX96" s="8" t="s">
        <v>100</v>
      </c>
      <c r="GY96" s="8" t="s">
        <v>100</v>
      </c>
      <c r="GZ96" s="8" t="s">
        <v>100</v>
      </c>
      <c r="HA96" s="9">
        <v>1</v>
      </c>
      <c r="HB96" s="9">
        <v>1</v>
      </c>
      <c r="HC96" s="9">
        <v>1</v>
      </c>
      <c r="HD96" s="9">
        <v>1</v>
      </c>
      <c r="HE96" s="8" t="s">
        <v>100</v>
      </c>
      <c r="HF96" s="8" t="s">
        <v>100</v>
      </c>
      <c r="HG96" s="8" t="s">
        <v>100</v>
      </c>
      <c r="HH96" s="9">
        <v>1</v>
      </c>
      <c r="HI96" s="9">
        <v>1</v>
      </c>
      <c r="HJ96" s="9">
        <v>1</v>
      </c>
      <c r="HK96" s="9">
        <v>1</v>
      </c>
      <c r="HL96" s="8" t="s">
        <v>100</v>
      </c>
      <c r="HM96" s="8" t="s">
        <v>100</v>
      </c>
      <c r="HN96" s="8" t="s">
        <v>100</v>
      </c>
      <c r="HO96" s="9">
        <v>1</v>
      </c>
      <c r="HP96" s="9">
        <v>1</v>
      </c>
      <c r="HQ96" s="9">
        <v>1</v>
      </c>
      <c r="HR96" s="9">
        <v>1</v>
      </c>
      <c r="HS96" s="8" t="s">
        <v>100</v>
      </c>
      <c r="HT96" s="8" t="s">
        <v>100</v>
      </c>
      <c r="HU96" s="8" t="s">
        <v>100</v>
      </c>
      <c r="HV96" s="9">
        <v>1</v>
      </c>
      <c r="HW96" s="9">
        <v>1</v>
      </c>
      <c r="HX96" s="9">
        <v>1</v>
      </c>
      <c r="HY96" s="9">
        <v>1</v>
      </c>
      <c r="HZ96" s="8" t="s">
        <v>100</v>
      </c>
      <c r="IA96" s="8" t="s">
        <v>100</v>
      </c>
      <c r="IB96" s="8" t="s">
        <v>100</v>
      </c>
      <c r="IC96" s="9">
        <v>1</v>
      </c>
      <c r="ID96" s="9">
        <v>1</v>
      </c>
      <c r="IE96" s="9">
        <v>1</v>
      </c>
      <c r="IF96" s="9">
        <v>1</v>
      </c>
      <c r="IG96" s="8" t="s">
        <v>100</v>
      </c>
      <c r="IH96" s="8" t="s">
        <v>100</v>
      </c>
      <c r="II96" s="8" t="s">
        <v>100</v>
      </c>
      <c r="IJ96" s="9">
        <v>1</v>
      </c>
      <c r="IK96" s="9">
        <v>1</v>
      </c>
      <c r="IL96" s="9">
        <v>1</v>
      </c>
      <c r="IM96" s="9">
        <v>1</v>
      </c>
      <c r="IN96" s="8" t="s">
        <v>100</v>
      </c>
      <c r="IO96" s="8" t="s">
        <v>100</v>
      </c>
      <c r="IP96" s="8" t="s">
        <v>100</v>
      </c>
      <c r="IQ96" s="21" t="s">
        <v>101</v>
      </c>
      <c r="IR96" s="21" t="s">
        <v>101</v>
      </c>
      <c r="IS96" s="21" t="s">
        <v>101</v>
      </c>
      <c r="IT96" s="21" t="s">
        <v>101</v>
      </c>
      <c r="IU96" s="21" t="s">
        <v>101</v>
      </c>
      <c r="IV96" s="21" t="s">
        <v>101</v>
      </c>
      <c r="IW96" s="21" t="s">
        <v>101</v>
      </c>
      <c r="IX96" s="21" t="s">
        <v>101</v>
      </c>
      <c r="IY96" s="21" t="s">
        <v>101</v>
      </c>
      <c r="IZ96" s="21" t="s">
        <v>101</v>
      </c>
      <c r="JA96" s="21" t="s">
        <v>101</v>
      </c>
      <c r="JB96" s="21" t="s">
        <v>101</v>
      </c>
      <c r="JC96" s="21" t="s">
        <v>101</v>
      </c>
      <c r="JD96" s="21" t="s">
        <v>101</v>
      </c>
      <c r="JE96" s="9">
        <v>1</v>
      </c>
      <c r="JF96" s="9">
        <v>1</v>
      </c>
      <c r="JG96" s="9">
        <v>1</v>
      </c>
      <c r="JH96" s="9">
        <v>1</v>
      </c>
      <c r="JI96" s="8" t="s">
        <v>100</v>
      </c>
      <c r="JJ96" s="8" t="s">
        <v>100</v>
      </c>
      <c r="JK96" s="8" t="s">
        <v>100</v>
      </c>
      <c r="JL96" s="9">
        <v>1</v>
      </c>
      <c r="JM96" s="9">
        <v>1</v>
      </c>
      <c r="JN96" s="9">
        <v>1</v>
      </c>
      <c r="JO96" s="9">
        <v>1</v>
      </c>
      <c r="JP96" s="8" t="s">
        <v>100</v>
      </c>
      <c r="JQ96" s="8" t="s">
        <v>100</v>
      </c>
      <c r="JR96" s="8" t="s">
        <v>100</v>
      </c>
      <c r="JS96" s="9">
        <v>1</v>
      </c>
      <c r="JT96" s="9">
        <v>1</v>
      </c>
      <c r="JU96" s="9">
        <v>1</v>
      </c>
      <c r="JV96" s="9">
        <v>1</v>
      </c>
      <c r="JW96" s="8" t="s">
        <v>100</v>
      </c>
      <c r="JX96" s="8" t="s">
        <v>100</v>
      </c>
      <c r="JY96" s="8" t="s">
        <v>100</v>
      </c>
      <c r="JZ96" s="9">
        <v>1</v>
      </c>
      <c r="KA96" s="9">
        <v>1</v>
      </c>
      <c r="KB96" s="9">
        <v>1</v>
      </c>
      <c r="KC96" s="9">
        <v>1</v>
      </c>
      <c r="KD96" s="8" t="s">
        <v>100</v>
      </c>
      <c r="KE96" s="8" t="s">
        <v>100</v>
      </c>
      <c r="KF96" s="8" t="s">
        <v>100</v>
      </c>
      <c r="KG96" s="9">
        <v>1</v>
      </c>
      <c r="KH96" s="9">
        <v>1</v>
      </c>
      <c r="KI96" s="9">
        <v>1</v>
      </c>
      <c r="KJ96" s="9">
        <v>1</v>
      </c>
      <c r="KK96" s="8" t="s">
        <v>100</v>
      </c>
      <c r="KL96" s="8" t="s">
        <v>100</v>
      </c>
      <c r="KM96" s="8" t="s">
        <v>100</v>
      </c>
      <c r="KN96" s="9">
        <v>1</v>
      </c>
      <c r="KO96" s="9">
        <v>1</v>
      </c>
      <c r="KP96" s="9">
        <v>1</v>
      </c>
      <c r="KQ96" s="9">
        <v>1</v>
      </c>
      <c r="KR96" s="8" t="s">
        <v>100</v>
      </c>
      <c r="KS96" s="8" t="s">
        <v>100</v>
      </c>
      <c r="KT96" s="8" t="s">
        <v>100</v>
      </c>
      <c r="KU96" s="9">
        <v>1</v>
      </c>
      <c r="KV96" s="9">
        <v>1</v>
      </c>
      <c r="KW96" s="9">
        <v>1</v>
      </c>
      <c r="KX96" s="9">
        <v>1</v>
      </c>
      <c r="KY96" s="8" t="s">
        <v>100</v>
      </c>
      <c r="KZ96" s="8" t="s">
        <v>100</v>
      </c>
      <c r="LA96" s="8" t="s">
        <v>100</v>
      </c>
      <c r="LB96" s="9">
        <v>1</v>
      </c>
      <c r="LC96" s="9">
        <v>1</v>
      </c>
      <c r="LD96" s="9">
        <v>1</v>
      </c>
      <c r="LE96" s="9">
        <v>1</v>
      </c>
      <c r="LF96" s="8" t="s">
        <v>100</v>
      </c>
      <c r="LG96" s="8" t="s">
        <v>100</v>
      </c>
      <c r="LH96" s="8" t="s">
        <v>100</v>
      </c>
      <c r="LI96" s="9">
        <v>1</v>
      </c>
      <c r="LJ96" s="9">
        <v>1</v>
      </c>
      <c r="LK96" s="9">
        <v>1</v>
      </c>
      <c r="LL96" s="9">
        <v>1</v>
      </c>
      <c r="LM96" s="8" t="s">
        <v>100</v>
      </c>
      <c r="LN96" s="8" t="s">
        <v>100</v>
      </c>
      <c r="LO96" s="8" t="s">
        <v>100</v>
      </c>
      <c r="LP96" s="9">
        <v>1</v>
      </c>
      <c r="LQ96" s="9">
        <v>1</v>
      </c>
      <c r="LR96" s="9">
        <v>1</v>
      </c>
      <c r="LS96" s="9">
        <v>1</v>
      </c>
      <c r="LT96" s="8" t="s">
        <v>100</v>
      </c>
      <c r="LU96" s="8" t="s">
        <v>100</v>
      </c>
      <c r="LV96" s="8" t="s">
        <v>100</v>
      </c>
      <c r="LW96" s="21" t="s">
        <v>101</v>
      </c>
      <c r="LX96" s="21" t="s">
        <v>101</v>
      </c>
      <c r="LY96" s="21" t="s">
        <v>101</v>
      </c>
      <c r="LZ96" s="21" t="s">
        <v>101</v>
      </c>
      <c r="MA96" s="21" t="s">
        <v>101</v>
      </c>
      <c r="MB96" s="21" t="s">
        <v>101</v>
      </c>
      <c r="MC96" s="21" t="s">
        <v>101</v>
      </c>
      <c r="MD96" s="21" t="s">
        <v>101</v>
      </c>
      <c r="ME96" s="21" t="s">
        <v>101</v>
      </c>
      <c r="MF96" s="21" t="s">
        <v>101</v>
      </c>
      <c r="MG96" s="21" t="s">
        <v>101</v>
      </c>
      <c r="MH96" s="21" t="s">
        <v>101</v>
      </c>
      <c r="MI96" s="21" t="s">
        <v>101</v>
      </c>
      <c r="MJ96" s="21" t="s">
        <v>101</v>
      </c>
      <c r="MK96" s="9">
        <v>1</v>
      </c>
      <c r="ML96" s="9">
        <v>1</v>
      </c>
      <c r="MM96" s="9">
        <v>1</v>
      </c>
      <c r="MN96" s="9">
        <v>1</v>
      </c>
      <c r="MO96" s="8" t="s">
        <v>100</v>
      </c>
      <c r="MP96" s="8" t="s">
        <v>100</v>
      </c>
      <c r="MQ96" s="8" t="s">
        <v>100</v>
      </c>
      <c r="MR96" s="9">
        <v>1</v>
      </c>
      <c r="MS96" s="9">
        <v>1</v>
      </c>
      <c r="MT96" s="9">
        <v>1</v>
      </c>
      <c r="MU96" s="9">
        <v>1</v>
      </c>
      <c r="MV96" s="8" t="s">
        <v>100</v>
      </c>
      <c r="MW96" s="8" t="s">
        <v>100</v>
      </c>
      <c r="MX96" s="8" t="s">
        <v>100</v>
      </c>
      <c r="MY96" s="9">
        <v>1</v>
      </c>
      <c r="MZ96" s="9">
        <v>1</v>
      </c>
      <c r="NA96" s="9">
        <v>1</v>
      </c>
      <c r="NB96" s="9">
        <v>1</v>
      </c>
      <c r="NC96" s="8" t="s">
        <v>100</v>
      </c>
      <c r="ND96" s="8" t="s">
        <v>100</v>
      </c>
    </row>
    <row r="97" spans="1:368" ht="12.75" hidden="1" customHeight="1">
      <c r="A97" s="46" t="s">
        <v>579</v>
      </c>
      <c r="B97" s="31" t="s">
        <v>140</v>
      </c>
      <c r="C97" s="52" t="s">
        <v>138</v>
      </c>
      <c r="D97" s="4">
        <v>1</v>
      </c>
      <c r="E97" s="8" t="s">
        <v>100</v>
      </c>
      <c r="F97" s="8" t="s">
        <v>100</v>
      </c>
      <c r="G97" s="8" t="s">
        <v>100</v>
      </c>
      <c r="H97" s="9">
        <v>1</v>
      </c>
      <c r="I97" s="9">
        <v>1</v>
      </c>
      <c r="J97" s="9">
        <v>1</v>
      </c>
      <c r="K97" s="9">
        <v>1</v>
      </c>
      <c r="L97" s="8" t="s">
        <v>100</v>
      </c>
      <c r="M97" s="8" t="s">
        <v>100</v>
      </c>
      <c r="N97" s="8" t="s">
        <v>100</v>
      </c>
      <c r="O97" s="9">
        <v>1</v>
      </c>
      <c r="P97" s="9">
        <v>1</v>
      </c>
      <c r="Q97" s="9">
        <v>1</v>
      </c>
      <c r="R97" s="9">
        <v>1</v>
      </c>
      <c r="S97" s="8" t="s">
        <v>100</v>
      </c>
      <c r="T97" s="8" t="s">
        <v>100</v>
      </c>
      <c r="U97" s="8" t="s">
        <v>100</v>
      </c>
      <c r="V97" s="21" t="s">
        <v>101</v>
      </c>
      <c r="W97" s="21" t="s">
        <v>101</v>
      </c>
      <c r="X97" s="21" t="s">
        <v>101</v>
      </c>
      <c r="Y97" s="21" t="s">
        <v>101</v>
      </c>
      <c r="Z97" s="21" t="s">
        <v>101</v>
      </c>
      <c r="AA97" s="21" t="s">
        <v>101</v>
      </c>
      <c r="AB97" s="21" t="s">
        <v>101</v>
      </c>
      <c r="AC97" s="21" t="s">
        <v>101</v>
      </c>
      <c r="AD97" s="21" t="s">
        <v>101</v>
      </c>
      <c r="AE97" s="21" t="s">
        <v>101</v>
      </c>
      <c r="AF97" s="21" t="s">
        <v>101</v>
      </c>
      <c r="AG97" s="21" t="s">
        <v>101</v>
      </c>
      <c r="AH97" s="7" t="s">
        <v>101</v>
      </c>
      <c r="AI97" s="1" t="s">
        <v>101</v>
      </c>
      <c r="AJ97" s="9">
        <v>1</v>
      </c>
      <c r="AK97" s="9">
        <v>1</v>
      </c>
      <c r="AL97" s="9">
        <v>1</v>
      </c>
      <c r="AM97" s="9">
        <v>1</v>
      </c>
      <c r="AN97" s="8" t="s">
        <v>100</v>
      </c>
      <c r="AO97" s="8" t="s">
        <v>100</v>
      </c>
      <c r="AP97" s="8" t="s">
        <v>100</v>
      </c>
      <c r="AQ97" s="9">
        <v>1</v>
      </c>
      <c r="AR97" s="9">
        <v>1</v>
      </c>
      <c r="AS97" s="9">
        <v>1</v>
      </c>
      <c r="AT97" s="9">
        <v>1</v>
      </c>
      <c r="AU97" s="8" t="s">
        <v>100</v>
      </c>
      <c r="AV97" s="8" t="s">
        <v>100</v>
      </c>
      <c r="AW97" s="8" t="s">
        <v>100</v>
      </c>
      <c r="AX97" s="9">
        <v>1</v>
      </c>
      <c r="AY97" s="9">
        <v>1</v>
      </c>
      <c r="AZ97" s="9">
        <v>1</v>
      </c>
      <c r="BA97" s="9">
        <v>1</v>
      </c>
      <c r="BB97" s="8" t="s">
        <v>100</v>
      </c>
      <c r="BC97" s="8" t="s">
        <v>100</v>
      </c>
      <c r="BD97" s="8" t="s">
        <v>100</v>
      </c>
      <c r="BE97" s="9">
        <v>1</v>
      </c>
      <c r="BF97" s="9">
        <v>1</v>
      </c>
      <c r="BG97" s="9">
        <v>1</v>
      </c>
      <c r="BH97" s="9">
        <v>1</v>
      </c>
      <c r="BI97" s="8" t="s">
        <v>100</v>
      </c>
      <c r="BJ97" s="8" t="s">
        <v>100</v>
      </c>
      <c r="BK97" s="8" t="s">
        <v>100</v>
      </c>
      <c r="BL97" s="9">
        <v>1</v>
      </c>
      <c r="BM97" s="9">
        <v>1</v>
      </c>
      <c r="BN97" s="9">
        <v>1</v>
      </c>
      <c r="BO97" s="9">
        <v>1</v>
      </c>
      <c r="BP97" s="8" t="s">
        <v>100</v>
      </c>
      <c r="BQ97" s="8" t="s">
        <v>100</v>
      </c>
      <c r="BR97" s="8" t="s">
        <v>100</v>
      </c>
      <c r="BS97" s="9">
        <v>1</v>
      </c>
      <c r="BT97" s="9">
        <v>1</v>
      </c>
      <c r="BU97" s="9">
        <v>1</v>
      </c>
      <c r="BV97" s="9">
        <v>1</v>
      </c>
      <c r="BW97" s="8" t="s">
        <v>100</v>
      </c>
      <c r="BX97" s="8" t="s">
        <v>100</v>
      </c>
      <c r="BY97" s="8" t="s">
        <v>100</v>
      </c>
      <c r="BZ97" s="9">
        <v>1</v>
      </c>
      <c r="CA97" s="9">
        <v>1</v>
      </c>
      <c r="CB97" s="9">
        <v>1</v>
      </c>
      <c r="CC97" s="9">
        <v>1</v>
      </c>
      <c r="CD97" s="8" t="s">
        <v>100</v>
      </c>
      <c r="CE97" s="8" t="s">
        <v>100</v>
      </c>
      <c r="CF97" s="8" t="s">
        <v>100</v>
      </c>
      <c r="CG97" s="9">
        <v>1</v>
      </c>
      <c r="CH97" s="9">
        <v>1</v>
      </c>
      <c r="CI97" s="9">
        <v>1</v>
      </c>
      <c r="CJ97" s="9">
        <v>1</v>
      </c>
      <c r="CK97" s="8" t="s">
        <v>100</v>
      </c>
      <c r="CL97" s="8" t="s">
        <v>100</v>
      </c>
      <c r="CM97" s="8" t="s">
        <v>100</v>
      </c>
      <c r="CN97" s="9">
        <v>1</v>
      </c>
      <c r="CO97" s="9">
        <v>1</v>
      </c>
      <c r="CP97" s="9">
        <v>1</v>
      </c>
      <c r="CQ97" s="9">
        <v>1</v>
      </c>
      <c r="CR97" s="8" t="s">
        <v>100</v>
      </c>
      <c r="CS97" s="8" t="s">
        <v>100</v>
      </c>
      <c r="CT97" s="8" t="s">
        <v>100</v>
      </c>
      <c r="CU97" s="9">
        <v>1</v>
      </c>
      <c r="CV97" s="9">
        <v>1</v>
      </c>
      <c r="CW97" s="9">
        <v>1</v>
      </c>
      <c r="CX97" s="9">
        <v>1</v>
      </c>
      <c r="CY97" s="8" t="s">
        <v>100</v>
      </c>
      <c r="CZ97" s="8" t="s">
        <v>100</v>
      </c>
      <c r="DA97" s="8" t="s">
        <v>100</v>
      </c>
      <c r="DB97" s="21" t="s">
        <v>101</v>
      </c>
      <c r="DC97" s="21" t="s">
        <v>101</v>
      </c>
      <c r="DD97" s="21" t="s">
        <v>101</v>
      </c>
      <c r="DE97" s="21" t="s">
        <v>101</v>
      </c>
      <c r="DF97" s="21" t="s">
        <v>101</v>
      </c>
      <c r="DG97" s="21" t="s">
        <v>101</v>
      </c>
      <c r="DH97" s="21" t="s">
        <v>101</v>
      </c>
      <c r="DI97" s="21" t="s">
        <v>101</v>
      </c>
      <c r="DJ97" s="21" t="s">
        <v>101</v>
      </c>
      <c r="DK97" s="21" t="s">
        <v>101</v>
      </c>
      <c r="DL97" s="21" t="s">
        <v>101</v>
      </c>
      <c r="DM97" s="21" t="s">
        <v>101</v>
      </c>
      <c r="DN97" s="21" t="s">
        <v>101</v>
      </c>
      <c r="DO97" s="21" t="s">
        <v>101</v>
      </c>
      <c r="DP97" s="9">
        <v>1</v>
      </c>
      <c r="DQ97" s="9">
        <v>1</v>
      </c>
      <c r="DR97" s="9">
        <v>1</v>
      </c>
      <c r="DS97" s="9">
        <v>1</v>
      </c>
      <c r="DT97" s="8" t="s">
        <v>100</v>
      </c>
      <c r="DU97" s="8" t="s">
        <v>100</v>
      </c>
      <c r="DV97" s="8" t="s">
        <v>100</v>
      </c>
      <c r="DW97" s="9">
        <v>1</v>
      </c>
      <c r="DX97" s="9">
        <v>1</v>
      </c>
      <c r="DY97" s="9">
        <v>1</v>
      </c>
      <c r="DZ97" s="9">
        <v>1</v>
      </c>
      <c r="EA97" s="8" t="s">
        <v>100</v>
      </c>
      <c r="EB97" s="8" t="s">
        <v>100</v>
      </c>
      <c r="EC97" s="8" t="s">
        <v>100</v>
      </c>
      <c r="ED97" s="9">
        <v>1</v>
      </c>
      <c r="EE97" s="9">
        <v>1</v>
      </c>
      <c r="EF97" s="9">
        <v>1</v>
      </c>
      <c r="EG97" s="9">
        <v>1</v>
      </c>
      <c r="EH97" s="8" t="s">
        <v>100</v>
      </c>
      <c r="EI97" s="8" t="s">
        <v>100</v>
      </c>
      <c r="EJ97" s="8" t="s">
        <v>100</v>
      </c>
      <c r="EK97" s="9">
        <v>1</v>
      </c>
      <c r="EL97" s="9">
        <v>1</v>
      </c>
      <c r="EM97" s="9">
        <v>1</v>
      </c>
      <c r="EN97" s="9">
        <v>1</v>
      </c>
      <c r="EO97" s="8" t="s">
        <v>100</v>
      </c>
      <c r="EP97" s="8" t="s">
        <v>100</v>
      </c>
      <c r="EQ97" s="8" t="s">
        <v>100</v>
      </c>
      <c r="ER97" s="9">
        <v>1</v>
      </c>
      <c r="ES97" s="9">
        <v>1</v>
      </c>
      <c r="ET97" s="9">
        <v>1</v>
      </c>
      <c r="EU97" s="9">
        <v>1</v>
      </c>
      <c r="EV97" s="8" t="s">
        <v>100</v>
      </c>
      <c r="EW97" s="8" t="s">
        <v>100</v>
      </c>
      <c r="EX97" s="8" t="s">
        <v>100</v>
      </c>
      <c r="EY97" s="9">
        <v>1</v>
      </c>
      <c r="EZ97" s="9">
        <v>1</v>
      </c>
      <c r="FA97" s="9">
        <v>1</v>
      </c>
      <c r="FB97" s="9">
        <v>1</v>
      </c>
      <c r="FC97" s="8" t="s">
        <v>100</v>
      </c>
      <c r="FD97" s="8" t="s">
        <v>100</v>
      </c>
      <c r="FE97" s="8" t="s">
        <v>100</v>
      </c>
      <c r="FF97" s="9">
        <v>1</v>
      </c>
      <c r="FG97" s="9">
        <v>1</v>
      </c>
      <c r="FH97" s="9">
        <v>1</v>
      </c>
      <c r="FI97" s="9">
        <v>1</v>
      </c>
      <c r="FJ97" s="8" t="s">
        <v>100</v>
      </c>
      <c r="FK97" s="8" t="s">
        <v>100</v>
      </c>
      <c r="FL97" s="8" t="s">
        <v>100</v>
      </c>
      <c r="FM97" s="9">
        <v>1</v>
      </c>
      <c r="FN97" s="9">
        <v>1</v>
      </c>
      <c r="FO97" s="9">
        <v>1</v>
      </c>
      <c r="FP97" s="9">
        <v>1</v>
      </c>
      <c r="FQ97" s="8" t="s">
        <v>100</v>
      </c>
      <c r="FR97" s="8" t="s">
        <v>100</v>
      </c>
      <c r="FS97" s="8" t="s">
        <v>100</v>
      </c>
      <c r="FT97" s="9">
        <v>1</v>
      </c>
      <c r="FU97" s="9">
        <v>1</v>
      </c>
      <c r="FV97" s="9">
        <v>1</v>
      </c>
      <c r="FW97" s="9">
        <v>1</v>
      </c>
      <c r="FX97" s="8" t="s">
        <v>100</v>
      </c>
      <c r="FY97" s="8" t="s">
        <v>100</v>
      </c>
      <c r="FZ97" s="8" t="s">
        <v>100</v>
      </c>
      <c r="GA97" s="9">
        <v>1</v>
      </c>
      <c r="GB97" s="9">
        <v>1</v>
      </c>
      <c r="GC97" s="9">
        <v>1</v>
      </c>
      <c r="GD97" s="9">
        <v>1</v>
      </c>
      <c r="GE97" s="8" t="s">
        <v>100</v>
      </c>
      <c r="GF97" s="8" t="s">
        <v>100</v>
      </c>
      <c r="GG97" s="8" t="s">
        <v>100</v>
      </c>
      <c r="GH97" s="21" t="s">
        <v>101</v>
      </c>
      <c r="GI97" s="21" t="s">
        <v>101</v>
      </c>
      <c r="GJ97" s="21" t="s">
        <v>101</v>
      </c>
      <c r="GK97" s="21" t="s">
        <v>101</v>
      </c>
      <c r="GL97" s="21" t="s">
        <v>101</v>
      </c>
      <c r="GM97" s="21" t="s">
        <v>101</v>
      </c>
      <c r="GN97" s="21" t="s">
        <v>101</v>
      </c>
      <c r="GO97" s="21" t="s">
        <v>101</v>
      </c>
      <c r="GP97" s="21" t="s">
        <v>101</v>
      </c>
      <c r="GQ97" s="21" t="s">
        <v>101</v>
      </c>
      <c r="GR97" s="21" t="s">
        <v>101</v>
      </c>
      <c r="GS97" s="21" t="s">
        <v>101</v>
      </c>
      <c r="GT97" s="21" t="s">
        <v>101</v>
      </c>
      <c r="GU97" s="21" t="s">
        <v>101</v>
      </c>
      <c r="GV97" s="9">
        <v>1</v>
      </c>
      <c r="GW97" s="9">
        <v>1</v>
      </c>
      <c r="GX97" s="9">
        <v>1</v>
      </c>
      <c r="GY97" s="9">
        <v>1</v>
      </c>
      <c r="GZ97" s="8" t="s">
        <v>100</v>
      </c>
      <c r="HA97" s="8" t="s">
        <v>100</v>
      </c>
      <c r="HB97" s="8" t="s">
        <v>100</v>
      </c>
      <c r="HC97" s="9">
        <v>1</v>
      </c>
      <c r="HD97" s="9">
        <v>1</v>
      </c>
      <c r="HE97" s="9">
        <v>1</v>
      </c>
      <c r="HF97" s="9">
        <v>1</v>
      </c>
      <c r="HG97" s="8" t="s">
        <v>100</v>
      </c>
      <c r="HH97" s="8" t="s">
        <v>100</v>
      </c>
      <c r="HI97" s="8" t="s">
        <v>100</v>
      </c>
      <c r="HJ97" s="9">
        <v>1</v>
      </c>
      <c r="HK97" s="9">
        <v>1</v>
      </c>
      <c r="HL97" s="9">
        <v>1</v>
      </c>
      <c r="HM97" s="9">
        <v>1</v>
      </c>
      <c r="HN97" s="8" t="s">
        <v>100</v>
      </c>
      <c r="HO97" s="8" t="s">
        <v>100</v>
      </c>
      <c r="HP97" s="8" t="s">
        <v>100</v>
      </c>
      <c r="HQ97" s="9">
        <v>1</v>
      </c>
      <c r="HR97" s="9">
        <v>1</v>
      </c>
      <c r="HS97" s="9">
        <v>1</v>
      </c>
      <c r="HT97" s="9">
        <v>1</v>
      </c>
      <c r="HU97" s="8" t="s">
        <v>100</v>
      </c>
      <c r="HV97" s="8" t="s">
        <v>100</v>
      </c>
      <c r="HW97" s="8" t="s">
        <v>100</v>
      </c>
      <c r="HX97" s="9">
        <v>1</v>
      </c>
      <c r="HY97" s="9">
        <v>1</v>
      </c>
      <c r="HZ97" s="9">
        <v>1</v>
      </c>
      <c r="IA97" s="9">
        <v>1</v>
      </c>
      <c r="IB97" s="8" t="s">
        <v>100</v>
      </c>
      <c r="IC97" s="8" t="s">
        <v>100</v>
      </c>
      <c r="ID97" s="8" t="s">
        <v>100</v>
      </c>
      <c r="IE97" s="9">
        <v>1</v>
      </c>
      <c r="IF97" s="9">
        <v>1</v>
      </c>
      <c r="IG97" s="9">
        <v>1</v>
      </c>
      <c r="IH97" s="9">
        <v>1</v>
      </c>
      <c r="II97" s="8" t="s">
        <v>100</v>
      </c>
      <c r="IJ97" s="8" t="s">
        <v>100</v>
      </c>
      <c r="IK97" s="8" t="s">
        <v>100</v>
      </c>
      <c r="IL97" s="9">
        <v>1</v>
      </c>
      <c r="IM97" s="9">
        <v>1</v>
      </c>
      <c r="IN97" s="9">
        <v>1</v>
      </c>
      <c r="IO97" s="9">
        <v>1</v>
      </c>
      <c r="IP97" s="8" t="s">
        <v>100</v>
      </c>
      <c r="IQ97" s="8" t="s">
        <v>100</v>
      </c>
      <c r="IR97" s="8" t="s">
        <v>100</v>
      </c>
      <c r="IS97" s="9">
        <v>1</v>
      </c>
      <c r="IT97" s="9">
        <v>1</v>
      </c>
      <c r="IU97" s="9">
        <v>1</v>
      </c>
      <c r="IV97" s="9">
        <v>1</v>
      </c>
      <c r="IW97" s="8" t="s">
        <v>100</v>
      </c>
      <c r="IX97" s="8" t="s">
        <v>100</v>
      </c>
      <c r="IY97" s="8" t="s">
        <v>100</v>
      </c>
      <c r="IZ97" s="9">
        <v>1</v>
      </c>
      <c r="JA97" s="9">
        <v>1</v>
      </c>
      <c r="JB97" s="9">
        <v>1</v>
      </c>
      <c r="JC97" s="9">
        <v>1</v>
      </c>
      <c r="JD97" s="8" t="s">
        <v>100</v>
      </c>
      <c r="JE97" s="8" t="s">
        <v>100</v>
      </c>
      <c r="JF97" s="8" t="s">
        <v>100</v>
      </c>
      <c r="JG97" s="9">
        <v>1</v>
      </c>
      <c r="JH97" s="9">
        <v>1</v>
      </c>
      <c r="JI97" s="9">
        <v>1</v>
      </c>
      <c r="JJ97" s="9">
        <v>1</v>
      </c>
      <c r="JK97" s="8" t="s">
        <v>100</v>
      </c>
      <c r="JL97" s="8" t="s">
        <v>100</v>
      </c>
      <c r="JM97" s="8" t="s">
        <v>100</v>
      </c>
      <c r="JN97" s="21" t="s">
        <v>101</v>
      </c>
      <c r="JO97" s="21" t="s">
        <v>101</v>
      </c>
      <c r="JP97" s="21" t="s">
        <v>101</v>
      </c>
      <c r="JQ97" s="21" t="s">
        <v>101</v>
      </c>
      <c r="JR97" s="21" t="s">
        <v>101</v>
      </c>
      <c r="JS97" s="21" t="s">
        <v>101</v>
      </c>
      <c r="JT97" s="21" t="s">
        <v>101</v>
      </c>
      <c r="JU97" s="21" t="s">
        <v>101</v>
      </c>
      <c r="JV97" s="21" t="s">
        <v>101</v>
      </c>
      <c r="JW97" s="21" t="s">
        <v>101</v>
      </c>
      <c r="JX97" s="21" t="s">
        <v>101</v>
      </c>
      <c r="JY97" s="21" t="s">
        <v>101</v>
      </c>
      <c r="JZ97" s="21" t="s">
        <v>101</v>
      </c>
      <c r="KA97" s="21" t="s">
        <v>101</v>
      </c>
      <c r="KB97" s="9">
        <v>1</v>
      </c>
      <c r="KC97" s="9">
        <v>1</v>
      </c>
      <c r="KD97" s="9">
        <v>1</v>
      </c>
      <c r="KE97" s="9">
        <v>1</v>
      </c>
      <c r="KF97" s="8" t="s">
        <v>100</v>
      </c>
      <c r="KG97" s="8" t="s">
        <v>100</v>
      </c>
      <c r="KH97" s="8" t="s">
        <v>100</v>
      </c>
      <c r="KI97" s="9">
        <v>1</v>
      </c>
      <c r="KJ97" s="9">
        <v>1</v>
      </c>
      <c r="KK97" s="9">
        <v>1</v>
      </c>
      <c r="KL97" s="9">
        <v>1</v>
      </c>
      <c r="KM97" s="8" t="s">
        <v>100</v>
      </c>
      <c r="KN97" s="8" t="s">
        <v>100</v>
      </c>
      <c r="KO97" s="8" t="s">
        <v>100</v>
      </c>
      <c r="KP97" s="9">
        <v>1</v>
      </c>
      <c r="KQ97" s="9">
        <v>1</v>
      </c>
      <c r="KR97" s="9">
        <v>1</v>
      </c>
      <c r="KS97" s="9">
        <v>1</v>
      </c>
      <c r="KT97" s="8" t="s">
        <v>100</v>
      </c>
      <c r="KU97" s="8" t="s">
        <v>100</v>
      </c>
      <c r="KV97" s="8" t="s">
        <v>100</v>
      </c>
      <c r="KW97" s="9">
        <v>1</v>
      </c>
      <c r="KX97" s="9">
        <v>1</v>
      </c>
      <c r="KY97" s="9">
        <v>1</v>
      </c>
      <c r="KZ97" s="9">
        <v>1</v>
      </c>
      <c r="LA97" s="8" t="s">
        <v>100</v>
      </c>
      <c r="LB97" s="8" t="s">
        <v>100</v>
      </c>
      <c r="LC97" s="8" t="s">
        <v>100</v>
      </c>
      <c r="LD97" s="9">
        <v>1</v>
      </c>
      <c r="LE97" s="9">
        <v>1</v>
      </c>
      <c r="LF97" s="9">
        <v>1</v>
      </c>
      <c r="LG97" s="9">
        <v>1</v>
      </c>
      <c r="LH97" s="8" t="s">
        <v>100</v>
      </c>
      <c r="LI97" s="8" t="s">
        <v>100</v>
      </c>
      <c r="LJ97" s="8" t="s">
        <v>100</v>
      </c>
      <c r="LK97" s="9">
        <v>1</v>
      </c>
      <c r="LL97" s="9">
        <v>1</v>
      </c>
      <c r="LM97" s="9">
        <v>1</v>
      </c>
      <c r="LN97" s="9">
        <v>1</v>
      </c>
      <c r="LO97" s="8" t="s">
        <v>100</v>
      </c>
      <c r="LP97" s="8" t="s">
        <v>100</v>
      </c>
      <c r="LQ97" s="8" t="s">
        <v>100</v>
      </c>
      <c r="LR97" s="9">
        <v>1</v>
      </c>
      <c r="LS97" s="9">
        <v>1</v>
      </c>
      <c r="LT97" s="9">
        <v>1</v>
      </c>
      <c r="LU97" s="9">
        <v>1</v>
      </c>
      <c r="LV97" s="8" t="s">
        <v>100</v>
      </c>
      <c r="LW97" s="8" t="s">
        <v>100</v>
      </c>
      <c r="LX97" s="8" t="s">
        <v>100</v>
      </c>
      <c r="LY97" s="9">
        <v>1</v>
      </c>
      <c r="LZ97" s="9">
        <v>1</v>
      </c>
      <c r="MA97" s="9">
        <v>1</v>
      </c>
      <c r="MB97" s="9">
        <v>1</v>
      </c>
      <c r="MC97" s="8" t="s">
        <v>100</v>
      </c>
      <c r="MD97" s="8" t="s">
        <v>100</v>
      </c>
      <c r="ME97" s="8" t="s">
        <v>100</v>
      </c>
      <c r="MF97" s="9">
        <v>1</v>
      </c>
      <c r="MG97" s="9">
        <v>1</v>
      </c>
      <c r="MH97" s="9">
        <v>1</v>
      </c>
      <c r="MI97" s="9">
        <v>1</v>
      </c>
      <c r="MJ97" s="8" t="s">
        <v>100</v>
      </c>
      <c r="MK97" s="8" t="s">
        <v>100</v>
      </c>
      <c r="ML97" s="8" t="s">
        <v>100</v>
      </c>
      <c r="MM97" s="9">
        <v>1</v>
      </c>
      <c r="MN97" s="9">
        <v>1</v>
      </c>
      <c r="MO97" s="9">
        <v>1</v>
      </c>
      <c r="MP97" s="9">
        <v>1</v>
      </c>
      <c r="MQ97" s="8" t="s">
        <v>100</v>
      </c>
      <c r="MR97" s="8" t="s">
        <v>100</v>
      </c>
      <c r="MS97" s="8" t="s">
        <v>100</v>
      </c>
      <c r="MT97" s="21" t="s">
        <v>101</v>
      </c>
      <c r="MU97" s="21" t="s">
        <v>101</v>
      </c>
      <c r="MV97" s="21" t="s">
        <v>101</v>
      </c>
      <c r="MW97" s="21" t="s">
        <v>101</v>
      </c>
      <c r="MX97" s="21" t="s">
        <v>101</v>
      </c>
      <c r="MY97" s="21" t="s">
        <v>101</v>
      </c>
      <c r="MZ97" s="21" t="s">
        <v>101</v>
      </c>
      <c r="NA97" s="21" t="s">
        <v>101</v>
      </c>
      <c r="NB97" s="21" t="s">
        <v>101</v>
      </c>
      <c r="NC97" s="21" t="s">
        <v>101</v>
      </c>
      <c r="ND97" s="21" t="s">
        <v>101</v>
      </c>
    </row>
    <row r="98" spans="1:368" ht="12.75" hidden="1" customHeight="1">
      <c r="A98" s="46" t="s">
        <v>579</v>
      </c>
      <c r="B98" s="31" t="s">
        <v>82</v>
      </c>
      <c r="C98" s="31" t="s">
        <v>83</v>
      </c>
      <c r="D98" s="1" t="s">
        <v>101</v>
      </c>
      <c r="E98" s="21" t="s">
        <v>101</v>
      </c>
      <c r="F98" s="21" t="s">
        <v>101</v>
      </c>
      <c r="G98" s="21" t="s">
        <v>101</v>
      </c>
      <c r="H98" s="21" t="s">
        <v>101</v>
      </c>
      <c r="I98" s="21" t="s">
        <v>101</v>
      </c>
      <c r="J98" s="21" t="s">
        <v>101</v>
      </c>
      <c r="K98" s="21" t="s">
        <v>101</v>
      </c>
      <c r="L98" s="21" t="s">
        <v>101</v>
      </c>
      <c r="M98" s="21" t="s">
        <v>101</v>
      </c>
      <c r="N98" s="21" t="s">
        <v>101</v>
      </c>
      <c r="O98" s="21" t="s">
        <v>101</v>
      </c>
      <c r="P98" s="21" t="s">
        <v>101</v>
      </c>
      <c r="Q98" s="21" t="s">
        <v>101</v>
      </c>
      <c r="R98" s="9">
        <v>1</v>
      </c>
      <c r="S98" s="9">
        <v>1</v>
      </c>
      <c r="T98" s="9">
        <v>1</v>
      </c>
      <c r="U98" s="9">
        <v>1</v>
      </c>
      <c r="V98" s="8" t="s">
        <v>100</v>
      </c>
      <c r="W98" s="8" t="s">
        <v>100</v>
      </c>
      <c r="X98" s="8" t="s">
        <v>100</v>
      </c>
      <c r="Y98" s="9">
        <v>1</v>
      </c>
      <c r="Z98" s="9">
        <v>1</v>
      </c>
      <c r="AA98" s="9">
        <v>1</v>
      </c>
      <c r="AB98" s="9">
        <v>1</v>
      </c>
      <c r="AC98" s="8" t="s">
        <v>100</v>
      </c>
      <c r="AD98" s="8" t="s">
        <v>100</v>
      </c>
      <c r="AE98" s="8" t="s">
        <v>100</v>
      </c>
      <c r="AF98" s="9">
        <v>1</v>
      </c>
      <c r="AG98" s="9">
        <v>1</v>
      </c>
      <c r="AH98" s="5">
        <v>1</v>
      </c>
      <c r="AI98" s="4">
        <v>1</v>
      </c>
      <c r="AJ98" s="8" t="s">
        <v>100</v>
      </c>
      <c r="AK98" s="8" t="s">
        <v>100</v>
      </c>
      <c r="AL98" s="8" t="s">
        <v>100</v>
      </c>
      <c r="AM98" s="9">
        <v>1</v>
      </c>
      <c r="AN98" s="9">
        <v>1</v>
      </c>
      <c r="AO98" s="9">
        <v>1</v>
      </c>
      <c r="AP98" s="9">
        <v>1</v>
      </c>
      <c r="AQ98" s="8" t="s">
        <v>100</v>
      </c>
      <c r="AR98" s="8" t="s">
        <v>100</v>
      </c>
      <c r="AS98" s="8" t="s">
        <v>100</v>
      </c>
      <c r="AT98" s="9">
        <v>1</v>
      </c>
      <c r="AU98" s="9">
        <v>1</v>
      </c>
      <c r="AV98" s="9">
        <v>1</v>
      </c>
      <c r="AW98" s="9">
        <v>1</v>
      </c>
      <c r="AX98" s="8" t="s">
        <v>100</v>
      </c>
      <c r="AY98" s="8" t="s">
        <v>100</v>
      </c>
      <c r="AZ98" s="8" t="s">
        <v>100</v>
      </c>
      <c r="BA98" s="9">
        <v>1</v>
      </c>
      <c r="BB98" s="9">
        <v>1</v>
      </c>
      <c r="BC98" s="9">
        <v>1</v>
      </c>
      <c r="BD98" s="9">
        <v>1</v>
      </c>
      <c r="BE98" s="8" t="s">
        <v>100</v>
      </c>
      <c r="BF98" s="8" t="s">
        <v>100</v>
      </c>
      <c r="BG98" s="8" t="s">
        <v>100</v>
      </c>
      <c r="BH98" s="9">
        <v>1</v>
      </c>
      <c r="BI98" s="9">
        <v>1</v>
      </c>
      <c r="BJ98" s="9">
        <v>1</v>
      </c>
      <c r="BK98" s="9">
        <v>1</v>
      </c>
      <c r="BL98" s="8" t="s">
        <v>100</v>
      </c>
      <c r="BM98" s="8" t="s">
        <v>100</v>
      </c>
      <c r="BN98" s="8" t="s">
        <v>100</v>
      </c>
      <c r="BO98" s="9">
        <v>1</v>
      </c>
      <c r="BP98" s="9">
        <v>1</v>
      </c>
      <c r="BQ98" s="9">
        <v>1</v>
      </c>
      <c r="BR98" s="9">
        <v>1</v>
      </c>
      <c r="BS98" s="8" t="s">
        <v>100</v>
      </c>
      <c r="BT98" s="8" t="s">
        <v>100</v>
      </c>
      <c r="BU98" s="8" t="s">
        <v>100</v>
      </c>
      <c r="BV98" s="9">
        <v>1</v>
      </c>
      <c r="BW98" s="9">
        <v>1</v>
      </c>
      <c r="BX98" s="9">
        <v>1</v>
      </c>
      <c r="BY98" s="9">
        <v>1</v>
      </c>
      <c r="BZ98" s="8" t="s">
        <v>100</v>
      </c>
      <c r="CA98" s="8" t="s">
        <v>100</v>
      </c>
      <c r="CB98" s="8" t="s">
        <v>100</v>
      </c>
      <c r="CC98" s="9">
        <v>1</v>
      </c>
      <c r="CD98" s="9">
        <v>1</v>
      </c>
      <c r="CE98" s="9">
        <v>1</v>
      </c>
      <c r="CF98" s="9">
        <v>1</v>
      </c>
      <c r="CG98" s="8" t="s">
        <v>100</v>
      </c>
      <c r="CH98" s="8" t="s">
        <v>100</v>
      </c>
      <c r="CI98" s="8" t="s">
        <v>100</v>
      </c>
      <c r="CJ98" s="21" t="s">
        <v>101</v>
      </c>
      <c r="CK98" s="21" t="s">
        <v>101</v>
      </c>
      <c r="CL98" s="21" t="s">
        <v>101</v>
      </c>
      <c r="CM98" s="21" t="s">
        <v>101</v>
      </c>
      <c r="CN98" s="21" t="s">
        <v>101</v>
      </c>
      <c r="CO98" s="21" t="s">
        <v>101</v>
      </c>
      <c r="CP98" s="21" t="s">
        <v>101</v>
      </c>
      <c r="CQ98" s="21" t="s">
        <v>101</v>
      </c>
      <c r="CR98" s="21" t="s">
        <v>101</v>
      </c>
      <c r="CS98" s="21" t="s">
        <v>101</v>
      </c>
      <c r="CT98" s="21" t="s">
        <v>101</v>
      </c>
      <c r="CU98" s="21" t="s">
        <v>101</v>
      </c>
      <c r="CV98" s="21" t="s">
        <v>101</v>
      </c>
      <c r="CW98" s="21" t="s">
        <v>101</v>
      </c>
      <c r="CX98" s="9">
        <v>1</v>
      </c>
      <c r="CY98" s="9">
        <v>1</v>
      </c>
      <c r="CZ98" s="9">
        <v>1</v>
      </c>
      <c r="DA98" s="9">
        <v>1</v>
      </c>
      <c r="DB98" s="8" t="s">
        <v>100</v>
      </c>
      <c r="DC98" s="8" t="s">
        <v>100</v>
      </c>
      <c r="DD98" s="8" t="s">
        <v>100</v>
      </c>
      <c r="DE98" s="9">
        <v>1</v>
      </c>
      <c r="DF98" s="9">
        <v>1</v>
      </c>
      <c r="DG98" s="9">
        <v>1</v>
      </c>
      <c r="DH98" s="9">
        <v>1</v>
      </c>
      <c r="DI98" s="8" t="s">
        <v>100</v>
      </c>
      <c r="DJ98" s="8" t="s">
        <v>100</v>
      </c>
      <c r="DK98" s="8" t="s">
        <v>100</v>
      </c>
      <c r="DL98" s="9">
        <v>1</v>
      </c>
      <c r="DM98" s="9">
        <v>1</v>
      </c>
      <c r="DN98" s="9">
        <v>1</v>
      </c>
      <c r="DO98" s="9">
        <v>1</v>
      </c>
      <c r="DP98" s="8" t="s">
        <v>100</v>
      </c>
      <c r="DQ98" s="8" t="s">
        <v>100</v>
      </c>
      <c r="DR98" s="8" t="s">
        <v>100</v>
      </c>
      <c r="DS98" s="9">
        <v>1</v>
      </c>
      <c r="DT98" s="9">
        <v>1</v>
      </c>
      <c r="DU98" s="9">
        <v>1</v>
      </c>
      <c r="DV98" s="9">
        <v>1</v>
      </c>
      <c r="DW98" s="8" t="s">
        <v>100</v>
      </c>
      <c r="DX98" s="8" t="s">
        <v>100</v>
      </c>
      <c r="DY98" s="8" t="s">
        <v>100</v>
      </c>
      <c r="DZ98" s="9">
        <v>1</v>
      </c>
      <c r="EA98" s="9">
        <v>1</v>
      </c>
      <c r="EB98" s="9">
        <v>1</v>
      </c>
      <c r="EC98" s="9">
        <v>1</v>
      </c>
      <c r="ED98" s="8" t="s">
        <v>100</v>
      </c>
      <c r="EE98" s="8" t="s">
        <v>100</v>
      </c>
      <c r="EF98" s="8" t="s">
        <v>100</v>
      </c>
      <c r="EG98" s="9">
        <v>1</v>
      </c>
      <c r="EH98" s="9">
        <v>1</v>
      </c>
      <c r="EI98" s="9">
        <v>1</v>
      </c>
      <c r="EJ98" s="9">
        <v>1</v>
      </c>
      <c r="EK98" s="8" t="s">
        <v>100</v>
      </c>
      <c r="EL98" s="8" t="s">
        <v>100</v>
      </c>
      <c r="EM98" s="8" t="s">
        <v>100</v>
      </c>
      <c r="EN98" s="9">
        <v>1</v>
      </c>
      <c r="EO98" s="9">
        <v>1</v>
      </c>
      <c r="EP98" s="9">
        <v>1</v>
      </c>
      <c r="EQ98" s="9">
        <v>1</v>
      </c>
      <c r="ER98" s="8" t="s">
        <v>100</v>
      </c>
      <c r="ES98" s="8" t="s">
        <v>100</v>
      </c>
      <c r="ET98" s="8" t="s">
        <v>100</v>
      </c>
      <c r="EU98" s="9">
        <v>1</v>
      </c>
      <c r="EV98" s="9">
        <v>1</v>
      </c>
      <c r="EW98" s="9">
        <v>1</v>
      </c>
      <c r="EX98" s="9">
        <v>1</v>
      </c>
      <c r="EY98" s="8" t="s">
        <v>100</v>
      </c>
      <c r="EZ98" s="8" t="s">
        <v>100</v>
      </c>
      <c r="FA98" s="8" t="s">
        <v>100</v>
      </c>
      <c r="FB98" s="9">
        <v>1</v>
      </c>
      <c r="FC98" s="9">
        <v>1</v>
      </c>
      <c r="FD98" s="9">
        <v>1</v>
      </c>
      <c r="FE98" s="9">
        <v>1</v>
      </c>
      <c r="FF98" s="8" t="s">
        <v>100</v>
      </c>
      <c r="FG98" s="8" t="s">
        <v>100</v>
      </c>
      <c r="FH98" s="8" t="s">
        <v>100</v>
      </c>
      <c r="FI98" s="9">
        <v>1</v>
      </c>
      <c r="FJ98" s="9">
        <v>1</v>
      </c>
      <c r="FK98" s="9">
        <v>1</v>
      </c>
      <c r="FL98" s="9">
        <v>1</v>
      </c>
      <c r="FM98" s="8" t="s">
        <v>100</v>
      </c>
      <c r="FN98" s="8" t="s">
        <v>100</v>
      </c>
      <c r="FO98" s="8" t="s">
        <v>100</v>
      </c>
      <c r="FP98" s="21" t="s">
        <v>101</v>
      </c>
      <c r="FQ98" s="21" t="s">
        <v>101</v>
      </c>
      <c r="FR98" s="21" t="s">
        <v>101</v>
      </c>
      <c r="FS98" s="21" t="s">
        <v>101</v>
      </c>
      <c r="FT98" s="21" t="s">
        <v>101</v>
      </c>
      <c r="FU98" s="21" t="s">
        <v>101</v>
      </c>
      <c r="FV98" s="21" t="s">
        <v>101</v>
      </c>
      <c r="FW98" s="21" t="s">
        <v>101</v>
      </c>
      <c r="FX98" s="21" t="s">
        <v>101</v>
      </c>
      <c r="FY98" s="21" t="s">
        <v>101</v>
      </c>
      <c r="FZ98" s="21" t="s">
        <v>101</v>
      </c>
      <c r="GA98" s="21" t="s">
        <v>101</v>
      </c>
      <c r="GB98" s="21" t="s">
        <v>101</v>
      </c>
      <c r="GC98" s="21" t="s">
        <v>101</v>
      </c>
      <c r="GD98" s="9">
        <v>1</v>
      </c>
      <c r="GE98" s="9">
        <v>1</v>
      </c>
      <c r="GF98" s="9">
        <v>1</v>
      </c>
      <c r="GG98" s="9">
        <v>1</v>
      </c>
      <c r="GH98" s="8" t="s">
        <v>100</v>
      </c>
      <c r="GI98" s="8" t="s">
        <v>100</v>
      </c>
      <c r="GJ98" s="8" t="s">
        <v>100</v>
      </c>
      <c r="GK98" s="9">
        <v>1</v>
      </c>
      <c r="GL98" s="9">
        <v>1</v>
      </c>
      <c r="GM98" s="9">
        <v>1</v>
      </c>
      <c r="GN98" s="9">
        <v>1</v>
      </c>
      <c r="GO98" s="8" t="s">
        <v>100</v>
      </c>
      <c r="GP98" s="8" t="s">
        <v>100</v>
      </c>
      <c r="GQ98" s="8" t="s">
        <v>100</v>
      </c>
      <c r="GR98" s="9">
        <v>1</v>
      </c>
      <c r="GS98" s="9">
        <v>1</v>
      </c>
      <c r="GT98" s="9">
        <v>1</v>
      </c>
      <c r="GU98" s="9">
        <v>1</v>
      </c>
      <c r="GV98" s="8" t="s">
        <v>100</v>
      </c>
      <c r="GW98" s="8" t="s">
        <v>100</v>
      </c>
      <c r="GX98" s="8" t="s">
        <v>100</v>
      </c>
      <c r="GY98" s="9">
        <v>1</v>
      </c>
      <c r="GZ98" s="9">
        <v>1</v>
      </c>
      <c r="HA98" s="9">
        <v>1</v>
      </c>
      <c r="HB98" s="9">
        <v>1</v>
      </c>
      <c r="HC98" s="8" t="s">
        <v>100</v>
      </c>
      <c r="HD98" s="8" t="s">
        <v>100</v>
      </c>
      <c r="HE98" s="8" t="s">
        <v>100</v>
      </c>
      <c r="HF98" s="9">
        <v>1</v>
      </c>
      <c r="HG98" s="9">
        <v>1</v>
      </c>
      <c r="HH98" s="9">
        <v>1</v>
      </c>
      <c r="HI98" s="9">
        <v>1</v>
      </c>
      <c r="HJ98" s="8" t="s">
        <v>100</v>
      </c>
      <c r="HK98" s="8" t="s">
        <v>100</v>
      </c>
      <c r="HL98" s="8" t="s">
        <v>100</v>
      </c>
      <c r="HM98" s="9">
        <v>1</v>
      </c>
      <c r="HN98" s="9">
        <v>1</v>
      </c>
      <c r="HO98" s="9">
        <v>1</v>
      </c>
      <c r="HP98" s="9">
        <v>1</v>
      </c>
      <c r="HQ98" s="8" t="s">
        <v>100</v>
      </c>
      <c r="HR98" s="8" t="s">
        <v>100</v>
      </c>
      <c r="HS98" s="8" t="s">
        <v>100</v>
      </c>
      <c r="HT98" s="9">
        <v>1</v>
      </c>
      <c r="HU98" s="9">
        <v>1</v>
      </c>
      <c r="HV98" s="9">
        <v>1</v>
      </c>
      <c r="HW98" s="9">
        <v>1</v>
      </c>
      <c r="HX98" s="8" t="s">
        <v>100</v>
      </c>
      <c r="HY98" s="8" t="s">
        <v>100</v>
      </c>
      <c r="HZ98" s="8" t="s">
        <v>100</v>
      </c>
      <c r="IA98" s="9">
        <v>1</v>
      </c>
      <c r="IB98" s="9">
        <v>1</v>
      </c>
      <c r="IC98" s="9">
        <v>1</v>
      </c>
      <c r="ID98" s="9">
        <v>1</v>
      </c>
      <c r="IE98" s="8" t="s">
        <v>100</v>
      </c>
      <c r="IF98" s="8" t="s">
        <v>100</v>
      </c>
      <c r="IG98" s="8" t="s">
        <v>100</v>
      </c>
      <c r="IH98" s="9">
        <v>1</v>
      </c>
      <c r="II98" s="9">
        <v>1</v>
      </c>
      <c r="IJ98" s="9">
        <v>1</v>
      </c>
      <c r="IK98" s="9">
        <v>1</v>
      </c>
      <c r="IL98" s="8" t="s">
        <v>100</v>
      </c>
      <c r="IM98" s="8" t="s">
        <v>100</v>
      </c>
      <c r="IN98" s="8" t="s">
        <v>100</v>
      </c>
      <c r="IO98" s="9">
        <v>1</v>
      </c>
      <c r="IP98" s="9">
        <v>1</v>
      </c>
      <c r="IQ98" s="9">
        <v>1</v>
      </c>
      <c r="IR98" s="9">
        <v>1</v>
      </c>
      <c r="IS98" s="8" t="s">
        <v>100</v>
      </c>
      <c r="IT98" s="8" t="s">
        <v>100</v>
      </c>
      <c r="IU98" s="8" t="s">
        <v>100</v>
      </c>
      <c r="IV98" s="21" t="s">
        <v>101</v>
      </c>
      <c r="IW98" s="21" t="s">
        <v>101</v>
      </c>
      <c r="IX98" s="21" t="s">
        <v>101</v>
      </c>
      <c r="IY98" s="21" t="s">
        <v>101</v>
      </c>
      <c r="IZ98" s="21" t="s">
        <v>101</v>
      </c>
      <c r="JA98" s="21" t="s">
        <v>101</v>
      </c>
      <c r="JB98" s="21" t="s">
        <v>101</v>
      </c>
      <c r="JC98" s="21" t="s">
        <v>101</v>
      </c>
      <c r="JD98" s="21" t="s">
        <v>101</v>
      </c>
      <c r="JE98" s="21" t="s">
        <v>101</v>
      </c>
      <c r="JF98" s="21" t="s">
        <v>101</v>
      </c>
      <c r="JG98" s="21" t="s">
        <v>101</v>
      </c>
      <c r="JH98" s="21" t="s">
        <v>101</v>
      </c>
      <c r="JI98" s="21" t="s">
        <v>101</v>
      </c>
      <c r="JJ98" s="9">
        <v>1</v>
      </c>
      <c r="JK98" s="9">
        <v>1</v>
      </c>
      <c r="JL98" s="9">
        <v>1</v>
      </c>
      <c r="JM98" s="9">
        <v>1</v>
      </c>
      <c r="JN98" s="8" t="s">
        <v>100</v>
      </c>
      <c r="JO98" s="8" t="s">
        <v>100</v>
      </c>
      <c r="JP98" s="8" t="s">
        <v>100</v>
      </c>
      <c r="JQ98" s="9">
        <v>1</v>
      </c>
      <c r="JR98" s="9">
        <v>1</v>
      </c>
      <c r="JS98" s="9">
        <v>1</v>
      </c>
      <c r="JT98" s="9">
        <v>1</v>
      </c>
      <c r="JU98" s="8" t="s">
        <v>100</v>
      </c>
      <c r="JV98" s="8" t="s">
        <v>100</v>
      </c>
      <c r="JW98" s="8" t="s">
        <v>100</v>
      </c>
      <c r="JX98" s="9">
        <v>1</v>
      </c>
      <c r="JY98" s="9">
        <v>1</v>
      </c>
      <c r="JZ98" s="9">
        <v>1</v>
      </c>
      <c r="KA98" s="9">
        <v>1</v>
      </c>
      <c r="KB98" s="8" t="s">
        <v>100</v>
      </c>
      <c r="KC98" s="8" t="s">
        <v>100</v>
      </c>
      <c r="KD98" s="8" t="s">
        <v>100</v>
      </c>
      <c r="KE98" s="9">
        <v>1</v>
      </c>
      <c r="KF98" s="9">
        <v>1</v>
      </c>
      <c r="KG98" s="9">
        <v>1</v>
      </c>
      <c r="KH98" s="9">
        <v>1</v>
      </c>
      <c r="KI98" s="8" t="s">
        <v>100</v>
      </c>
      <c r="KJ98" s="8" t="s">
        <v>100</v>
      </c>
      <c r="KK98" s="8" t="s">
        <v>100</v>
      </c>
      <c r="KL98" s="9">
        <v>1</v>
      </c>
      <c r="KM98" s="9">
        <v>1</v>
      </c>
      <c r="KN98" s="9">
        <v>1</v>
      </c>
      <c r="KO98" s="9">
        <v>1</v>
      </c>
      <c r="KP98" s="8" t="s">
        <v>100</v>
      </c>
      <c r="KQ98" s="8" t="s">
        <v>100</v>
      </c>
      <c r="KR98" s="8" t="s">
        <v>100</v>
      </c>
      <c r="KS98" s="9">
        <v>1</v>
      </c>
      <c r="KT98" s="9">
        <v>1</v>
      </c>
      <c r="KU98" s="9">
        <v>1</v>
      </c>
      <c r="KV98" s="9">
        <v>1</v>
      </c>
      <c r="KW98" s="8" t="s">
        <v>100</v>
      </c>
      <c r="KX98" s="8" t="s">
        <v>100</v>
      </c>
      <c r="KY98" s="8" t="s">
        <v>100</v>
      </c>
      <c r="KZ98" s="9">
        <v>1</v>
      </c>
      <c r="LA98" s="9">
        <v>1</v>
      </c>
      <c r="LB98" s="9">
        <v>1</v>
      </c>
      <c r="LC98" s="9">
        <v>1</v>
      </c>
      <c r="LD98" s="8" t="s">
        <v>100</v>
      </c>
      <c r="LE98" s="8" t="s">
        <v>100</v>
      </c>
      <c r="LF98" s="8" t="s">
        <v>100</v>
      </c>
      <c r="LG98" s="9">
        <v>1</v>
      </c>
      <c r="LH98" s="9">
        <v>1</v>
      </c>
      <c r="LI98" s="9">
        <v>1</v>
      </c>
      <c r="LJ98" s="9">
        <v>1</v>
      </c>
      <c r="LK98" s="8" t="s">
        <v>100</v>
      </c>
      <c r="LL98" s="8" t="s">
        <v>100</v>
      </c>
      <c r="LM98" s="8" t="s">
        <v>100</v>
      </c>
      <c r="LN98" s="9">
        <v>1</v>
      </c>
      <c r="LO98" s="9">
        <v>1</v>
      </c>
      <c r="LP98" s="9">
        <v>1</v>
      </c>
      <c r="LQ98" s="9">
        <v>1</v>
      </c>
      <c r="LR98" s="8" t="s">
        <v>100</v>
      </c>
      <c r="LS98" s="8" t="s">
        <v>100</v>
      </c>
      <c r="LT98" s="8" t="s">
        <v>100</v>
      </c>
      <c r="LU98" s="9">
        <v>1</v>
      </c>
      <c r="LV98" s="9">
        <v>1</v>
      </c>
      <c r="LW98" s="9">
        <v>1</v>
      </c>
      <c r="LX98" s="9">
        <v>1</v>
      </c>
      <c r="LY98" s="8" t="s">
        <v>100</v>
      </c>
      <c r="LZ98" s="8" t="s">
        <v>100</v>
      </c>
      <c r="MA98" s="8" t="s">
        <v>100</v>
      </c>
      <c r="MB98" s="21" t="s">
        <v>101</v>
      </c>
      <c r="MC98" s="21" t="s">
        <v>101</v>
      </c>
      <c r="MD98" s="21" t="s">
        <v>101</v>
      </c>
      <c r="ME98" s="21" t="s">
        <v>101</v>
      </c>
      <c r="MF98" s="21" t="s">
        <v>101</v>
      </c>
      <c r="MG98" s="21" t="s">
        <v>101</v>
      </c>
      <c r="MH98" s="21" t="s">
        <v>101</v>
      </c>
      <c r="MI98" s="21" t="s">
        <v>101</v>
      </c>
      <c r="MJ98" s="21" t="s">
        <v>101</v>
      </c>
      <c r="MK98" s="21" t="s">
        <v>101</v>
      </c>
      <c r="ML98" s="21" t="s">
        <v>101</v>
      </c>
      <c r="MM98" s="21" t="s">
        <v>101</v>
      </c>
      <c r="MN98" s="21" t="s">
        <v>101</v>
      </c>
      <c r="MO98" s="21" t="s">
        <v>101</v>
      </c>
      <c r="MP98" s="9">
        <v>1</v>
      </c>
      <c r="MQ98" s="9">
        <v>1</v>
      </c>
      <c r="MR98" s="9">
        <v>1</v>
      </c>
      <c r="MS98" s="9">
        <v>1</v>
      </c>
      <c r="MT98" s="8" t="s">
        <v>100</v>
      </c>
      <c r="MU98" s="8" t="s">
        <v>100</v>
      </c>
      <c r="MV98" s="8" t="s">
        <v>100</v>
      </c>
      <c r="MW98" s="9">
        <v>1</v>
      </c>
      <c r="MX98" s="9">
        <v>1</v>
      </c>
      <c r="MY98" s="9">
        <v>1</v>
      </c>
      <c r="MZ98" s="9">
        <v>1</v>
      </c>
      <c r="NA98" s="8" t="s">
        <v>100</v>
      </c>
      <c r="NB98" s="8" t="s">
        <v>100</v>
      </c>
      <c r="NC98" s="8" t="s">
        <v>100</v>
      </c>
      <c r="ND98" s="9">
        <v>1</v>
      </c>
    </row>
    <row r="99" spans="1:368" ht="12.75" hidden="1" customHeight="1">
      <c r="A99" s="46" t="s">
        <v>579</v>
      </c>
      <c r="B99" s="32" t="s">
        <v>45</v>
      </c>
      <c r="C99" s="32" t="s">
        <v>46</v>
      </c>
      <c r="D99" s="4">
        <v>1</v>
      </c>
      <c r="E99" s="8" t="s">
        <v>100</v>
      </c>
      <c r="F99" s="8" t="s">
        <v>100</v>
      </c>
      <c r="G99" s="8" t="s">
        <v>100</v>
      </c>
      <c r="H99" s="9">
        <v>1</v>
      </c>
      <c r="I99" s="9">
        <v>1</v>
      </c>
      <c r="J99" s="9">
        <v>1</v>
      </c>
      <c r="K99" s="9">
        <v>1</v>
      </c>
      <c r="L99" s="8" t="s">
        <v>100</v>
      </c>
      <c r="M99" s="8" t="s">
        <v>100</v>
      </c>
      <c r="N99" s="8" t="s">
        <v>100</v>
      </c>
      <c r="O99" s="9">
        <v>1</v>
      </c>
      <c r="P99" s="9">
        <v>1</v>
      </c>
      <c r="Q99" s="9">
        <v>1</v>
      </c>
      <c r="R99" s="9">
        <v>1</v>
      </c>
      <c r="S99" s="8" t="s">
        <v>100</v>
      </c>
      <c r="T99" s="8" t="s">
        <v>100</v>
      </c>
      <c r="U99" s="8" t="s">
        <v>100</v>
      </c>
      <c r="V99" s="9">
        <v>1</v>
      </c>
      <c r="W99" s="9">
        <v>1</v>
      </c>
      <c r="X99" s="9">
        <v>1</v>
      </c>
      <c r="Y99" s="9">
        <v>1</v>
      </c>
      <c r="Z99" s="8" t="s">
        <v>100</v>
      </c>
      <c r="AA99" s="8" t="s">
        <v>100</v>
      </c>
      <c r="AB99" s="8" t="s">
        <v>100</v>
      </c>
      <c r="AC99" s="9">
        <v>1</v>
      </c>
      <c r="AD99" s="9">
        <v>1</v>
      </c>
      <c r="AE99" s="9">
        <v>1</v>
      </c>
      <c r="AF99" s="9">
        <v>1</v>
      </c>
      <c r="AG99" s="8" t="s">
        <v>100</v>
      </c>
      <c r="AH99" s="10" t="s">
        <v>100</v>
      </c>
      <c r="AI99" s="3" t="s">
        <v>100</v>
      </c>
      <c r="AJ99" s="21" t="s">
        <v>101</v>
      </c>
      <c r="AK99" s="21" t="s">
        <v>101</v>
      </c>
      <c r="AL99" s="21" t="s">
        <v>101</v>
      </c>
      <c r="AM99" s="21" t="s">
        <v>101</v>
      </c>
      <c r="AN99" s="21" t="s">
        <v>101</v>
      </c>
      <c r="AO99" s="21" t="s">
        <v>101</v>
      </c>
      <c r="AP99" s="21" t="s">
        <v>101</v>
      </c>
      <c r="AQ99" s="21" t="s">
        <v>101</v>
      </c>
      <c r="AR99" s="21" t="s">
        <v>101</v>
      </c>
      <c r="AS99" s="21" t="s">
        <v>101</v>
      </c>
      <c r="AT99" s="21" t="s">
        <v>101</v>
      </c>
      <c r="AU99" s="21" t="s">
        <v>101</v>
      </c>
      <c r="AV99" s="21" t="s">
        <v>101</v>
      </c>
      <c r="AW99" s="21" t="s">
        <v>101</v>
      </c>
      <c r="AX99" s="9">
        <v>1</v>
      </c>
      <c r="AY99" s="9">
        <v>1</v>
      </c>
      <c r="AZ99" s="9">
        <v>1</v>
      </c>
      <c r="BA99" s="9">
        <v>1</v>
      </c>
      <c r="BB99" s="8" t="s">
        <v>100</v>
      </c>
      <c r="BC99" s="8" t="s">
        <v>100</v>
      </c>
      <c r="BD99" s="8" t="s">
        <v>100</v>
      </c>
      <c r="BE99" s="9">
        <v>1</v>
      </c>
      <c r="BF99" s="9">
        <v>1</v>
      </c>
      <c r="BG99" s="9">
        <v>1</v>
      </c>
      <c r="BH99" s="9">
        <v>1</v>
      </c>
      <c r="BI99" s="8" t="s">
        <v>100</v>
      </c>
      <c r="BJ99" s="8" t="s">
        <v>100</v>
      </c>
      <c r="BK99" s="8" t="s">
        <v>100</v>
      </c>
      <c r="BL99" s="9">
        <v>1</v>
      </c>
      <c r="BM99" s="9">
        <v>1</v>
      </c>
      <c r="BN99" s="9">
        <v>1</v>
      </c>
      <c r="BO99" s="9">
        <v>1</v>
      </c>
      <c r="BP99" s="8" t="s">
        <v>100</v>
      </c>
      <c r="BQ99" s="8" t="s">
        <v>100</v>
      </c>
      <c r="BR99" s="8" t="s">
        <v>100</v>
      </c>
      <c r="BS99" s="9">
        <v>1</v>
      </c>
      <c r="BT99" s="9">
        <v>1</v>
      </c>
      <c r="BU99" s="9">
        <v>1</v>
      </c>
      <c r="BV99" s="9">
        <v>1</v>
      </c>
      <c r="BW99" s="8" t="s">
        <v>100</v>
      </c>
      <c r="BX99" s="8" t="s">
        <v>100</v>
      </c>
      <c r="BY99" s="8" t="s">
        <v>100</v>
      </c>
      <c r="BZ99" s="9">
        <v>1</v>
      </c>
      <c r="CA99" s="9">
        <v>1</v>
      </c>
      <c r="CB99" s="9">
        <v>1</v>
      </c>
      <c r="CC99" s="9">
        <v>1</v>
      </c>
      <c r="CD99" s="8" t="s">
        <v>100</v>
      </c>
      <c r="CE99" s="8" t="s">
        <v>100</v>
      </c>
      <c r="CF99" s="8" t="s">
        <v>100</v>
      </c>
      <c r="CG99" s="9">
        <v>1</v>
      </c>
      <c r="CH99" s="9">
        <v>1</v>
      </c>
      <c r="CI99" s="9">
        <v>1</v>
      </c>
      <c r="CJ99" s="9">
        <v>1</v>
      </c>
      <c r="CK99" s="8" t="s">
        <v>100</v>
      </c>
      <c r="CL99" s="8" t="s">
        <v>100</v>
      </c>
      <c r="CM99" s="8" t="s">
        <v>100</v>
      </c>
      <c r="CN99" s="9">
        <v>1</v>
      </c>
      <c r="CO99" s="9">
        <v>1</v>
      </c>
      <c r="CP99" s="9">
        <v>1</v>
      </c>
      <c r="CQ99" s="9">
        <v>1</v>
      </c>
      <c r="CR99" s="8" t="s">
        <v>100</v>
      </c>
      <c r="CS99" s="8" t="s">
        <v>100</v>
      </c>
      <c r="CT99" s="8" t="s">
        <v>100</v>
      </c>
      <c r="CU99" s="9">
        <v>1</v>
      </c>
      <c r="CV99" s="9">
        <v>1</v>
      </c>
      <c r="CW99" s="9">
        <v>1</v>
      </c>
      <c r="CX99" s="9">
        <v>1</v>
      </c>
      <c r="CY99" s="8" t="s">
        <v>100</v>
      </c>
      <c r="CZ99" s="8" t="s">
        <v>100</v>
      </c>
      <c r="DA99" s="8" t="s">
        <v>100</v>
      </c>
      <c r="DB99" s="9">
        <v>1</v>
      </c>
      <c r="DC99" s="9">
        <v>1</v>
      </c>
      <c r="DD99" s="9">
        <v>1</v>
      </c>
      <c r="DE99" s="9">
        <v>1</v>
      </c>
      <c r="DF99" s="8" t="s">
        <v>100</v>
      </c>
      <c r="DG99" s="8" t="s">
        <v>100</v>
      </c>
      <c r="DH99" s="8" t="s">
        <v>100</v>
      </c>
      <c r="DI99" s="9">
        <v>1</v>
      </c>
      <c r="DJ99" s="9">
        <v>1</v>
      </c>
      <c r="DK99" s="9">
        <v>1</v>
      </c>
      <c r="DL99" s="9">
        <v>1</v>
      </c>
      <c r="DM99" s="8" t="s">
        <v>100</v>
      </c>
      <c r="DN99" s="8" t="s">
        <v>100</v>
      </c>
      <c r="DO99" s="8" t="s">
        <v>100</v>
      </c>
      <c r="DP99" s="21" t="s">
        <v>101</v>
      </c>
      <c r="DQ99" s="21" t="s">
        <v>101</v>
      </c>
      <c r="DR99" s="21" t="s">
        <v>101</v>
      </c>
      <c r="DS99" s="21" t="s">
        <v>101</v>
      </c>
      <c r="DT99" s="21" t="s">
        <v>101</v>
      </c>
      <c r="DU99" s="21" t="s">
        <v>101</v>
      </c>
      <c r="DV99" s="21" t="s">
        <v>101</v>
      </c>
      <c r="DW99" s="21" t="s">
        <v>101</v>
      </c>
      <c r="DX99" s="21" t="s">
        <v>101</v>
      </c>
      <c r="DY99" s="21" t="s">
        <v>101</v>
      </c>
      <c r="DZ99" s="21" t="s">
        <v>101</v>
      </c>
      <c r="EA99" s="21" t="s">
        <v>101</v>
      </c>
      <c r="EB99" s="21" t="s">
        <v>101</v>
      </c>
      <c r="EC99" s="21" t="s">
        <v>101</v>
      </c>
      <c r="ED99" s="9">
        <v>1</v>
      </c>
      <c r="EE99" s="9">
        <v>1</v>
      </c>
      <c r="EF99" s="9">
        <v>1</v>
      </c>
      <c r="EG99" s="9">
        <v>1</v>
      </c>
      <c r="EH99" s="8" t="s">
        <v>100</v>
      </c>
      <c r="EI99" s="8" t="s">
        <v>100</v>
      </c>
      <c r="EJ99" s="8" t="s">
        <v>100</v>
      </c>
      <c r="EK99" s="9">
        <v>1</v>
      </c>
      <c r="EL99" s="9">
        <v>1</v>
      </c>
      <c r="EM99" s="9">
        <v>1</v>
      </c>
      <c r="EN99" s="9">
        <v>1</v>
      </c>
      <c r="EO99" s="8" t="s">
        <v>100</v>
      </c>
      <c r="EP99" s="8" t="s">
        <v>100</v>
      </c>
      <c r="EQ99" s="8" t="s">
        <v>100</v>
      </c>
      <c r="ER99" s="9">
        <v>1</v>
      </c>
      <c r="ES99" s="9">
        <v>1</v>
      </c>
      <c r="ET99" s="9">
        <v>1</v>
      </c>
      <c r="EU99" s="9">
        <v>1</v>
      </c>
      <c r="EV99" s="8" t="s">
        <v>100</v>
      </c>
      <c r="EW99" s="8" t="s">
        <v>100</v>
      </c>
      <c r="EX99" s="8" t="s">
        <v>100</v>
      </c>
      <c r="EY99" s="9">
        <v>1</v>
      </c>
      <c r="EZ99" s="9">
        <v>1</v>
      </c>
      <c r="FA99" s="9">
        <v>1</v>
      </c>
      <c r="FB99" s="9">
        <v>1</v>
      </c>
      <c r="FC99" s="8" t="s">
        <v>100</v>
      </c>
      <c r="FD99" s="8" t="s">
        <v>100</v>
      </c>
      <c r="FE99" s="8" t="s">
        <v>100</v>
      </c>
      <c r="FF99" s="9">
        <v>1</v>
      </c>
      <c r="FG99" s="9">
        <v>1</v>
      </c>
      <c r="FH99" s="9">
        <v>1</v>
      </c>
      <c r="FI99" s="9">
        <v>1</v>
      </c>
      <c r="FJ99" s="8" t="s">
        <v>100</v>
      </c>
      <c r="FK99" s="8" t="s">
        <v>100</v>
      </c>
      <c r="FL99" s="8" t="s">
        <v>100</v>
      </c>
      <c r="FM99" s="9">
        <v>1</v>
      </c>
      <c r="FN99" s="9">
        <v>1</v>
      </c>
      <c r="FO99" s="9">
        <v>1</v>
      </c>
      <c r="FP99" s="9">
        <v>1</v>
      </c>
      <c r="FQ99" s="8" t="s">
        <v>100</v>
      </c>
      <c r="FR99" s="8" t="s">
        <v>100</v>
      </c>
      <c r="FS99" s="8" t="s">
        <v>100</v>
      </c>
      <c r="FT99" s="9">
        <v>1</v>
      </c>
      <c r="FU99" s="9">
        <v>1</v>
      </c>
      <c r="FV99" s="9">
        <v>1</v>
      </c>
      <c r="FW99" s="9">
        <v>1</v>
      </c>
      <c r="FX99" s="8" t="s">
        <v>100</v>
      </c>
      <c r="FY99" s="8" t="s">
        <v>100</v>
      </c>
      <c r="FZ99" s="8" t="s">
        <v>100</v>
      </c>
      <c r="GA99" s="9">
        <v>1</v>
      </c>
      <c r="GB99" s="9">
        <v>1</v>
      </c>
      <c r="GC99" s="9">
        <v>1</v>
      </c>
      <c r="GD99" s="9">
        <v>1</v>
      </c>
      <c r="GE99" s="8" t="s">
        <v>100</v>
      </c>
      <c r="GF99" s="8" t="s">
        <v>100</v>
      </c>
      <c r="GG99" s="8" t="s">
        <v>100</v>
      </c>
      <c r="GH99" s="9">
        <v>1</v>
      </c>
      <c r="GI99" s="9">
        <v>1</v>
      </c>
      <c r="GJ99" s="9">
        <v>1</v>
      </c>
      <c r="GK99" s="9">
        <v>1</v>
      </c>
      <c r="GL99" s="8" t="s">
        <v>100</v>
      </c>
      <c r="GM99" s="8" t="s">
        <v>100</v>
      </c>
      <c r="GN99" s="8" t="s">
        <v>100</v>
      </c>
      <c r="GO99" s="9">
        <v>1</v>
      </c>
      <c r="GP99" s="9">
        <v>1</v>
      </c>
      <c r="GQ99" s="9">
        <v>1</v>
      </c>
      <c r="GR99" s="9">
        <v>1</v>
      </c>
      <c r="GS99" s="8" t="s">
        <v>100</v>
      </c>
      <c r="GT99" s="8" t="s">
        <v>100</v>
      </c>
      <c r="GU99" s="8" t="s">
        <v>100</v>
      </c>
      <c r="GV99" s="21" t="s">
        <v>101</v>
      </c>
      <c r="GW99" s="21" t="s">
        <v>101</v>
      </c>
      <c r="GX99" s="21" t="s">
        <v>101</v>
      </c>
      <c r="GY99" s="21" t="s">
        <v>101</v>
      </c>
      <c r="GZ99" s="21" t="s">
        <v>101</v>
      </c>
      <c r="HA99" s="21" t="s">
        <v>101</v>
      </c>
      <c r="HB99" s="21" t="s">
        <v>101</v>
      </c>
      <c r="HC99" s="21" t="s">
        <v>101</v>
      </c>
      <c r="HD99" s="21" t="s">
        <v>101</v>
      </c>
      <c r="HE99" s="21" t="s">
        <v>101</v>
      </c>
      <c r="HF99" s="21" t="s">
        <v>101</v>
      </c>
      <c r="HG99" s="21" t="s">
        <v>101</v>
      </c>
      <c r="HH99" s="21" t="s">
        <v>101</v>
      </c>
      <c r="HI99" s="21" t="s">
        <v>101</v>
      </c>
      <c r="HJ99" s="9">
        <v>1</v>
      </c>
      <c r="HK99" s="9">
        <v>1</v>
      </c>
      <c r="HL99" s="9">
        <v>1</v>
      </c>
      <c r="HM99" s="9">
        <v>1</v>
      </c>
      <c r="HN99" s="8" t="s">
        <v>100</v>
      </c>
      <c r="HO99" s="8" t="s">
        <v>100</v>
      </c>
      <c r="HP99" s="8" t="s">
        <v>100</v>
      </c>
      <c r="HQ99" s="9">
        <v>1</v>
      </c>
      <c r="HR99" s="9">
        <v>1</v>
      </c>
      <c r="HS99" s="9">
        <v>1</v>
      </c>
      <c r="HT99" s="9">
        <v>1</v>
      </c>
      <c r="HU99" s="8" t="s">
        <v>100</v>
      </c>
      <c r="HV99" s="8" t="s">
        <v>100</v>
      </c>
      <c r="HW99" s="8" t="s">
        <v>100</v>
      </c>
      <c r="HX99" s="9">
        <v>1</v>
      </c>
      <c r="HY99" s="9">
        <v>1</v>
      </c>
      <c r="HZ99" s="9">
        <v>1</v>
      </c>
      <c r="IA99" s="9">
        <v>1</v>
      </c>
      <c r="IB99" s="8" t="s">
        <v>100</v>
      </c>
      <c r="IC99" s="8" t="s">
        <v>100</v>
      </c>
      <c r="ID99" s="8" t="s">
        <v>100</v>
      </c>
      <c r="IE99" s="9">
        <v>1</v>
      </c>
      <c r="IF99" s="9">
        <v>1</v>
      </c>
      <c r="IG99" s="9">
        <v>1</v>
      </c>
      <c r="IH99" s="9">
        <v>1</v>
      </c>
      <c r="II99" s="8" t="s">
        <v>100</v>
      </c>
      <c r="IJ99" s="8" t="s">
        <v>100</v>
      </c>
      <c r="IK99" s="8" t="s">
        <v>100</v>
      </c>
      <c r="IL99" s="9">
        <v>1</v>
      </c>
      <c r="IM99" s="9">
        <v>1</v>
      </c>
      <c r="IN99" s="9">
        <v>1</v>
      </c>
      <c r="IO99" s="9">
        <v>1</v>
      </c>
      <c r="IP99" s="8" t="s">
        <v>100</v>
      </c>
      <c r="IQ99" s="8" t="s">
        <v>100</v>
      </c>
      <c r="IR99" s="8" t="s">
        <v>100</v>
      </c>
      <c r="IS99" s="9">
        <v>1</v>
      </c>
      <c r="IT99" s="9">
        <v>1</v>
      </c>
      <c r="IU99" s="9">
        <v>1</v>
      </c>
      <c r="IV99" s="9">
        <v>1</v>
      </c>
      <c r="IW99" s="8" t="s">
        <v>100</v>
      </c>
      <c r="IX99" s="8" t="s">
        <v>100</v>
      </c>
      <c r="IY99" s="8" t="s">
        <v>100</v>
      </c>
      <c r="IZ99" s="9">
        <v>1</v>
      </c>
      <c r="JA99" s="9">
        <v>1</v>
      </c>
      <c r="JB99" s="9">
        <v>1</v>
      </c>
      <c r="JC99" s="9">
        <v>1</v>
      </c>
      <c r="JD99" s="8" t="s">
        <v>100</v>
      </c>
      <c r="JE99" s="8" t="s">
        <v>100</v>
      </c>
      <c r="JF99" s="8" t="s">
        <v>100</v>
      </c>
      <c r="JG99" s="9">
        <v>1</v>
      </c>
      <c r="JH99" s="9">
        <v>1</v>
      </c>
      <c r="JI99" s="9">
        <v>1</v>
      </c>
      <c r="JJ99" s="9">
        <v>1</v>
      </c>
      <c r="JK99" s="8" t="s">
        <v>100</v>
      </c>
      <c r="JL99" s="8" t="s">
        <v>100</v>
      </c>
      <c r="JM99" s="8" t="s">
        <v>100</v>
      </c>
      <c r="JN99" s="9">
        <v>1</v>
      </c>
      <c r="JO99" s="9">
        <v>1</v>
      </c>
      <c r="JP99" s="9">
        <v>1</v>
      </c>
      <c r="JQ99" s="9">
        <v>1</v>
      </c>
      <c r="JR99" s="8" t="s">
        <v>100</v>
      </c>
      <c r="JS99" s="8" t="s">
        <v>100</v>
      </c>
      <c r="JT99" s="8" t="s">
        <v>100</v>
      </c>
      <c r="JU99" s="9">
        <v>1</v>
      </c>
      <c r="JV99" s="9">
        <v>1</v>
      </c>
      <c r="JW99" s="9">
        <v>1</v>
      </c>
      <c r="JX99" s="9">
        <v>1</v>
      </c>
      <c r="JY99" s="8" t="s">
        <v>100</v>
      </c>
      <c r="JZ99" s="8" t="s">
        <v>100</v>
      </c>
      <c r="KA99" s="8" t="s">
        <v>100</v>
      </c>
      <c r="KB99" s="21" t="s">
        <v>101</v>
      </c>
      <c r="KC99" s="21" t="s">
        <v>101</v>
      </c>
      <c r="KD99" s="21" t="s">
        <v>101</v>
      </c>
      <c r="KE99" s="21" t="s">
        <v>101</v>
      </c>
      <c r="KF99" s="21" t="s">
        <v>101</v>
      </c>
      <c r="KG99" s="21" t="s">
        <v>101</v>
      </c>
      <c r="KH99" s="21" t="s">
        <v>101</v>
      </c>
      <c r="KI99" s="21" t="s">
        <v>101</v>
      </c>
      <c r="KJ99" s="21" t="s">
        <v>101</v>
      </c>
      <c r="KK99" s="21" t="s">
        <v>101</v>
      </c>
      <c r="KL99" s="21" t="s">
        <v>101</v>
      </c>
      <c r="KM99" s="21" t="s">
        <v>101</v>
      </c>
      <c r="KN99" s="21" t="s">
        <v>101</v>
      </c>
      <c r="KO99" s="21" t="s">
        <v>101</v>
      </c>
      <c r="KP99" s="9">
        <v>1</v>
      </c>
      <c r="KQ99" s="9">
        <v>1</v>
      </c>
      <c r="KR99" s="9">
        <v>1</v>
      </c>
      <c r="KS99" s="9">
        <v>1</v>
      </c>
      <c r="KT99" s="8" t="s">
        <v>100</v>
      </c>
      <c r="KU99" s="8" t="s">
        <v>100</v>
      </c>
      <c r="KV99" s="8" t="s">
        <v>100</v>
      </c>
      <c r="KW99" s="9">
        <v>1</v>
      </c>
      <c r="KX99" s="9">
        <v>1</v>
      </c>
      <c r="KY99" s="9">
        <v>1</v>
      </c>
      <c r="KZ99" s="9">
        <v>1</v>
      </c>
      <c r="LA99" s="8" t="s">
        <v>100</v>
      </c>
      <c r="LB99" s="8" t="s">
        <v>100</v>
      </c>
      <c r="LC99" s="8" t="s">
        <v>100</v>
      </c>
      <c r="LD99" s="9">
        <v>1</v>
      </c>
      <c r="LE99" s="9">
        <v>1</v>
      </c>
      <c r="LF99" s="9">
        <v>1</v>
      </c>
      <c r="LG99" s="9">
        <v>1</v>
      </c>
      <c r="LH99" s="8" t="s">
        <v>100</v>
      </c>
      <c r="LI99" s="8" t="s">
        <v>100</v>
      </c>
      <c r="LJ99" s="8" t="s">
        <v>100</v>
      </c>
      <c r="LK99" s="9">
        <v>1</v>
      </c>
      <c r="LL99" s="9">
        <v>1</v>
      </c>
      <c r="LM99" s="9">
        <v>1</v>
      </c>
      <c r="LN99" s="9">
        <v>1</v>
      </c>
      <c r="LO99" s="8" t="s">
        <v>100</v>
      </c>
      <c r="LP99" s="8" t="s">
        <v>100</v>
      </c>
      <c r="LQ99" s="8" t="s">
        <v>100</v>
      </c>
      <c r="LR99" s="9">
        <v>1</v>
      </c>
      <c r="LS99" s="9">
        <v>1</v>
      </c>
      <c r="LT99" s="9">
        <v>1</v>
      </c>
      <c r="LU99" s="9">
        <v>1</v>
      </c>
      <c r="LV99" s="8" t="s">
        <v>100</v>
      </c>
      <c r="LW99" s="8" t="s">
        <v>100</v>
      </c>
      <c r="LX99" s="8" t="s">
        <v>100</v>
      </c>
      <c r="LY99" s="9">
        <v>1</v>
      </c>
      <c r="LZ99" s="9">
        <v>1</v>
      </c>
      <c r="MA99" s="9">
        <v>1</v>
      </c>
      <c r="MB99" s="9">
        <v>1</v>
      </c>
      <c r="MC99" s="8" t="s">
        <v>100</v>
      </c>
      <c r="MD99" s="8" t="s">
        <v>100</v>
      </c>
      <c r="ME99" s="8" t="s">
        <v>100</v>
      </c>
      <c r="MF99" s="9">
        <v>1</v>
      </c>
      <c r="MG99" s="9">
        <v>1</v>
      </c>
      <c r="MH99" s="9">
        <v>1</v>
      </c>
      <c r="MI99" s="9">
        <v>1</v>
      </c>
      <c r="MJ99" s="8" t="s">
        <v>100</v>
      </c>
      <c r="MK99" s="8" t="s">
        <v>100</v>
      </c>
      <c r="ML99" s="8" t="s">
        <v>100</v>
      </c>
      <c r="MM99" s="9">
        <v>1</v>
      </c>
      <c r="MN99" s="9">
        <v>1</v>
      </c>
      <c r="MO99" s="9">
        <v>1</v>
      </c>
      <c r="MP99" s="9">
        <v>1</v>
      </c>
      <c r="MQ99" s="8" t="s">
        <v>100</v>
      </c>
      <c r="MR99" s="8" t="s">
        <v>100</v>
      </c>
      <c r="MS99" s="8" t="s">
        <v>100</v>
      </c>
      <c r="MT99" s="9">
        <v>1</v>
      </c>
      <c r="MU99" s="9">
        <v>1</v>
      </c>
      <c r="MV99" s="9">
        <v>1</v>
      </c>
      <c r="MW99" s="9">
        <v>1</v>
      </c>
      <c r="MX99" s="8" t="s">
        <v>100</v>
      </c>
      <c r="MY99" s="8" t="s">
        <v>100</v>
      </c>
      <c r="MZ99" s="8" t="s">
        <v>100</v>
      </c>
      <c r="NA99" s="9">
        <v>1</v>
      </c>
      <c r="NB99" s="9">
        <v>1</v>
      </c>
      <c r="NC99" s="9">
        <v>1</v>
      </c>
      <c r="ND99" s="9">
        <v>1</v>
      </c>
    </row>
    <row r="100" spans="1:368" ht="15" hidden="1" customHeight="1">
      <c r="A100" s="46" t="s">
        <v>579</v>
      </c>
      <c r="B100" s="32" t="s">
        <v>240</v>
      </c>
      <c r="C100" s="52" t="s">
        <v>247</v>
      </c>
      <c r="D100" s="4">
        <v>1</v>
      </c>
      <c r="E100" s="9">
        <v>1</v>
      </c>
      <c r="F100" s="9">
        <v>1</v>
      </c>
      <c r="G100" s="8" t="s">
        <v>100</v>
      </c>
      <c r="H100" s="8" t="s">
        <v>100</v>
      </c>
      <c r="I100" s="8" t="s">
        <v>100</v>
      </c>
      <c r="J100" s="9">
        <v>1</v>
      </c>
      <c r="K100" s="9">
        <v>1</v>
      </c>
      <c r="L100" s="9">
        <v>1</v>
      </c>
      <c r="M100" s="9">
        <v>1</v>
      </c>
      <c r="N100" s="8" t="s">
        <v>100</v>
      </c>
      <c r="O100" s="8" t="s">
        <v>100</v>
      </c>
      <c r="P100" s="8" t="s">
        <v>100</v>
      </c>
      <c r="Q100" s="9">
        <v>1</v>
      </c>
      <c r="R100" s="9">
        <v>1</v>
      </c>
      <c r="S100" s="9">
        <v>1</v>
      </c>
      <c r="T100" s="9">
        <v>1</v>
      </c>
      <c r="U100" s="8" t="s">
        <v>100</v>
      </c>
      <c r="V100" s="8" t="s">
        <v>100</v>
      </c>
      <c r="W100" s="8" t="s">
        <v>100</v>
      </c>
      <c r="X100" s="9">
        <v>1</v>
      </c>
      <c r="Y100" s="9">
        <v>1</v>
      </c>
      <c r="Z100" s="9">
        <v>1</v>
      </c>
      <c r="AA100" s="9">
        <v>1</v>
      </c>
      <c r="AB100" s="8" t="s">
        <v>100</v>
      </c>
      <c r="AC100" s="8" t="s">
        <v>100</v>
      </c>
      <c r="AD100" s="8" t="s">
        <v>100</v>
      </c>
      <c r="AE100" s="9">
        <v>1</v>
      </c>
      <c r="AF100" s="9">
        <v>1</v>
      </c>
      <c r="AG100" s="9">
        <v>1</v>
      </c>
      <c r="AH100" s="5">
        <v>1</v>
      </c>
      <c r="AI100" s="3" t="s">
        <v>100</v>
      </c>
      <c r="AJ100" s="8" t="s">
        <v>100</v>
      </c>
      <c r="AK100" s="8" t="s">
        <v>100</v>
      </c>
      <c r="AL100" s="9">
        <v>1</v>
      </c>
      <c r="AM100" s="9">
        <v>1</v>
      </c>
      <c r="AN100" s="9">
        <v>1</v>
      </c>
      <c r="AO100" s="9">
        <v>1</v>
      </c>
      <c r="AP100" s="8" t="s">
        <v>100</v>
      </c>
      <c r="AQ100" s="8" t="s">
        <v>100</v>
      </c>
      <c r="AR100" s="8" t="s">
        <v>100</v>
      </c>
      <c r="AS100" s="9">
        <v>1</v>
      </c>
      <c r="AT100" s="9">
        <v>1</v>
      </c>
      <c r="AU100" s="9">
        <v>1</v>
      </c>
      <c r="AV100" s="9">
        <v>1</v>
      </c>
      <c r="AW100" s="8" t="s">
        <v>100</v>
      </c>
      <c r="AX100" s="8" t="s">
        <v>100</v>
      </c>
      <c r="AY100" s="8" t="s">
        <v>100</v>
      </c>
      <c r="AZ100" s="9">
        <v>1</v>
      </c>
      <c r="BA100" s="9">
        <v>1</v>
      </c>
      <c r="BB100" s="9">
        <v>1</v>
      </c>
      <c r="BC100" s="9">
        <v>1</v>
      </c>
      <c r="BD100" s="8" t="s">
        <v>100</v>
      </c>
      <c r="BE100" s="8" t="s">
        <v>100</v>
      </c>
      <c r="BF100" s="8" t="s">
        <v>100</v>
      </c>
      <c r="BG100" s="9">
        <v>1</v>
      </c>
      <c r="BH100" s="9">
        <v>1</v>
      </c>
      <c r="BI100" s="9">
        <v>1</v>
      </c>
      <c r="BJ100" s="9">
        <v>1</v>
      </c>
      <c r="BK100" s="8" t="s">
        <v>100</v>
      </c>
      <c r="BL100" s="8" t="s">
        <v>100</v>
      </c>
      <c r="BM100" s="8" t="s">
        <v>100</v>
      </c>
      <c r="BN100" s="21" t="s">
        <v>101</v>
      </c>
      <c r="BO100" s="21" t="s">
        <v>101</v>
      </c>
      <c r="BP100" s="21" t="s">
        <v>101</v>
      </c>
      <c r="BQ100" s="21" t="s">
        <v>101</v>
      </c>
      <c r="BR100" s="21" t="s">
        <v>101</v>
      </c>
      <c r="BS100" s="21" t="s">
        <v>101</v>
      </c>
      <c r="BT100" s="21" t="s">
        <v>101</v>
      </c>
      <c r="BU100" s="21" t="s">
        <v>101</v>
      </c>
      <c r="BV100" s="21" t="s">
        <v>101</v>
      </c>
      <c r="BW100" s="21" t="s">
        <v>101</v>
      </c>
      <c r="BX100" s="21" t="s">
        <v>101</v>
      </c>
      <c r="BY100" s="21" t="s">
        <v>101</v>
      </c>
      <c r="BZ100" s="21" t="s">
        <v>101</v>
      </c>
      <c r="CA100" s="21" t="s">
        <v>101</v>
      </c>
      <c r="CB100" s="9">
        <v>1</v>
      </c>
      <c r="CC100" s="9">
        <v>1</v>
      </c>
      <c r="CD100" s="9">
        <v>1</v>
      </c>
      <c r="CE100" s="9">
        <v>1</v>
      </c>
      <c r="CF100" s="8" t="s">
        <v>100</v>
      </c>
      <c r="CG100" s="8" t="s">
        <v>100</v>
      </c>
      <c r="CH100" s="8" t="s">
        <v>100</v>
      </c>
      <c r="CI100" s="9">
        <v>1</v>
      </c>
      <c r="CJ100" s="9">
        <v>1</v>
      </c>
      <c r="CK100" s="9">
        <v>1</v>
      </c>
      <c r="CL100" s="9">
        <v>1</v>
      </c>
      <c r="CM100" s="8" t="s">
        <v>100</v>
      </c>
      <c r="CN100" s="8" t="s">
        <v>100</v>
      </c>
      <c r="CO100" s="8" t="s">
        <v>100</v>
      </c>
      <c r="CP100" s="9">
        <v>1</v>
      </c>
      <c r="CQ100" s="9">
        <v>1</v>
      </c>
      <c r="CR100" s="9">
        <v>1</v>
      </c>
      <c r="CS100" s="9">
        <v>1</v>
      </c>
      <c r="CT100" s="8" t="s">
        <v>100</v>
      </c>
      <c r="CU100" s="8" t="s">
        <v>100</v>
      </c>
      <c r="CV100" s="8" t="s">
        <v>100</v>
      </c>
      <c r="CW100" s="9">
        <v>1</v>
      </c>
      <c r="CX100" s="9">
        <v>1</v>
      </c>
      <c r="CY100" s="9">
        <v>1</v>
      </c>
      <c r="CZ100" s="9">
        <v>1</v>
      </c>
      <c r="DA100" s="8" t="s">
        <v>100</v>
      </c>
      <c r="DB100" s="8" t="s">
        <v>100</v>
      </c>
      <c r="DC100" s="8" t="s">
        <v>100</v>
      </c>
      <c r="DD100" s="9">
        <v>1</v>
      </c>
      <c r="DE100" s="9">
        <v>1</v>
      </c>
      <c r="DF100" s="9">
        <v>1</v>
      </c>
      <c r="DG100" s="9">
        <v>1</v>
      </c>
      <c r="DH100" s="8" t="s">
        <v>100</v>
      </c>
      <c r="DI100" s="8" t="s">
        <v>100</v>
      </c>
      <c r="DJ100" s="8" t="s">
        <v>100</v>
      </c>
      <c r="DK100" s="9">
        <v>1</v>
      </c>
      <c r="DL100" s="9">
        <v>1</v>
      </c>
      <c r="DM100" s="9">
        <v>1</v>
      </c>
      <c r="DN100" s="9">
        <v>1</v>
      </c>
      <c r="DO100" s="8" t="s">
        <v>100</v>
      </c>
      <c r="DP100" s="8" t="s">
        <v>100</v>
      </c>
      <c r="DQ100" s="8" t="s">
        <v>100</v>
      </c>
      <c r="DR100" s="9">
        <v>1</v>
      </c>
      <c r="DS100" s="9">
        <v>1</v>
      </c>
      <c r="DT100" s="9">
        <v>1</v>
      </c>
      <c r="DU100" s="9">
        <v>1</v>
      </c>
      <c r="DV100" s="8" t="s">
        <v>100</v>
      </c>
      <c r="DW100" s="8" t="s">
        <v>100</v>
      </c>
      <c r="DX100" s="8" t="s">
        <v>100</v>
      </c>
      <c r="DY100" s="9">
        <v>1</v>
      </c>
      <c r="DZ100" s="9">
        <v>1</v>
      </c>
      <c r="EA100" s="9">
        <v>1</v>
      </c>
      <c r="EB100" s="9">
        <v>1</v>
      </c>
      <c r="EC100" s="8" t="s">
        <v>100</v>
      </c>
      <c r="ED100" s="8" t="s">
        <v>100</v>
      </c>
      <c r="EE100" s="8" t="s">
        <v>100</v>
      </c>
      <c r="EF100" s="9">
        <v>1</v>
      </c>
      <c r="EG100" s="9">
        <v>1</v>
      </c>
      <c r="EH100" s="9">
        <v>1</v>
      </c>
      <c r="EI100" s="9">
        <v>1</v>
      </c>
      <c r="EJ100" s="8" t="s">
        <v>100</v>
      </c>
      <c r="EK100" s="8" t="s">
        <v>100</v>
      </c>
      <c r="EL100" s="8" t="s">
        <v>100</v>
      </c>
      <c r="EM100" s="9">
        <v>1</v>
      </c>
      <c r="EN100" s="9">
        <v>1</v>
      </c>
      <c r="EO100" s="9">
        <v>1</v>
      </c>
      <c r="EP100" s="9">
        <v>1</v>
      </c>
      <c r="EQ100" s="8" t="s">
        <v>100</v>
      </c>
      <c r="ER100" s="8" t="s">
        <v>100</v>
      </c>
      <c r="ES100" s="8" t="s">
        <v>100</v>
      </c>
      <c r="ET100" s="21" t="s">
        <v>101</v>
      </c>
      <c r="EU100" s="21" t="s">
        <v>101</v>
      </c>
      <c r="EV100" s="21" t="s">
        <v>101</v>
      </c>
      <c r="EW100" s="21" t="s">
        <v>101</v>
      </c>
      <c r="EX100" s="21" t="s">
        <v>101</v>
      </c>
      <c r="EY100" s="21" t="s">
        <v>101</v>
      </c>
      <c r="EZ100" s="21" t="s">
        <v>101</v>
      </c>
      <c r="FA100" s="21" t="s">
        <v>101</v>
      </c>
      <c r="FB100" s="21" t="s">
        <v>101</v>
      </c>
      <c r="FC100" s="21" t="s">
        <v>101</v>
      </c>
      <c r="FD100" s="21" t="s">
        <v>101</v>
      </c>
      <c r="FE100" s="21" t="s">
        <v>101</v>
      </c>
      <c r="FF100" s="21" t="s">
        <v>101</v>
      </c>
      <c r="FG100" s="21" t="s">
        <v>101</v>
      </c>
      <c r="FH100" s="9">
        <v>1</v>
      </c>
      <c r="FI100" s="9">
        <v>1</v>
      </c>
      <c r="FJ100" s="9">
        <v>1</v>
      </c>
      <c r="FK100" s="9">
        <v>1</v>
      </c>
      <c r="FL100" s="8" t="s">
        <v>100</v>
      </c>
      <c r="FM100" s="8" t="s">
        <v>100</v>
      </c>
      <c r="FN100" s="8" t="s">
        <v>100</v>
      </c>
      <c r="FO100" s="9">
        <v>1</v>
      </c>
      <c r="FP100" s="9">
        <v>1</v>
      </c>
      <c r="FQ100" s="9">
        <v>1</v>
      </c>
      <c r="FR100" s="9">
        <v>1</v>
      </c>
      <c r="FS100" s="8" t="s">
        <v>100</v>
      </c>
      <c r="FT100" s="8" t="s">
        <v>100</v>
      </c>
      <c r="FU100" s="8" t="s">
        <v>100</v>
      </c>
      <c r="FV100" s="9">
        <v>1</v>
      </c>
      <c r="FW100" s="9">
        <v>1</v>
      </c>
      <c r="FX100" s="9">
        <v>1</v>
      </c>
      <c r="FY100" s="9">
        <v>1</v>
      </c>
      <c r="FZ100" s="8" t="s">
        <v>100</v>
      </c>
      <c r="GA100" s="8" t="s">
        <v>100</v>
      </c>
      <c r="GB100" s="8" t="s">
        <v>100</v>
      </c>
      <c r="GC100" s="9">
        <v>1</v>
      </c>
      <c r="GD100" s="9">
        <v>1</v>
      </c>
      <c r="GE100" s="9">
        <v>1</v>
      </c>
      <c r="GF100" s="9">
        <v>1</v>
      </c>
      <c r="GG100" s="8" t="s">
        <v>100</v>
      </c>
      <c r="GH100" s="8" t="s">
        <v>100</v>
      </c>
      <c r="GI100" s="8" t="s">
        <v>100</v>
      </c>
      <c r="GJ100" s="9">
        <v>1</v>
      </c>
      <c r="GK100" s="9">
        <v>1</v>
      </c>
      <c r="GL100" s="9">
        <v>1</v>
      </c>
      <c r="GM100" s="9">
        <v>1</v>
      </c>
      <c r="GN100" s="8" t="s">
        <v>100</v>
      </c>
      <c r="GO100" s="8" t="s">
        <v>100</v>
      </c>
      <c r="GP100" s="8" t="s">
        <v>100</v>
      </c>
      <c r="GQ100" s="9">
        <v>1</v>
      </c>
      <c r="GR100" s="9">
        <v>1</v>
      </c>
      <c r="GS100" s="9">
        <v>1</v>
      </c>
      <c r="GT100" s="9">
        <v>1</v>
      </c>
      <c r="GU100" s="8" t="s">
        <v>100</v>
      </c>
      <c r="GV100" s="8" t="s">
        <v>100</v>
      </c>
      <c r="GW100" s="8" t="s">
        <v>100</v>
      </c>
      <c r="GX100" s="9">
        <v>1</v>
      </c>
      <c r="GY100" s="9">
        <v>1</v>
      </c>
      <c r="GZ100" s="9">
        <v>1</v>
      </c>
      <c r="HA100" s="9">
        <v>1</v>
      </c>
      <c r="HB100" s="8" t="s">
        <v>100</v>
      </c>
      <c r="HC100" s="8" t="s">
        <v>100</v>
      </c>
      <c r="HD100" s="8" t="s">
        <v>100</v>
      </c>
      <c r="HE100" s="9">
        <v>1</v>
      </c>
      <c r="HF100" s="9">
        <v>1</v>
      </c>
      <c r="HG100" s="9">
        <v>1</v>
      </c>
      <c r="HH100" s="9">
        <v>1</v>
      </c>
      <c r="HI100" s="8" t="s">
        <v>100</v>
      </c>
      <c r="HJ100" s="8" t="s">
        <v>100</v>
      </c>
      <c r="HK100" s="8" t="s">
        <v>100</v>
      </c>
      <c r="HL100" s="9">
        <v>1</v>
      </c>
      <c r="HM100" s="9">
        <v>1</v>
      </c>
      <c r="HN100" s="9">
        <v>1</v>
      </c>
      <c r="HO100" s="9">
        <v>1</v>
      </c>
      <c r="HP100" s="8" t="s">
        <v>100</v>
      </c>
      <c r="HQ100" s="8" t="s">
        <v>100</v>
      </c>
      <c r="HR100" s="8" t="s">
        <v>100</v>
      </c>
      <c r="HS100" s="9">
        <v>1</v>
      </c>
      <c r="HT100" s="9">
        <v>1</v>
      </c>
      <c r="HU100" s="9">
        <v>1</v>
      </c>
      <c r="HV100" s="9">
        <v>1</v>
      </c>
      <c r="HW100" s="8" t="s">
        <v>100</v>
      </c>
      <c r="HX100" s="8" t="s">
        <v>100</v>
      </c>
      <c r="HY100" s="8" t="s">
        <v>100</v>
      </c>
      <c r="HZ100" s="21" t="s">
        <v>101</v>
      </c>
      <c r="IA100" s="21" t="s">
        <v>101</v>
      </c>
      <c r="IB100" s="21" t="s">
        <v>101</v>
      </c>
      <c r="IC100" s="21" t="s">
        <v>101</v>
      </c>
      <c r="ID100" s="21" t="s">
        <v>101</v>
      </c>
      <c r="IE100" s="21" t="s">
        <v>101</v>
      </c>
      <c r="IF100" s="21" t="s">
        <v>101</v>
      </c>
      <c r="IG100" s="21" t="s">
        <v>101</v>
      </c>
      <c r="IH100" s="21" t="s">
        <v>101</v>
      </c>
      <c r="II100" s="21" t="s">
        <v>101</v>
      </c>
      <c r="IJ100" s="21" t="s">
        <v>101</v>
      </c>
      <c r="IK100" s="21" t="s">
        <v>101</v>
      </c>
      <c r="IL100" s="21" t="s">
        <v>101</v>
      </c>
      <c r="IM100" s="21" t="s">
        <v>101</v>
      </c>
      <c r="IN100" s="9">
        <v>1</v>
      </c>
      <c r="IO100" s="9">
        <v>1</v>
      </c>
      <c r="IP100" s="9">
        <v>1</v>
      </c>
      <c r="IQ100" s="9">
        <v>1</v>
      </c>
      <c r="IR100" s="8" t="s">
        <v>100</v>
      </c>
      <c r="IS100" s="8" t="s">
        <v>100</v>
      </c>
      <c r="IT100" s="8" t="s">
        <v>100</v>
      </c>
      <c r="IU100" s="9">
        <v>1</v>
      </c>
      <c r="IV100" s="9">
        <v>1</v>
      </c>
      <c r="IW100" s="9">
        <v>1</v>
      </c>
      <c r="IX100" s="9">
        <v>1</v>
      </c>
      <c r="IY100" s="8" t="s">
        <v>100</v>
      </c>
      <c r="IZ100" s="8" t="s">
        <v>100</v>
      </c>
      <c r="JA100" s="8" t="s">
        <v>100</v>
      </c>
      <c r="JB100" s="9">
        <v>1</v>
      </c>
      <c r="JC100" s="9">
        <v>1</v>
      </c>
      <c r="JD100" s="9">
        <v>1</v>
      </c>
      <c r="JE100" s="9">
        <v>1</v>
      </c>
      <c r="JF100" s="8" t="s">
        <v>100</v>
      </c>
      <c r="JG100" s="8" t="s">
        <v>100</v>
      </c>
      <c r="JH100" s="8" t="s">
        <v>100</v>
      </c>
      <c r="JI100" s="9">
        <v>1</v>
      </c>
      <c r="JJ100" s="9">
        <v>1</v>
      </c>
      <c r="JK100" s="9">
        <v>1</v>
      </c>
      <c r="JL100" s="9">
        <v>1</v>
      </c>
      <c r="JM100" s="8" t="s">
        <v>100</v>
      </c>
      <c r="JN100" s="8" t="s">
        <v>100</v>
      </c>
      <c r="JO100" s="8" t="s">
        <v>100</v>
      </c>
      <c r="JP100" s="9">
        <v>1</v>
      </c>
      <c r="JQ100" s="9">
        <v>1</v>
      </c>
      <c r="JR100" s="9">
        <v>1</v>
      </c>
      <c r="JS100" s="9">
        <v>1</v>
      </c>
      <c r="JT100" s="8" t="s">
        <v>100</v>
      </c>
      <c r="JU100" s="8" t="s">
        <v>100</v>
      </c>
      <c r="JV100" s="8" t="s">
        <v>100</v>
      </c>
      <c r="JW100" s="9">
        <v>1</v>
      </c>
      <c r="JX100" s="9">
        <v>1</v>
      </c>
      <c r="JY100" s="9">
        <v>1</v>
      </c>
      <c r="JZ100" s="9">
        <v>1</v>
      </c>
      <c r="KA100" s="8" t="s">
        <v>100</v>
      </c>
      <c r="KB100" s="8" t="s">
        <v>100</v>
      </c>
      <c r="KC100" s="8" t="s">
        <v>100</v>
      </c>
      <c r="KD100" s="9">
        <v>1</v>
      </c>
      <c r="KE100" s="9">
        <v>1</v>
      </c>
      <c r="KF100" s="9">
        <v>1</v>
      </c>
      <c r="KG100" s="9">
        <v>1</v>
      </c>
      <c r="KH100" s="8" t="s">
        <v>100</v>
      </c>
      <c r="KI100" s="8" t="s">
        <v>100</v>
      </c>
      <c r="KJ100" s="8" t="s">
        <v>100</v>
      </c>
      <c r="KK100" s="9">
        <v>1</v>
      </c>
      <c r="KL100" s="9">
        <v>1</v>
      </c>
      <c r="KM100" s="9">
        <v>1</v>
      </c>
      <c r="KN100" s="9">
        <v>1</v>
      </c>
      <c r="KO100" s="8" t="s">
        <v>100</v>
      </c>
      <c r="KP100" s="8" t="s">
        <v>100</v>
      </c>
      <c r="KQ100" s="8" t="s">
        <v>100</v>
      </c>
      <c r="KR100" s="9">
        <v>1</v>
      </c>
      <c r="KS100" s="9">
        <v>1</v>
      </c>
      <c r="KT100" s="9">
        <v>1</v>
      </c>
      <c r="KU100" s="9">
        <v>1</v>
      </c>
      <c r="KV100" s="8" t="s">
        <v>100</v>
      </c>
      <c r="KW100" s="8" t="s">
        <v>100</v>
      </c>
      <c r="KX100" s="8" t="s">
        <v>100</v>
      </c>
      <c r="KY100" s="9">
        <v>1</v>
      </c>
      <c r="KZ100" s="9">
        <v>1</v>
      </c>
      <c r="LA100" s="9">
        <v>1</v>
      </c>
      <c r="LB100" s="9">
        <v>1</v>
      </c>
      <c r="LC100" s="8" t="s">
        <v>100</v>
      </c>
      <c r="LD100" s="8" t="s">
        <v>100</v>
      </c>
      <c r="LE100" s="8" t="s">
        <v>100</v>
      </c>
      <c r="LF100" s="21" t="s">
        <v>101</v>
      </c>
      <c r="LG100" s="21" t="s">
        <v>101</v>
      </c>
      <c r="LH100" s="21" t="s">
        <v>101</v>
      </c>
      <c r="LI100" s="21" t="s">
        <v>101</v>
      </c>
      <c r="LJ100" s="21" t="s">
        <v>101</v>
      </c>
      <c r="LK100" s="21" t="s">
        <v>101</v>
      </c>
      <c r="LL100" s="21" t="s">
        <v>101</v>
      </c>
      <c r="LM100" s="21" t="s">
        <v>101</v>
      </c>
      <c r="LN100" s="21" t="s">
        <v>101</v>
      </c>
      <c r="LO100" s="21" t="s">
        <v>101</v>
      </c>
      <c r="LP100" s="21" t="s">
        <v>101</v>
      </c>
      <c r="LQ100" s="21" t="s">
        <v>101</v>
      </c>
      <c r="LR100" s="21" t="s">
        <v>101</v>
      </c>
      <c r="LS100" s="21" t="s">
        <v>101</v>
      </c>
      <c r="LT100" s="9">
        <v>1</v>
      </c>
      <c r="LU100" s="9">
        <v>1</v>
      </c>
      <c r="LV100" s="9">
        <v>1</v>
      </c>
      <c r="LW100" s="9">
        <v>1</v>
      </c>
      <c r="LX100" s="8" t="s">
        <v>100</v>
      </c>
      <c r="LY100" s="8" t="s">
        <v>100</v>
      </c>
      <c r="LZ100" s="8" t="s">
        <v>100</v>
      </c>
      <c r="MA100" s="9">
        <v>1</v>
      </c>
      <c r="MB100" s="9">
        <v>1</v>
      </c>
      <c r="MC100" s="9">
        <v>1</v>
      </c>
      <c r="MD100" s="9">
        <v>1</v>
      </c>
      <c r="ME100" s="8" t="s">
        <v>100</v>
      </c>
      <c r="MF100" s="8" t="s">
        <v>100</v>
      </c>
      <c r="MG100" s="8" t="s">
        <v>100</v>
      </c>
      <c r="MH100" s="9">
        <v>1</v>
      </c>
      <c r="MI100" s="9">
        <v>1</v>
      </c>
      <c r="MJ100" s="9">
        <v>1</v>
      </c>
      <c r="MK100" s="9">
        <v>1</v>
      </c>
      <c r="ML100" s="8" t="s">
        <v>100</v>
      </c>
      <c r="MM100" s="8" t="s">
        <v>100</v>
      </c>
      <c r="MN100" s="8" t="s">
        <v>100</v>
      </c>
      <c r="MO100" s="9">
        <v>1</v>
      </c>
      <c r="MP100" s="9">
        <v>1</v>
      </c>
      <c r="MQ100" s="9">
        <v>1</v>
      </c>
      <c r="MR100" s="9">
        <v>1</v>
      </c>
      <c r="MS100" s="8" t="s">
        <v>100</v>
      </c>
      <c r="MT100" s="8" t="s">
        <v>100</v>
      </c>
      <c r="MU100" s="8" t="s">
        <v>100</v>
      </c>
      <c r="MV100" s="9">
        <v>1</v>
      </c>
      <c r="MW100" s="9">
        <v>1</v>
      </c>
      <c r="MX100" s="9">
        <v>1</v>
      </c>
      <c r="MY100" s="9">
        <v>1</v>
      </c>
      <c r="MZ100" s="8" t="s">
        <v>100</v>
      </c>
      <c r="NA100" s="8" t="s">
        <v>100</v>
      </c>
      <c r="NB100" s="8" t="s">
        <v>100</v>
      </c>
      <c r="NC100" s="9">
        <v>1</v>
      </c>
      <c r="ND100" s="9">
        <v>1</v>
      </c>
    </row>
    <row r="101" spans="1:368" ht="15" hidden="1" customHeight="1">
      <c r="A101" s="46" t="s">
        <v>579</v>
      </c>
      <c r="B101" s="31" t="s">
        <v>84</v>
      </c>
      <c r="C101" s="31" t="s">
        <v>85</v>
      </c>
      <c r="D101" s="3" t="s">
        <v>100</v>
      </c>
      <c r="E101" s="8" t="s">
        <v>100</v>
      </c>
      <c r="F101" s="9">
        <v>1</v>
      </c>
      <c r="G101" s="9">
        <v>1</v>
      </c>
      <c r="H101" s="9">
        <v>1</v>
      </c>
      <c r="I101" s="9">
        <v>1</v>
      </c>
      <c r="J101" s="8" t="s">
        <v>100</v>
      </c>
      <c r="K101" s="8" t="s">
        <v>100</v>
      </c>
      <c r="L101" s="8" t="s">
        <v>100</v>
      </c>
      <c r="M101" s="9">
        <v>1</v>
      </c>
      <c r="N101" s="9">
        <v>1</v>
      </c>
      <c r="O101" s="9">
        <v>1</v>
      </c>
      <c r="P101" s="9">
        <v>1</v>
      </c>
      <c r="Q101" s="8" t="s">
        <v>100</v>
      </c>
      <c r="R101" s="8" t="s">
        <v>100</v>
      </c>
      <c r="S101" s="8" t="s">
        <v>100</v>
      </c>
      <c r="T101" s="21" t="s">
        <v>101</v>
      </c>
      <c r="U101" s="21" t="s">
        <v>101</v>
      </c>
      <c r="V101" s="21" t="s">
        <v>101</v>
      </c>
      <c r="W101" s="21" t="s">
        <v>101</v>
      </c>
      <c r="X101" s="21" t="s">
        <v>101</v>
      </c>
      <c r="Y101" s="21" t="s">
        <v>101</v>
      </c>
      <c r="Z101" s="21" t="s">
        <v>101</v>
      </c>
      <c r="AA101" s="21" t="s">
        <v>101</v>
      </c>
      <c r="AB101" s="21" t="s">
        <v>101</v>
      </c>
      <c r="AC101" s="21" t="s">
        <v>101</v>
      </c>
      <c r="AD101" s="21" t="s">
        <v>101</v>
      </c>
      <c r="AE101" s="21" t="s">
        <v>101</v>
      </c>
      <c r="AF101" s="21" t="s">
        <v>101</v>
      </c>
      <c r="AG101" s="21" t="s">
        <v>101</v>
      </c>
      <c r="AH101" s="5">
        <v>1</v>
      </c>
      <c r="AI101" s="4">
        <v>1</v>
      </c>
      <c r="AJ101" s="9">
        <v>1</v>
      </c>
      <c r="AK101" s="9">
        <v>1</v>
      </c>
      <c r="AL101" s="8" t="s">
        <v>100</v>
      </c>
      <c r="AM101" s="8" t="s">
        <v>100</v>
      </c>
      <c r="AN101" s="8" t="s">
        <v>100</v>
      </c>
      <c r="AO101" s="9">
        <v>1</v>
      </c>
      <c r="AP101" s="9">
        <v>1</v>
      </c>
      <c r="AQ101" s="9">
        <v>1</v>
      </c>
      <c r="AR101" s="9">
        <v>1</v>
      </c>
      <c r="AS101" s="8" t="s">
        <v>100</v>
      </c>
      <c r="AT101" s="8" t="s">
        <v>100</v>
      </c>
      <c r="AU101" s="8" t="s">
        <v>100</v>
      </c>
      <c r="AV101" s="9">
        <v>1</v>
      </c>
      <c r="AW101" s="9">
        <v>1</v>
      </c>
      <c r="AX101" s="9">
        <v>1</v>
      </c>
      <c r="AY101" s="9">
        <v>1</v>
      </c>
      <c r="AZ101" s="8" t="s">
        <v>100</v>
      </c>
      <c r="BA101" s="8" t="s">
        <v>100</v>
      </c>
      <c r="BB101" s="8" t="s">
        <v>100</v>
      </c>
      <c r="BC101" s="9">
        <v>1</v>
      </c>
      <c r="BD101" s="9">
        <v>1</v>
      </c>
      <c r="BE101" s="9">
        <v>1</v>
      </c>
      <c r="BF101" s="9">
        <v>1</v>
      </c>
      <c r="BG101" s="8" t="s">
        <v>100</v>
      </c>
      <c r="BH101" s="8" t="s">
        <v>100</v>
      </c>
      <c r="BI101" s="8" t="s">
        <v>100</v>
      </c>
      <c r="BJ101" s="9">
        <v>1</v>
      </c>
      <c r="BK101" s="9">
        <v>1</v>
      </c>
      <c r="BL101" s="9">
        <v>1</v>
      </c>
      <c r="BM101" s="9">
        <v>1</v>
      </c>
      <c r="BN101" s="8" t="s">
        <v>100</v>
      </c>
      <c r="BO101" s="8" t="s">
        <v>100</v>
      </c>
      <c r="BP101" s="8" t="s">
        <v>100</v>
      </c>
      <c r="BQ101" s="9">
        <v>1</v>
      </c>
      <c r="BR101" s="9">
        <v>1</v>
      </c>
      <c r="BS101" s="9">
        <v>1</v>
      </c>
      <c r="BT101" s="9">
        <v>1</v>
      </c>
      <c r="BU101" s="8" t="s">
        <v>100</v>
      </c>
      <c r="BV101" s="8" t="s">
        <v>100</v>
      </c>
      <c r="BW101" s="8" t="s">
        <v>100</v>
      </c>
      <c r="BX101" s="9">
        <v>1</v>
      </c>
      <c r="BY101" s="9">
        <v>1</v>
      </c>
      <c r="BZ101" s="9">
        <v>1</v>
      </c>
      <c r="CA101" s="9">
        <v>1</v>
      </c>
      <c r="CB101" s="8" t="s">
        <v>100</v>
      </c>
      <c r="CC101" s="8" t="s">
        <v>100</v>
      </c>
      <c r="CD101" s="8" t="s">
        <v>100</v>
      </c>
      <c r="CE101" s="9">
        <v>1</v>
      </c>
      <c r="CF101" s="9">
        <v>1</v>
      </c>
      <c r="CG101" s="9">
        <v>1</v>
      </c>
      <c r="CH101" s="9">
        <v>1</v>
      </c>
      <c r="CI101" s="8" t="s">
        <v>100</v>
      </c>
      <c r="CJ101" s="8" t="s">
        <v>100</v>
      </c>
      <c r="CK101" s="8" t="s">
        <v>100</v>
      </c>
      <c r="CL101" s="9">
        <v>1</v>
      </c>
      <c r="CM101" s="9">
        <v>1</v>
      </c>
      <c r="CN101" s="9">
        <v>1</v>
      </c>
      <c r="CO101" s="9">
        <v>1</v>
      </c>
      <c r="CP101" s="8" t="s">
        <v>100</v>
      </c>
      <c r="CQ101" s="8" t="s">
        <v>100</v>
      </c>
      <c r="CR101" s="8" t="s">
        <v>100</v>
      </c>
      <c r="CS101" s="9">
        <v>1</v>
      </c>
      <c r="CT101" s="9">
        <v>1</v>
      </c>
      <c r="CU101" s="9">
        <v>1</v>
      </c>
      <c r="CV101" s="9">
        <v>1</v>
      </c>
      <c r="CW101" s="8" t="s">
        <v>100</v>
      </c>
      <c r="CX101" s="8" t="s">
        <v>100</v>
      </c>
      <c r="CY101" s="8" t="s">
        <v>100</v>
      </c>
      <c r="CZ101" s="21" t="s">
        <v>101</v>
      </c>
      <c r="DA101" s="21" t="s">
        <v>101</v>
      </c>
      <c r="DB101" s="21" t="s">
        <v>101</v>
      </c>
      <c r="DC101" s="21" t="s">
        <v>101</v>
      </c>
      <c r="DD101" s="21" t="s">
        <v>101</v>
      </c>
      <c r="DE101" s="21" t="s">
        <v>101</v>
      </c>
      <c r="DF101" s="21" t="s">
        <v>101</v>
      </c>
      <c r="DG101" s="21" t="s">
        <v>101</v>
      </c>
      <c r="DH101" s="21" t="s">
        <v>101</v>
      </c>
      <c r="DI101" s="21" t="s">
        <v>101</v>
      </c>
      <c r="DJ101" s="21" t="s">
        <v>101</v>
      </c>
      <c r="DK101" s="21" t="s">
        <v>101</v>
      </c>
      <c r="DL101" s="21" t="s">
        <v>101</v>
      </c>
      <c r="DM101" s="21" t="s">
        <v>101</v>
      </c>
      <c r="DN101" s="9">
        <v>1</v>
      </c>
      <c r="DO101" s="9">
        <v>1</v>
      </c>
      <c r="DP101" s="9">
        <v>1</v>
      </c>
      <c r="DQ101" s="9">
        <v>1</v>
      </c>
      <c r="DR101" s="8" t="s">
        <v>100</v>
      </c>
      <c r="DS101" s="8" t="s">
        <v>100</v>
      </c>
      <c r="DT101" s="8" t="s">
        <v>100</v>
      </c>
      <c r="DU101" s="9">
        <v>1</v>
      </c>
      <c r="DV101" s="9">
        <v>1</v>
      </c>
      <c r="DW101" s="9">
        <v>1</v>
      </c>
      <c r="DX101" s="9">
        <v>1</v>
      </c>
      <c r="DY101" s="8" t="s">
        <v>100</v>
      </c>
      <c r="DZ101" s="8" t="s">
        <v>100</v>
      </c>
      <c r="EA101" s="8" t="s">
        <v>100</v>
      </c>
      <c r="EB101" s="9">
        <v>1</v>
      </c>
      <c r="EC101" s="9">
        <v>1</v>
      </c>
      <c r="ED101" s="9">
        <v>1</v>
      </c>
      <c r="EE101" s="9">
        <v>1</v>
      </c>
      <c r="EF101" s="8" t="s">
        <v>100</v>
      </c>
      <c r="EG101" s="8" t="s">
        <v>100</v>
      </c>
      <c r="EH101" s="8" t="s">
        <v>100</v>
      </c>
      <c r="EI101" s="9">
        <v>1</v>
      </c>
      <c r="EJ101" s="9">
        <v>1</v>
      </c>
      <c r="EK101" s="9">
        <v>1</v>
      </c>
      <c r="EL101" s="9">
        <v>1</v>
      </c>
      <c r="EM101" s="8" t="s">
        <v>100</v>
      </c>
      <c r="EN101" s="8" t="s">
        <v>100</v>
      </c>
      <c r="EO101" s="8" t="s">
        <v>100</v>
      </c>
      <c r="EP101" s="9">
        <v>1</v>
      </c>
      <c r="EQ101" s="9">
        <v>1</v>
      </c>
      <c r="ER101" s="9">
        <v>1</v>
      </c>
      <c r="ES101" s="9">
        <v>1</v>
      </c>
      <c r="ET101" s="8" t="s">
        <v>100</v>
      </c>
      <c r="EU101" s="8" t="s">
        <v>100</v>
      </c>
      <c r="EV101" s="8" t="s">
        <v>100</v>
      </c>
      <c r="EW101" s="9">
        <v>1</v>
      </c>
      <c r="EX101" s="9">
        <v>1</v>
      </c>
      <c r="EY101" s="9">
        <v>1</v>
      </c>
      <c r="EZ101" s="9">
        <v>1</v>
      </c>
      <c r="FA101" s="8" t="s">
        <v>100</v>
      </c>
      <c r="FB101" s="8" t="s">
        <v>100</v>
      </c>
      <c r="FC101" s="8" t="s">
        <v>100</v>
      </c>
      <c r="FD101" s="9">
        <v>1</v>
      </c>
      <c r="FE101" s="9">
        <v>1</v>
      </c>
      <c r="FF101" s="9">
        <v>1</v>
      </c>
      <c r="FG101" s="9">
        <v>1</v>
      </c>
      <c r="FH101" s="8" t="s">
        <v>100</v>
      </c>
      <c r="FI101" s="8" t="s">
        <v>100</v>
      </c>
      <c r="FJ101" s="8" t="s">
        <v>100</v>
      </c>
      <c r="FK101" s="9">
        <v>1</v>
      </c>
      <c r="FL101" s="9">
        <v>1</v>
      </c>
      <c r="FM101" s="9">
        <v>1</v>
      </c>
      <c r="FN101" s="9">
        <v>1</v>
      </c>
      <c r="FO101" s="8" t="s">
        <v>100</v>
      </c>
      <c r="FP101" s="8" t="s">
        <v>100</v>
      </c>
      <c r="FQ101" s="8" t="s">
        <v>100</v>
      </c>
      <c r="FR101" s="9">
        <v>1</v>
      </c>
      <c r="FS101" s="9">
        <v>1</v>
      </c>
      <c r="FT101" s="9">
        <v>1</v>
      </c>
      <c r="FU101" s="9">
        <v>1</v>
      </c>
      <c r="FV101" s="8" t="s">
        <v>100</v>
      </c>
      <c r="FW101" s="8" t="s">
        <v>100</v>
      </c>
      <c r="FX101" s="8" t="s">
        <v>100</v>
      </c>
      <c r="FY101" s="9">
        <v>1</v>
      </c>
      <c r="FZ101" s="9">
        <v>1</v>
      </c>
      <c r="GA101" s="9">
        <v>1</v>
      </c>
      <c r="GB101" s="9">
        <v>1</v>
      </c>
      <c r="GC101" s="8" t="s">
        <v>100</v>
      </c>
      <c r="GD101" s="8" t="s">
        <v>100</v>
      </c>
      <c r="GE101" s="8" t="s">
        <v>100</v>
      </c>
      <c r="GF101" s="21" t="s">
        <v>101</v>
      </c>
      <c r="GG101" s="21" t="s">
        <v>101</v>
      </c>
      <c r="GH101" s="21" t="s">
        <v>101</v>
      </c>
      <c r="GI101" s="21" t="s">
        <v>101</v>
      </c>
      <c r="GJ101" s="21" t="s">
        <v>101</v>
      </c>
      <c r="GK101" s="21" t="s">
        <v>101</v>
      </c>
      <c r="GL101" s="21" t="s">
        <v>101</v>
      </c>
      <c r="GM101" s="21" t="s">
        <v>101</v>
      </c>
      <c r="GN101" s="21" t="s">
        <v>101</v>
      </c>
      <c r="GO101" s="21" t="s">
        <v>101</v>
      </c>
      <c r="GP101" s="21" t="s">
        <v>101</v>
      </c>
      <c r="GQ101" s="21" t="s">
        <v>101</v>
      </c>
      <c r="GR101" s="21" t="s">
        <v>101</v>
      </c>
      <c r="GS101" s="21" t="s">
        <v>101</v>
      </c>
      <c r="GT101" s="9">
        <v>1</v>
      </c>
      <c r="GU101" s="9">
        <v>1</v>
      </c>
      <c r="GV101" s="9">
        <v>1</v>
      </c>
      <c r="GW101" s="9">
        <v>1</v>
      </c>
      <c r="GX101" s="8" t="s">
        <v>100</v>
      </c>
      <c r="GY101" s="8" t="s">
        <v>100</v>
      </c>
      <c r="GZ101" s="8" t="s">
        <v>100</v>
      </c>
      <c r="HA101" s="9">
        <v>1</v>
      </c>
      <c r="HB101" s="9">
        <v>1</v>
      </c>
      <c r="HC101" s="9">
        <v>1</v>
      </c>
      <c r="HD101" s="9">
        <v>1</v>
      </c>
      <c r="HE101" s="8" t="s">
        <v>100</v>
      </c>
      <c r="HF101" s="8" t="s">
        <v>100</v>
      </c>
      <c r="HG101" s="8" t="s">
        <v>100</v>
      </c>
      <c r="HH101" s="9">
        <v>1</v>
      </c>
      <c r="HI101" s="9">
        <v>1</v>
      </c>
      <c r="HJ101" s="9">
        <v>1</v>
      </c>
      <c r="HK101" s="9">
        <v>1</v>
      </c>
      <c r="HL101" s="8" t="s">
        <v>100</v>
      </c>
      <c r="HM101" s="8" t="s">
        <v>100</v>
      </c>
      <c r="HN101" s="8" t="s">
        <v>100</v>
      </c>
      <c r="HO101" s="9">
        <v>1</v>
      </c>
      <c r="HP101" s="9">
        <v>1</v>
      </c>
      <c r="HQ101" s="9">
        <v>1</v>
      </c>
      <c r="HR101" s="9">
        <v>1</v>
      </c>
      <c r="HS101" s="8" t="s">
        <v>100</v>
      </c>
      <c r="HT101" s="8" t="s">
        <v>100</v>
      </c>
      <c r="HU101" s="8" t="s">
        <v>100</v>
      </c>
      <c r="HV101" s="9">
        <v>1</v>
      </c>
      <c r="HW101" s="9">
        <v>1</v>
      </c>
      <c r="HX101" s="9">
        <v>1</v>
      </c>
      <c r="HY101" s="9">
        <v>1</v>
      </c>
      <c r="HZ101" s="8" t="s">
        <v>100</v>
      </c>
      <c r="IA101" s="8" t="s">
        <v>100</v>
      </c>
      <c r="IB101" s="8" t="s">
        <v>100</v>
      </c>
      <c r="IC101" s="9">
        <v>1</v>
      </c>
      <c r="ID101" s="9">
        <v>1</v>
      </c>
      <c r="IE101" s="9">
        <v>1</v>
      </c>
      <c r="IF101" s="9">
        <v>1</v>
      </c>
      <c r="IG101" s="8" t="s">
        <v>100</v>
      </c>
      <c r="IH101" s="8" t="s">
        <v>100</v>
      </c>
      <c r="II101" s="8" t="s">
        <v>100</v>
      </c>
      <c r="IJ101" s="9">
        <v>1</v>
      </c>
      <c r="IK101" s="9">
        <v>1</v>
      </c>
      <c r="IL101" s="9">
        <v>1</v>
      </c>
      <c r="IM101" s="9">
        <v>1</v>
      </c>
      <c r="IN101" s="8" t="s">
        <v>100</v>
      </c>
      <c r="IO101" s="8" t="s">
        <v>100</v>
      </c>
      <c r="IP101" s="8" t="s">
        <v>100</v>
      </c>
      <c r="IQ101" s="9">
        <v>1</v>
      </c>
      <c r="IR101" s="9">
        <v>1</v>
      </c>
      <c r="IS101" s="9">
        <v>1</v>
      </c>
      <c r="IT101" s="9">
        <v>1</v>
      </c>
      <c r="IU101" s="8" t="s">
        <v>100</v>
      </c>
      <c r="IV101" s="8" t="s">
        <v>100</v>
      </c>
      <c r="IW101" s="8" t="s">
        <v>100</v>
      </c>
      <c r="IX101" s="9">
        <v>1</v>
      </c>
      <c r="IY101" s="9">
        <v>1</v>
      </c>
      <c r="IZ101" s="9">
        <v>1</v>
      </c>
      <c r="JA101" s="9">
        <v>1</v>
      </c>
      <c r="JB101" s="8" t="s">
        <v>100</v>
      </c>
      <c r="JC101" s="8" t="s">
        <v>100</v>
      </c>
      <c r="JD101" s="8" t="s">
        <v>100</v>
      </c>
      <c r="JE101" s="9">
        <v>1</v>
      </c>
      <c r="JF101" s="9">
        <v>1</v>
      </c>
      <c r="JG101" s="9">
        <v>1</v>
      </c>
      <c r="JH101" s="9">
        <v>1</v>
      </c>
      <c r="JI101" s="8" t="s">
        <v>100</v>
      </c>
      <c r="JJ101" s="8" t="s">
        <v>100</v>
      </c>
      <c r="JK101" s="8" t="s">
        <v>100</v>
      </c>
      <c r="JL101" s="21" t="s">
        <v>101</v>
      </c>
      <c r="JM101" s="21" t="s">
        <v>101</v>
      </c>
      <c r="JN101" s="21" t="s">
        <v>101</v>
      </c>
      <c r="JO101" s="21" t="s">
        <v>101</v>
      </c>
      <c r="JP101" s="21" t="s">
        <v>101</v>
      </c>
      <c r="JQ101" s="21" t="s">
        <v>101</v>
      </c>
      <c r="JR101" s="21" t="s">
        <v>101</v>
      </c>
      <c r="JS101" s="21" t="s">
        <v>101</v>
      </c>
      <c r="JT101" s="21" t="s">
        <v>101</v>
      </c>
      <c r="JU101" s="21" t="s">
        <v>101</v>
      </c>
      <c r="JV101" s="21" t="s">
        <v>101</v>
      </c>
      <c r="JW101" s="21" t="s">
        <v>101</v>
      </c>
      <c r="JX101" s="21" t="s">
        <v>101</v>
      </c>
      <c r="JY101" s="21" t="s">
        <v>101</v>
      </c>
      <c r="JZ101" s="9">
        <v>1</v>
      </c>
      <c r="KA101" s="9">
        <v>1</v>
      </c>
      <c r="KB101" s="9">
        <v>1</v>
      </c>
      <c r="KC101" s="9">
        <v>1</v>
      </c>
      <c r="KD101" s="8" t="s">
        <v>100</v>
      </c>
      <c r="KE101" s="8" t="s">
        <v>100</v>
      </c>
      <c r="KF101" s="8" t="s">
        <v>100</v>
      </c>
      <c r="KG101" s="9">
        <v>1</v>
      </c>
      <c r="KH101" s="9">
        <v>1</v>
      </c>
      <c r="KI101" s="9">
        <v>1</v>
      </c>
      <c r="KJ101" s="9">
        <v>1</v>
      </c>
      <c r="KK101" s="8" t="s">
        <v>100</v>
      </c>
      <c r="KL101" s="8" t="s">
        <v>100</v>
      </c>
      <c r="KM101" s="8" t="s">
        <v>100</v>
      </c>
      <c r="KN101" s="9">
        <v>1</v>
      </c>
      <c r="KO101" s="9">
        <v>1</v>
      </c>
      <c r="KP101" s="9">
        <v>1</v>
      </c>
      <c r="KQ101" s="9">
        <v>1</v>
      </c>
      <c r="KR101" s="8" t="s">
        <v>100</v>
      </c>
      <c r="KS101" s="8" t="s">
        <v>100</v>
      </c>
      <c r="KT101" s="8" t="s">
        <v>100</v>
      </c>
      <c r="KU101" s="9">
        <v>1</v>
      </c>
      <c r="KV101" s="9">
        <v>1</v>
      </c>
      <c r="KW101" s="9">
        <v>1</v>
      </c>
      <c r="KX101" s="9">
        <v>1</v>
      </c>
      <c r="KY101" s="8" t="s">
        <v>100</v>
      </c>
      <c r="KZ101" s="8" t="s">
        <v>100</v>
      </c>
      <c r="LA101" s="8" t="s">
        <v>100</v>
      </c>
      <c r="LB101" s="9">
        <v>1</v>
      </c>
      <c r="LC101" s="9">
        <v>1</v>
      </c>
      <c r="LD101" s="9">
        <v>1</v>
      </c>
      <c r="LE101" s="9">
        <v>1</v>
      </c>
      <c r="LF101" s="8" t="s">
        <v>100</v>
      </c>
      <c r="LG101" s="8" t="s">
        <v>100</v>
      </c>
      <c r="LH101" s="8" t="s">
        <v>100</v>
      </c>
      <c r="LI101" s="9">
        <v>1</v>
      </c>
      <c r="LJ101" s="9">
        <v>1</v>
      </c>
      <c r="LK101" s="9">
        <v>1</v>
      </c>
      <c r="LL101" s="9">
        <v>1</v>
      </c>
      <c r="LM101" s="8" t="s">
        <v>100</v>
      </c>
      <c r="LN101" s="8" t="s">
        <v>100</v>
      </c>
      <c r="LO101" s="8" t="s">
        <v>100</v>
      </c>
      <c r="LP101" s="9">
        <v>1</v>
      </c>
      <c r="LQ101" s="9">
        <v>1</v>
      </c>
      <c r="LR101" s="9">
        <v>1</v>
      </c>
      <c r="LS101" s="9">
        <v>1</v>
      </c>
      <c r="LT101" s="8" t="s">
        <v>100</v>
      </c>
      <c r="LU101" s="8" t="s">
        <v>100</v>
      </c>
      <c r="LV101" s="8" t="s">
        <v>100</v>
      </c>
      <c r="LW101" s="9">
        <v>1</v>
      </c>
      <c r="LX101" s="9">
        <v>1</v>
      </c>
      <c r="LY101" s="9">
        <v>1</v>
      </c>
      <c r="LZ101" s="9">
        <v>1</v>
      </c>
      <c r="MA101" s="8" t="s">
        <v>100</v>
      </c>
      <c r="MB101" s="8" t="s">
        <v>100</v>
      </c>
      <c r="MC101" s="8" t="s">
        <v>100</v>
      </c>
      <c r="MD101" s="9">
        <v>1</v>
      </c>
      <c r="ME101" s="9">
        <v>1</v>
      </c>
      <c r="MF101" s="9">
        <v>1</v>
      </c>
      <c r="MG101" s="9">
        <v>1</v>
      </c>
      <c r="MH101" s="8" t="s">
        <v>100</v>
      </c>
      <c r="MI101" s="8" t="s">
        <v>100</v>
      </c>
      <c r="MJ101" s="8" t="s">
        <v>100</v>
      </c>
      <c r="MK101" s="9">
        <v>1</v>
      </c>
      <c r="ML101" s="9">
        <v>1</v>
      </c>
      <c r="MM101" s="9">
        <v>1</v>
      </c>
      <c r="MN101" s="9">
        <v>1</v>
      </c>
      <c r="MO101" s="8" t="s">
        <v>100</v>
      </c>
      <c r="MP101" s="8" t="s">
        <v>100</v>
      </c>
      <c r="MQ101" s="8" t="s">
        <v>100</v>
      </c>
      <c r="MR101" s="21" t="s">
        <v>101</v>
      </c>
      <c r="MS101" s="21" t="s">
        <v>101</v>
      </c>
      <c r="MT101" s="21" t="s">
        <v>101</v>
      </c>
      <c r="MU101" s="21" t="s">
        <v>101</v>
      </c>
      <c r="MV101" s="21" t="s">
        <v>101</v>
      </c>
      <c r="MW101" s="21" t="s">
        <v>101</v>
      </c>
      <c r="MX101" s="21" t="s">
        <v>101</v>
      </c>
      <c r="MY101" s="21" t="s">
        <v>101</v>
      </c>
      <c r="MZ101" s="21" t="s">
        <v>101</v>
      </c>
      <c r="NA101" s="21" t="s">
        <v>101</v>
      </c>
      <c r="NB101" s="21" t="s">
        <v>101</v>
      </c>
      <c r="NC101" s="21" t="s">
        <v>101</v>
      </c>
      <c r="ND101" s="21" t="s">
        <v>101</v>
      </c>
    </row>
    <row r="102" spans="1:368" ht="12.75" hidden="1" customHeight="1">
      <c r="A102" s="46" t="s">
        <v>579</v>
      </c>
      <c r="B102" s="31" t="s">
        <v>86</v>
      </c>
      <c r="C102" s="31" t="s">
        <v>87</v>
      </c>
      <c r="D102" s="3" t="s">
        <v>100</v>
      </c>
      <c r="E102" s="8" t="s">
        <v>100</v>
      </c>
      <c r="F102" s="8" t="s">
        <v>100</v>
      </c>
      <c r="G102" s="9">
        <v>1</v>
      </c>
      <c r="H102" s="9">
        <v>1</v>
      </c>
      <c r="I102" s="9">
        <v>1</v>
      </c>
      <c r="J102" s="9">
        <v>1</v>
      </c>
      <c r="K102" s="8" t="s">
        <v>100</v>
      </c>
      <c r="L102" s="8" t="s">
        <v>100</v>
      </c>
      <c r="M102" s="8" t="s">
        <v>100</v>
      </c>
      <c r="N102" s="9">
        <v>1</v>
      </c>
      <c r="O102" s="9">
        <v>1</v>
      </c>
      <c r="P102" s="9">
        <v>1</v>
      </c>
      <c r="Q102" s="9">
        <v>1</v>
      </c>
      <c r="R102" s="8" t="s">
        <v>100</v>
      </c>
      <c r="S102" s="8" t="s">
        <v>100</v>
      </c>
      <c r="T102" s="8" t="s">
        <v>100</v>
      </c>
      <c r="U102" s="9">
        <v>1</v>
      </c>
      <c r="V102" s="9">
        <v>1</v>
      </c>
      <c r="W102" s="9">
        <v>1</v>
      </c>
      <c r="X102" s="9">
        <v>1</v>
      </c>
      <c r="Y102" s="8" t="s">
        <v>100</v>
      </c>
      <c r="Z102" s="8" t="s">
        <v>100</v>
      </c>
      <c r="AA102" s="8" t="s">
        <v>100</v>
      </c>
      <c r="AB102" s="9">
        <v>1</v>
      </c>
      <c r="AC102" s="9">
        <v>1</v>
      </c>
      <c r="AD102" s="9">
        <v>1</v>
      </c>
      <c r="AE102" s="9">
        <v>1</v>
      </c>
      <c r="AF102" s="8" t="s">
        <v>100</v>
      </c>
      <c r="AG102" s="8" t="s">
        <v>100</v>
      </c>
      <c r="AH102" s="10" t="s">
        <v>100</v>
      </c>
      <c r="AI102" s="4">
        <v>1</v>
      </c>
      <c r="AJ102" s="9">
        <v>1</v>
      </c>
      <c r="AK102" s="9">
        <v>1</v>
      </c>
      <c r="AL102" s="9">
        <v>1</v>
      </c>
      <c r="AM102" s="8" t="s">
        <v>100</v>
      </c>
      <c r="AN102" s="8" t="s">
        <v>100</v>
      </c>
      <c r="AO102" s="8" t="s">
        <v>100</v>
      </c>
      <c r="AP102" s="9">
        <v>1</v>
      </c>
      <c r="AQ102" s="9">
        <v>1</v>
      </c>
      <c r="AR102" s="9">
        <v>1</v>
      </c>
      <c r="AS102" s="9">
        <v>1</v>
      </c>
      <c r="AT102" s="8" t="s">
        <v>100</v>
      </c>
      <c r="AU102" s="8" t="s">
        <v>100</v>
      </c>
      <c r="AV102" s="8" t="s">
        <v>100</v>
      </c>
      <c r="AW102" s="9">
        <v>1</v>
      </c>
      <c r="AX102" s="9">
        <v>1</v>
      </c>
      <c r="AY102" s="9">
        <v>1</v>
      </c>
      <c r="AZ102" s="9">
        <v>1</v>
      </c>
      <c r="BA102" s="8" t="s">
        <v>100</v>
      </c>
      <c r="BB102" s="8" t="s">
        <v>100</v>
      </c>
      <c r="BC102" s="8" t="s">
        <v>100</v>
      </c>
      <c r="BD102" s="9">
        <v>1</v>
      </c>
      <c r="BE102" s="9">
        <v>1</v>
      </c>
      <c r="BF102" s="9">
        <v>1</v>
      </c>
      <c r="BG102" s="9">
        <v>1</v>
      </c>
      <c r="BH102" s="8" t="s">
        <v>100</v>
      </c>
      <c r="BI102" s="8" t="s">
        <v>100</v>
      </c>
      <c r="BJ102" s="8" t="s">
        <v>100</v>
      </c>
      <c r="BK102" s="21" t="s">
        <v>101</v>
      </c>
      <c r="BL102" s="21" t="s">
        <v>101</v>
      </c>
      <c r="BM102" s="21" t="s">
        <v>101</v>
      </c>
      <c r="BN102" s="21" t="s">
        <v>101</v>
      </c>
      <c r="BO102" s="21" t="s">
        <v>101</v>
      </c>
      <c r="BP102" s="21" t="s">
        <v>101</v>
      </c>
      <c r="BQ102" s="21" t="s">
        <v>101</v>
      </c>
      <c r="BR102" s="21" t="s">
        <v>101</v>
      </c>
      <c r="BS102" s="21" t="s">
        <v>101</v>
      </c>
      <c r="BT102" s="21" t="s">
        <v>101</v>
      </c>
      <c r="BU102" s="21" t="s">
        <v>101</v>
      </c>
      <c r="BV102" s="21" t="s">
        <v>101</v>
      </c>
      <c r="BW102" s="21" t="s">
        <v>101</v>
      </c>
      <c r="BX102" s="21" t="s">
        <v>101</v>
      </c>
      <c r="BY102" s="9">
        <v>1</v>
      </c>
      <c r="BZ102" s="9">
        <v>1</v>
      </c>
      <c r="CA102" s="9">
        <v>1</v>
      </c>
      <c r="CB102" s="9">
        <v>1</v>
      </c>
      <c r="CC102" s="8" t="s">
        <v>100</v>
      </c>
      <c r="CD102" s="8" t="s">
        <v>100</v>
      </c>
      <c r="CE102" s="8" t="s">
        <v>100</v>
      </c>
      <c r="CF102" s="9">
        <v>1</v>
      </c>
      <c r="CG102" s="9">
        <v>1</v>
      </c>
      <c r="CH102" s="9">
        <v>1</v>
      </c>
      <c r="CI102" s="9">
        <v>1</v>
      </c>
      <c r="CJ102" s="8" t="s">
        <v>100</v>
      </c>
      <c r="CK102" s="8" t="s">
        <v>100</v>
      </c>
      <c r="CL102" s="8" t="s">
        <v>100</v>
      </c>
      <c r="CM102" s="9">
        <v>1</v>
      </c>
      <c r="CN102" s="9">
        <v>1</v>
      </c>
      <c r="CO102" s="9">
        <v>1</v>
      </c>
      <c r="CP102" s="9">
        <v>1</v>
      </c>
      <c r="CQ102" s="8" t="s">
        <v>100</v>
      </c>
      <c r="CR102" s="8" t="s">
        <v>100</v>
      </c>
      <c r="CS102" s="8" t="s">
        <v>100</v>
      </c>
      <c r="CT102" s="9">
        <v>1</v>
      </c>
      <c r="CU102" s="9">
        <v>1</v>
      </c>
      <c r="CV102" s="9">
        <v>1</v>
      </c>
      <c r="CW102" s="9">
        <v>1</v>
      </c>
      <c r="CX102" s="8" t="s">
        <v>100</v>
      </c>
      <c r="CY102" s="8" t="s">
        <v>100</v>
      </c>
      <c r="CZ102" s="8" t="s">
        <v>100</v>
      </c>
      <c r="DA102" s="9">
        <v>1</v>
      </c>
      <c r="DB102" s="9">
        <v>1</v>
      </c>
      <c r="DC102" s="9">
        <v>1</v>
      </c>
      <c r="DD102" s="9">
        <v>1</v>
      </c>
      <c r="DE102" s="8" t="s">
        <v>100</v>
      </c>
      <c r="DF102" s="8" t="s">
        <v>100</v>
      </c>
      <c r="DG102" s="8" t="s">
        <v>100</v>
      </c>
      <c r="DH102" s="9">
        <v>1</v>
      </c>
      <c r="DI102" s="9">
        <v>1</v>
      </c>
      <c r="DJ102" s="9">
        <v>1</v>
      </c>
      <c r="DK102" s="9">
        <v>1</v>
      </c>
      <c r="DL102" s="8" t="s">
        <v>100</v>
      </c>
      <c r="DM102" s="8" t="s">
        <v>100</v>
      </c>
      <c r="DN102" s="8" t="s">
        <v>100</v>
      </c>
      <c r="DO102" s="9">
        <v>1</v>
      </c>
      <c r="DP102" s="9">
        <v>1</v>
      </c>
      <c r="DQ102" s="9">
        <v>1</v>
      </c>
      <c r="DR102" s="9">
        <v>1</v>
      </c>
      <c r="DS102" s="8" t="s">
        <v>100</v>
      </c>
      <c r="DT102" s="8" t="s">
        <v>100</v>
      </c>
      <c r="DU102" s="8" t="s">
        <v>100</v>
      </c>
      <c r="DV102" s="9">
        <v>1</v>
      </c>
      <c r="DW102" s="9">
        <v>1</v>
      </c>
      <c r="DX102" s="9">
        <v>1</v>
      </c>
      <c r="DY102" s="9">
        <v>1</v>
      </c>
      <c r="DZ102" s="8" t="s">
        <v>100</v>
      </c>
      <c r="EA102" s="8" t="s">
        <v>100</v>
      </c>
      <c r="EB102" s="8" t="s">
        <v>100</v>
      </c>
      <c r="EC102" s="9">
        <v>1</v>
      </c>
      <c r="ED102" s="9">
        <v>1</v>
      </c>
      <c r="EE102" s="9">
        <v>1</v>
      </c>
      <c r="EF102" s="9">
        <v>1</v>
      </c>
      <c r="EG102" s="8" t="s">
        <v>100</v>
      </c>
      <c r="EH102" s="8" t="s">
        <v>100</v>
      </c>
      <c r="EI102" s="8" t="s">
        <v>100</v>
      </c>
      <c r="EJ102" s="9">
        <v>1</v>
      </c>
      <c r="EK102" s="9">
        <v>1</v>
      </c>
      <c r="EL102" s="9">
        <v>1</v>
      </c>
      <c r="EM102" s="9">
        <v>1</v>
      </c>
      <c r="EN102" s="8" t="s">
        <v>100</v>
      </c>
      <c r="EO102" s="8" t="s">
        <v>100</v>
      </c>
      <c r="EP102" s="8" t="s">
        <v>100</v>
      </c>
      <c r="EQ102" s="21" t="s">
        <v>101</v>
      </c>
      <c r="ER102" s="21" t="s">
        <v>101</v>
      </c>
      <c r="ES102" s="21" t="s">
        <v>101</v>
      </c>
      <c r="ET102" s="21" t="s">
        <v>101</v>
      </c>
      <c r="EU102" s="21" t="s">
        <v>101</v>
      </c>
      <c r="EV102" s="21" t="s">
        <v>101</v>
      </c>
      <c r="EW102" s="21" t="s">
        <v>101</v>
      </c>
      <c r="EX102" s="21" t="s">
        <v>101</v>
      </c>
      <c r="EY102" s="21" t="s">
        <v>101</v>
      </c>
      <c r="EZ102" s="21" t="s">
        <v>101</v>
      </c>
      <c r="FA102" s="21" t="s">
        <v>101</v>
      </c>
      <c r="FB102" s="21" t="s">
        <v>101</v>
      </c>
      <c r="FC102" s="21" t="s">
        <v>101</v>
      </c>
      <c r="FD102" s="21" t="s">
        <v>101</v>
      </c>
      <c r="FE102" s="9">
        <v>1</v>
      </c>
      <c r="FF102" s="9">
        <v>1</v>
      </c>
      <c r="FG102" s="9">
        <v>1</v>
      </c>
      <c r="FH102" s="9">
        <v>1</v>
      </c>
      <c r="FI102" s="8" t="s">
        <v>100</v>
      </c>
      <c r="FJ102" s="8" t="s">
        <v>100</v>
      </c>
      <c r="FK102" s="8" t="s">
        <v>100</v>
      </c>
      <c r="FL102" s="9">
        <v>1</v>
      </c>
      <c r="FM102" s="9">
        <v>1</v>
      </c>
      <c r="FN102" s="9">
        <v>1</v>
      </c>
      <c r="FO102" s="9">
        <v>1</v>
      </c>
      <c r="FP102" s="8" t="s">
        <v>100</v>
      </c>
      <c r="FQ102" s="8" t="s">
        <v>100</v>
      </c>
      <c r="FR102" s="8" t="s">
        <v>100</v>
      </c>
      <c r="FS102" s="9">
        <v>1</v>
      </c>
      <c r="FT102" s="9">
        <v>1</v>
      </c>
      <c r="FU102" s="9">
        <v>1</v>
      </c>
      <c r="FV102" s="9">
        <v>1</v>
      </c>
      <c r="FW102" s="8" t="s">
        <v>100</v>
      </c>
      <c r="FX102" s="8" t="s">
        <v>100</v>
      </c>
      <c r="FY102" s="8" t="s">
        <v>100</v>
      </c>
      <c r="FZ102" s="9">
        <v>1</v>
      </c>
      <c r="GA102" s="9">
        <v>1</v>
      </c>
      <c r="GB102" s="9">
        <v>1</v>
      </c>
      <c r="GC102" s="9">
        <v>1</v>
      </c>
      <c r="GD102" s="8" t="s">
        <v>100</v>
      </c>
      <c r="GE102" s="8" t="s">
        <v>100</v>
      </c>
      <c r="GF102" s="8" t="s">
        <v>100</v>
      </c>
      <c r="GG102" s="9">
        <v>1</v>
      </c>
      <c r="GH102" s="9">
        <v>1</v>
      </c>
      <c r="GI102" s="9">
        <v>1</v>
      </c>
      <c r="GJ102" s="9">
        <v>1</v>
      </c>
      <c r="GK102" s="8" t="s">
        <v>100</v>
      </c>
      <c r="GL102" s="8" t="s">
        <v>100</v>
      </c>
      <c r="GM102" s="8" t="s">
        <v>100</v>
      </c>
      <c r="GN102" s="9">
        <v>1</v>
      </c>
      <c r="GO102" s="9">
        <v>1</v>
      </c>
      <c r="GP102" s="9">
        <v>1</v>
      </c>
      <c r="GQ102" s="9">
        <v>1</v>
      </c>
      <c r="GR102" s="8" t="s">
        <v>100</v>
      </c>
      <c r="GS102" s="8" t="s">
        <v>100</v>
      </c>
      <c r="GT102" s="8" t="s">
        <v>100</v>
      </c>
      <c r="GU102" s="9">
        <v>1</v>
      </c>
      <c r="GV102" s="9">
        <v>1</v>
      </c>
      <c r="GW102" s="9">
        <v>1</v>
      </c>
      <c r="GX102" s="9">
        <v>1</v>
      </c>
      <c r="GY102" s="8" t="s">
        <v>100</v>
      </c>
      <c r="GZ102" s="8" t="s">
        <v>100</v>
      </c>
      <c r="HA102" s="8" t="s">
        <v>100</v>
      </c>
      <c r="HB102" s="9">
        <v>1</v>
      </c>
      <c r="HC102" s="9">
        <v>1</v>
      </c>
      <c r="HD102" s="9">
        <v>1</v>
      </c>
      <c r="HE102" s="9">
        <v>1</v>
      </c>
      <c r="HF102" s="8" t="s">
        <v>100</v>
      </c>
      <c r="HG102" s="8" t="s">
        <v>100</v>
      </c>
      <c r="HH102" s="8" t="s">
        <v>100</v>
      </c>
      <c r="HI102" s="9">
        <v>1</v>
      </c>
      <c r="HJ102" s="9">
        <v>1</v>
      </c>
      <c r="HK102" s="9">
        <v>1</v>
      </c>
      <c r="HL102" s="9">
        <v>1</v>
      </c>
      <c r="HM102" s="8" t="s">
        <v>100</v>
      </c>
      <c r="HN102" s="8" t="s">
        <v>100</v>
      </c>
      <c r="HO102" s="8" t="s">
        <v>100</v>
      </c>
      <c r="HP102" s="9">
        <v>1</v>
      </c>
      <c r="HQ102" s="9">
        <v>1</v>
      </c>
      <c r="HR102" s="9">
        <v>1</v>
      </c>
      <c r="HS102" s="9">
        <v>1</v>
      </c>
      <c r="HT102" s="8" t="s">
        <v>100</v>
      </c>
      <c r="HU102" s="8" t="s">
        <v>100</v>
      </c>
      <c r="HV102" s="8" t="s">
        <v>100</v>
      </c>
      <c r="HW102" s="21" t="s">
        <v>101</v>
      </c>
      <c r="HX102" s="21" t="s">
        <v>101</v>
      </c>
      <c r="HY102" s="21" t="s">
        <v>101</v>
      </c>
      <c r="HZ102" s="21" t="s">
        <v>101</v>
      </c>
      <c r="IA102" s="21" t="s">
        <v>101</v>
      </c>
      <c r="IB102" s="21" t="s">
        <v>101</v>
      </c>
      <c r="IC102" s="21" t="s">
        <v>101</v>
      </c>
      <c r="ID102" s="21" t="s">
        <v>101</v>
      </c>
      <c r="IE102" s="21" t="s">
        <v>101</v>
      </c>
      <c r="IF102" s="21" t="s">
        <v>101</v>
      </c>
      <c r="IG102" s="21" t="s">
        <v>101</v>
      </c>
      <c r="IH102" s="21" t="s">
        <v>101</v>
      </c>
      <c r="II102" s="21" t="s">
        <v>101</v>
      </c>
      <c r="IJ102" s="21" t="s">
        <v>101</v>
      </c>
      <c r="IK102" s="9">
        <v>1</v>
      </c>
      <c r="IL102" s="9">
        <v>1</v>
      </c>
      <c r="IM102" s="9">
        <v>1</v>
      </c>
      <c r="IN102" s="9">
        <v>1</v>
      </c>
      <c r="IO102" s="8" t="s">
        <v>100</v>
      </c>
      <c r="IP102" s="8" t="s">
        <v>100</v>
      </c>
      <c r="IQ102" s="8" t="s">
        <v>100</v>
      </c>
      <c r="IR102" s="9">
        <v>1</v>
      </c>
      <c r="IS102" s="9">
        <v>1</v>
      </c>
      <c r="IT102" s="9">
        <v>1</v>
      </c>
      <c r="IU102" s="9">
        <v>1</v>
      </c>
      <c r="IV102" s="8" t="s">
        <v>100</v>
      </c>
      <c r="IW102" s="8" t="s">
        <v>100</v>
      </c>
      <c r="IX102" s="8" t="s">
        <v>100</v>
      </c>
      <c r="IY102" s="9">
        <v>1</v>
      </c>
      <c r="IZ102" s="9">
        <v>1</v>
      </c>
      <c r="JA102" s="9">
        <v>1</v>
      </c>
      <c r="JB102" s="9">
        <v>1</v>
      </c>
      <c r="JC102" s="8" t="s">
        <v>100</v>
      </c>
      <c r="JD102" s="8" t="s">
        <v>100</v>
      </c>
      <c r="JE102" s="8" t="s">
        <v>100</v>
      </c>
      <c r="JF102" s="9">
        <v>1</v>
      </c>
      <c r="JG102" s="9">
        <v>1</v>
      </c>
      <c r="JH102" s="9">
        <v>1</v>
      </c>
      <c r="JI102" s="9">
        <v>1</v>
      </c>
      <c r="JJ102" s="8" t="s">
        <v>100</v>
      </c>
      <c r="JK102" s="8" t="s">
        <v>100</v>
      </c>
      <c r="JL102" s="8" t="s">
        <v>100</v>
      </c>
      <c r="JM102" s="9">
        <v>1</v>
      </c>
      <c r="JN102" s="9">
        <v>1</v>
      </c>
      <c r="JO102" s="9">
        <v>1</v>
      </c>
      <c r="JP102" s="9">
        <v>1</v>
      </c>
      <c r="JQ102" s="8" t="s">
        <v>100</v>
      </c>
      <c r="JR102" s="8" t="s">
        <v>100</v>
      </c>
      <c r="JS102" s="8" t="s">
        <v>100</v>
      </c>
      <c r="JT102" s="9">
        <v>1</v>
      </c>
      <c r="JU102" s="9">
        <v>1</v>
      </c>
      <c r="JV102" s="9">
        <v>1</v>
      </c>
      <c r="JW102" s="9">
        <v>1</v>
      </c>
      <c r="JX102" s="8" t="s">
        <v>100</v>
      </c>
      <c r="JY102" s="8" t="s">
        <v>100</v>
      </c>
      <c r="JZ102" s="8" t="s">
        <v>100</v>
      </c>
      <c r="KA102" s="9">
        <v>1</v>
      </c>
      <c r="KB102" s="9">
        <v>1</v>
      </c>
      <c r="KC102" s="9">
        <v>1</v>
      </c>
      <c r="KD102" s="9">
        <v>1</v>
      </c>
      <c r="KE102" s="8" t="s">
        <v>100</v>
      </c>
      <c r="KF102" s="8" t="s">
        <v>100</v>
      </c>
      <c r="KG102" s="8" t="s">
        <v>100</v>
      </c>
      <c r="KH102" s="9">
        <v>1</v>
      </c>
      <c r="KI102" s="9">
        <v>1</v>
      </c>
      <c r="KJ102" s="9">
        <v>1</v>
      </c>
      <c r="KK102" s="9">
        <v>1</v>
      </c>
      <c r="KL102" s="8" t="s">
        <v>100</v>
      </c>
      <c r="KM102" s="8" t="s">
        <v>100</v>
      </c>
      <c r="KN102" s="8" t="s">
        <v>100</v>
      </c>
      <c r="KO102" s="9">
        <v>1</v>
      </c>
      <c r="KP102" s="9">
        <v>1</v>
      </c>
      <c r="KQ102" s="9">
        <v>1</v>
      </c>
      <c r="KR102" s="9">
        <v>1</v>
      </c>
      <c r="KS102" s="8" t="s">
        <v>100</v>
      </c>
      <c r="KT102" s="8" t="s">
        <v>100</v>
      </c>
      <c r="KU102" s="8" t="s">
        <v>100</v>
      </c>
      <c r="KV102" s="9">
        <v>1</v>
      </c>
      <c r="KW102" s="9">
        <v>1</v>
      </c>
      <c r="KX102" s="9">
        <v>1</v>
      </c>
      <c r="KY102" s="9">
        <v>1</v>
      </c>
      <c r="KZ102" s="8" t="s">
        <v>100</v>
      </c>
      <c r="LA102" s="8" t="s">
        <v>100</v>
      </c>
      <c r="LB102" s="8" t="s">
        <v>100</v>
      </c>
      <c r="LC102" s="21" t="s">
        <v>101</v>
      </c>
      <c r="LD102" s="21" t="s">
        <v>101</v>
      </c>
      <c r="LE102" s="21" t="s">
        <v>101</v>
      </c>
      <c r="LF102" s="21" t="s">
        <v>101</v>
      </c>
      <c r="LG102" s="21" t="s">
        <v>101</v>
      </c>
      <c r="LH102" s="21" t="s">
        <v>101</v>
      </c>
      <c r="LI102" s="21" t="s">
        <v>101</v>
      </c>
      <c r="LJ102" s="21" t="s">
        <v>101</v>
      </c>
      <c r="LK102" s="21" t="s">
        <v>101</v>
      </c>
      <c r="LL102" s="21" t="s">
        <v>101</v>
      </c>
      <c r="LM102" s="21" t="s">
        <v>101</v>
      </c>
      <c r="LN102" s="21" t="s">
        <v>101</v>
      </c>
      <c r="LO102" s="21" t="s">
        <v>101</v>
      </c>
      <c r="LP102" s="21" t="s">
        <v>101</v>
      </c>
      <c r="LQ102" s="9">
        <v>1</v>
      </c>
      <c r="LR102" s="9">
        <v>1</v>
      </c>
      <c r="LS102" s="9">
        <v>1</v>
      </c>
      <c r="LT102" s="9">
        <v>1</v>
      </c>
      <c r="LU102" s="8" t="s">
        <v>100</v>
      </c>
      <c r="LV102" s="8" t="s">
        <v>100</v>
      </c>
      <c r="LW102" s="8" t="s">
        <v>100</v>
      </c>
      <c r="LX102" s="9">
        <v>1</v>
      </c>
      <c r="LY102" s="9">
        <v>1</v>
      </c>
      <c r="LZ102" s="9">
        <v>1</v>
      </c>
      <c r="MA102" s="9">
        <v>1</v>
      </c>
      <c r="MB102" s="8" t="s">
        <v>100</v>
      </c>
      <c r="MC102" s="8" t="s">
        <v>100</v>
      </c>
      <c r="MD102" s="8" t="s">
        <v>100</v>
      </c>
      <c r="ME102" s="9">
        <v>1</v>
      </c>
      <c r="MF102" s="9">
        <v>1</v>
      </c>
      <c r="MG102" s="9">
        <v>1</v>
      </c>
      <c r="MH102" s="9">
        <v>1</v>
      </c>
      <c r="MI102" s="8" t="s">
        <v>100</v>
      </c>
      <c r="MJ102" s="8" t="s">
        <v>100</v>
      </c>
      <c r="MK102" s="8" t="s">
        <v>100</v>
      </c>
      <c r="ML102" s="9">
        <v>1</v>
      </c>
      <c r="MM102" s="9">
        <v>1</v>
      </c>
      <c r="MN102" s="9">
        <v>1</v>
      </c>
      <c r="MO102" s="9">
        <v>1</v>
      </c>
      <c r="MP102" s="8" t="s">
        <v>100</v>
      </c>
      <c r="MQ102" s="8" t="s">
        <v>100</v>
      </c>
      <c r="MR102" s="8" t="s">
        <v>100</v>
      </c>
      <c r="MS102" s="9">
        <v>1</v>
      </c>
      <c r="MT102" s="9">
        <v>1</v>
      </c>
      <c r="MU102" s="9">
        <v>1</v>
      </c>
      <c r="MV102" s="9">
        <v>1</v>
      </c>
      <c r="MW102" s="8" t="s">
        <v>100</v>
      </c>
      <c r="MX102" s="8" t="s">
        <v>100</v>
      </c>
      <c r="MY102" s="8" t="s">
        <v>100</v>
      </c>
      <c r="MZ102" s="9">
        <v>1</v>
      </c>
      <c r="NA102" s="9">
        <v>1</v>
      </c>
      <c r="NB102" s="9">
        <v>1</v>
      </c>
      <c r="NC102" s="9">
        <v>1</v>
      </c>
      <c r="ND102" s="8" t="s">
        <v>100</v>
      </c>
    </row>
    <row r="103" spans="1:368" ht="15" hidden="1" customHeight="1">
      <c r="A103" s="46" t="s">
        <v>579</v>
      </c>
      <c r="B103" s="31" t="s">
        <v>129</v>
      </c>
      <c r="C103" s="32" t="s">
        <v>130</v>
      </c>
      <c r="D103" s="3" t="s">
        <v>100</v>
      </c>
      <c r="E103" s="8" t="s">
        <v>100</v>
      </c>
      <c r="F103" s="9">
        <v>1</v>
      </c>
      <c r="G103" s="9">
        <v>1</v>
      </c>
      <c r="H103" s="9">
        <v>1</v>
      </c>
      <c r="I103" s="9">
        <v>1</v>
      </c>
      <c r="J103" s="8" t="s">
        <v>100</v>
      </c>
      <c r="K103" s="8" t="s">
        <v>100</v>
      </c>
      <c r="L103" s="8" t="s">
        <v>100</v>
      </c>
      <c r="M103" s="9">
        <v>1</v>
      </c>
      <c r="N103" s="9">
        <v>1</v>
      </c>
      <c r="O103" s="9">
        <v>1</v>
      </c>
      <c r="P103" s="9">
        <v>1</v>
      </c>
      <c r="Q103" s="8" t="s">
        <v>100</v>
      </c>
      <c r="R103" s="8" t="s">
        <v>100</v>
      </c>
      <c r="S103" s="8" t="s">
        <v>100</v>
      </c>
      <c r="T103" s="9">
        <v>1</v>
      </c>
      <c r="U103" s="9">
        <v>1</v>
      </c>
      <c r="V103" s="9">
        <v>1</v>
      </c>
      <c r="W103" s="9">
        <v>1</v>
      </c>
      <c r="X103" s="8" t="s">
        <v>100</v>
      </c>
      <c r="Y103" s="8" t="s">
        <v>100</v>
      </c>
      <c r="Z103" s="8" t="s">
        <v>100</v>
      </c>
      <c r="AA103" s="21" t="s">
        <v>101</v>
      </c>
      <c r="AB103" s="21" t="s">
        <v>101</v>
      </c>
      <c r="AC103" s="21" t="s">
        <v>101</v>
      </c>
      <c r="AD103" s="21" t="s">
        <v>101</v>
      </c>
      <c r="AE103" s="21" t="s">
        <v>101</v>
      </c>
      <c r="AF103" s="21" t="s">
        <v>101</v>
      </c>
      <c r="AG103" s="21" t="s">
        <v>101</v>
      </c>
      <c r="AH103" s="7" t="s">
        <v>101</v>
      </c>
      <c r="AI103" s="1" t="s">
        <v>101</v>
      </c>
      <c r="AJ103" s="21" t="s">
        <v>101</v>
      </c>
      <c r="AK103" s="21" t="s">
        <v>101</v>
      </c>
      <c r="AL103" s="21" t="s">
        <v>101</v>
      </c>
      <c r="AM103" s="21" t="s">
        <v>101</v>
      </c>
      <c r="AN103" s="21" t="s">
        <v>101</v>
      </c>
      <c r="AO103" s="9">
        <v>1</v>
      </c>
      <c r="AP103" s="9">
        <v>1</v>
      </c>
      <c r="AQ103" s="9">
        <v>1</v>
      </c>
      <c r="AR103" s="9">
        <v>1</v>
      </c>
      <c r="AS103" s="8" t="s">
        <v>100</v>
      </c>
      <c r="AT103" s="8" t="s">
        <v>100</v>
      </c>
      <c r="AU103" s="8" t="s">
        <v>100</v>
      </c>
      <c r="AV103" s="9">
        <v>1</v>
      </c>
      <c r="AW103" s="9">
        <v>1</v>
      </c>
      <c r="AX103" s="9">
        <v>1</v>
      </c>
      <c r="AY103" s="9">
        <v>1</v>
      </c>
      <c r="AZ103" s="8" t="s">
        <v>100</v>
      </c>
      <c r="BA103" s="8" t="s">
        <v>100</v>
      </c>
      <c r="BB103" s="8" t="s">
        <v>100</v>
      </c>
      <c r="BC103" s="9">
        <v>1</v>
      </c>
      <c r="BD103" s="9">
        <v>1</v>
      </c>
      <c r="BE103" s="9">
        <v>1</v>
      </c>
      <c r="BF103" s="9">
        <v>1</v>
      </c>
      <c r="BG103" s="8" t="s">
        <v>100</v>
      </c>
      <c r="BH103" s="8" t="s">
        <v>100</v>
      </c>
      <c r="BI103" s="8" t="s">
        <v>100</v>
      </c>
      <c r="BJ103" s="9">
        <v>1</v>
      </c>
      <c r="BK103" s="9">
        <v>1</v>
      </c>
      <c r="BL103" s="9">
        <v>1</v>
      </c>
      <c r="BM103" s="9">
        <v>1</v>
      </c>
      <c r="BN103" s="8" t="s">
        <v>100</v>
      </c>
      <c r="BO103" s="8" t="s">
        <v>100</v>
      </c>
      <c r="BP103" s="8" t="s">
        <v>100</v>
      </c>
      <c r="BQ103" s="9">
        <v>1</v>
      </c>
      <c r="BR103" s="9">
        <v>1</v>
      </c>
      <c r="BS103" s="9">
        <v>1</v>
      </c>
      <c r="BT103" s="9">
        <v>1</v>
      </c>
      <c r="BU103" s="8" t="s">
        <v>100</v>
      </c>
      <c r="BV103" s="8" t="s">
        <v>100</v>
      </c>
      <c r="BW103" s="8" t="s">
        <v>100</v>
      </c>
      <c r="BX103" s="9">
        <v>1</v>
      </c>
      <c r="BY103" s="9">
        <v>1</v>
      </c>
      <c r="BZ103" s="9">
        <v>1</v>
      </c>
      <c r="CA103" s="9">
        <v>1</v>
      </c>
      <c r="CB103" s="8" t="s">
        <v>100</v>
      </c>
      <c r="CC103" s="8" t="s">
        <v>100</v>
      </c>
      <c r="CD103" s="8" t="s">
        <v>100</v>
      </c>
      <c r="CE103" s="9">
        <v>1</v>
      </c>
      <c r="CF103" s="9">
        <v>1</v>
      </c>
      <c r="CG103" s="9">
        <v>1</v>
      </c>
      <c r="CH103" s="9">
        <v>1</v>
      </c>
      <c r="CI103" s="8" t="s">
        <v>100</v>
      </c>
      <c r="CJ103" s="8" t="s">
        <v>100</v>
      </c>
      <c r="CK103" s="8" t="s">
        <v>100</v>
      </c>
      <c r="CL103" s="9">
        <v>1</v>
      </c>
      <c r="CM103" s="9">
        <v>1</v>
      </c>
      <c r="CN103" s="9">
        <v>1</v>
      </c>
      <c r="CO103" s="9">
        <v>1</v>
      </c>
      <c r="CP103" s="8" t="s">
        <v>100</v>
      </c>
      <c r="CQ103" s="8" t="s">
        <v>100</v>
      </c>
      <c r="CR103" s="8" t="s">
        <v>100</v>
      </c>
      <c r="CS103" s="9">
        <v>1</v>
      </c>
      <c r="CT103" s="9">
        <v>1</v>
      </c>
      <c r="CU103" s="9">
        <v>1</v>
      </c>
      <c r="CV103" s="9">
        <v>1</v>
      </c>
      <c r="CW103" s="8" t="s">
        <v>100</v>
      </c>
      <c r="CX103" s="8" t="s">
        <v>100</v>
      </c>
      <c r="CY103" s="8" t="s">
        <v>100</v>
      </c>
      <c r="CZ103" s="9">
        <v>1</v>
      </c>
      <c r="DA103" s="9">
        <v>1</v>
      </c>
      <c r="DB103" s="9">
        <v>1</v>
      </c>
      <c r="DC103" s="9">
        <v>1</v>
      </c>
      <c r="DD103" s="8" t="s">
        <v>100</v>
      </c>
      <c r="DE103" s="8" t="s">
        <v>100</v>
      </c>
      <c r="DF103" s="8" t="s">
        <v>100</v>
      </c>
      <c r="DG103" s="21" t="s">
        <v>101</v>
      </c>
      <c r="DH103" s="21" t="s">
        <v>101</v>
      </c>
      <c r="DI103" s="21" t="s">
        <v>101</v>
      </c>
      <c r="DJ103" s="21" t="s">
        <v>101</v>
      </c>
      <c r="DK103" s="21" t="s">
        <v>101</v>
      </c>
      <c r="DL103" s="21" t="s">
        <v>101</v>
      </c>
      <c r="DM103" s="21" t="s">
        <v>101</v>
      </c>
      <c r="DN103" s="21" t="s">
        <v>101</v>
      </c>
      <c r="DO103" s="21" t="s">
        <v>101</v>
      </c>
      <c r="DP103" s="21" t="s">
        <v>101</v>
      </c>
      <c r="DQ103" s="21" t="s">
        <v>101</v>
      </c>
      <c r="DR103" s="21" t="s">
        <v>101</v>
      </c>
      <c r="DS103" s="21" t="s">
        <v>101</v>
      </c>
      <c r="DT103" s="21" t="s">
        <v>101</v>
      </c>
      <c r="DU103" s="9">
        <v>1</v>
      </c>
      <c r="DV103" s="9">
        <v>1</v>
      </c>
      <c r="DW103" s="9">
        <v>1</v>
      </c>
      <c r="DX103" s="9">
        <v>1</v>
      </c>
      <c r="DY103" s="8" t="s">
        <v>100</v>
      </c>
      <c r="DZ103" s="8" t="s">
        <v>100</v>
      </c>
      <c r="EA103" s="8" t="s">
        <v>100</v>
      </c>
      <c r="EB103" s="9">
        <v>1</v>
      </c>
      <c r="EC103" s="9">
        <v>1</v>
      </c>
      <c r="ED103" s="9">
        <v>1</v>
      </c>
      <c r="EE103" s="9">
        <v>1</v>
      </c>
      <c r="EF103" s="8" t="s">
        <v>100</v>
      </c>
      <c r="EG103" s="8" t="s">
        <v>100</v>
      </c>
      <c r="EH103" s="8" t="s">
        <v>100</v>
      </c>
      <c r="EI103" s="9">
        <v>1</v>
      </c>
      <c r="EJ103" s="9">
        <v>1</v>
      </c>
      <c r="EK103" s="9">
        <v>1</v>
      </c>
      <c r="EL103" s="9">
        <v>1</v>
      </c>
      <c r="EM103" s="8" t="s">
        <v>100</v>
      </c>
      <c r="EN103" s="8" t="s">
        <v>100</v>
      </c>
      <c r="EO103" s="8" t="s">
        <v>100</v>
      </c>
      <c r="EP103" s="9">
        <v>1</v>
      </c>
      <c r="EQ103" s="9">
        <v>1</v>
      </c>
      <c r="ER103" s="9">
        <v>1</v>
      </c>
      <c r="ES103" s="9">
        <v>1</v>
      </c>
      <c r="ET103" s="8" t="s">
        <v>100</v>
      </c>
      <c r="EU103" s="8" t="s">
        <v>100</v>
      </c>
      <c r="EV103" s="8" t="s">
        <v>100</v>
      </c>
      <c r="EW103" s="9">
        <v>1</v>
      </c>
      <c r="EX103" s="9">
        <v>1</v>
      </c>
      <c r="EY103" s="9">
        <v>1</v>
      </c>
      <c r="EZ103" s="9">
        <v>1</v>
      </c>
      <c r="FA103" s="8" t="s">
        <v>100</v>
      </c>
      <c r="FB103" s="8" t="s">
        <v>100</v>
      </c>
      <c r="FC103" s="8" t="s">
        <v>100</v>
      </c>
      <c r="FD103" s="9">
        <v>1</v>
      </c>
      <c r="FE103" s="9">
        <v>1</v>
      </c>
      <c r="FF103" s="9">
        <v>1</v>
      </c>
      <c r="FG103" s="9">
        <v>1</v>
      </c>
      <c r="FH103" s="8" t="s">
        <v>100</v>
      </c>
      <c r="FI103" s="8" t="s">
        <v>100</v>
      </c>
      <c r="FJ103" s="8" t="s">
        <v>100</v>
      </c>
      <c r="FK103" s="9">
        <v>1</v>
      </c>
      <c r="FL103" s="9">
        <v>1</v>
      </c>
      <c r="FM103" s="9">
        <v>1</v>
      </c>
      <c r="FN103" s="9">
        <v>1</v>
      </c>
      <c r="FO103" s="8" t="s">
        <v>100</v>
      </c>
      <c r="FP103" s="8" t="s">
        <v>100</v>
      </c>
      <c r="FQ103" s="8" t="s">
        <v>100</v>
      </c>
      <c r="FR103" s="9">
        <v>1</v>
      </c>
      <c r="FS103" s="9">
        <v>1</v>
      </c>
      <c r="FT103" s="9">
        <v>1</v>
      </c>
      <c r="FU103" s="9">
        <v>1</v>
      </c>
      <c r="FV103" s="8" t="s">
        <v>100</v>
      </c>
      <c r="FW103" s="8" t="s">
        <v>100</v>
      </c>
      <c r="FX103" s="8" t="s">
        <v>100</v>
      </c>
      <c r="FY103" s="9">
        <v>1</v>
      </c>
      <c r="FZ103" s="9">
        <v>1</v>
      </c>
      <c r="GA103" s="9">
        <v>1</v>
      </c>
      <c r="GB103" s="9">
        <v>1</v>
      </c>
      <c r="GC103" s="8" t="s">
        <v>100</v>
      </c>
      <c r="GD103" s="8" t="s">
        <v>100</v>
      </c>
      <c r="GE103" s="8" t="s">
        <v>100</v>
      </c>
      <c r="GF103" s="9">
        <v>1</v>
      </c>
      <c r="GG103" s="9">
        <v>1</v>
      </c>
      <c r="GH103" s="9">
        <v>1</v>
      </c>
      <c r="GI103" s="9">
        <v>1</v>
      </c>
      <c r="GJ103" s="8" t="s">
        <v>100</v>
      </c>
      <c r="GK103" s="8" t="s">
        <v>100</v>
      </c>
      <c r="GL103" s="8" t="s">
        <v>100</v>
      </c>
      <c r="GM103" s="21" t="s">
        <v>101</v>
      </c>
      <c r="GN103" s="21" t="s">
        <v>101</v>
      </c>
      <c r="GO103" s="21" t="s">
        <v>101</v>
      </c>
      <c r="GP103" s="21" t="s">
        <v>101</v>
      </c>
      <c r="GQ103" s="21" t="s">
        <v>101</v>
      </c>
      <c r="GR103" s="21" t="s">
        <v>101</v>
      </c>
      <c r="GS103" s="21" t="s">
        <v>101</v>
      </c>
      <c r="GT103" s="21" t="s">
        <v>101</v>
      </c>
      <c r="GU103" s="21" t="s">
        <v>101</v>
      </c>
      <c r="GV103" s="21" t="s">
        <v>101</v>
      </c>
      <c r="GW103" s="21" t="s">
        <v>101</v>
      </c>
      <c r="GX103" s="21" t="s">
        <v>101</v>
      </c>
      <c r="GY103" s="21" t="s">
        <v>101</v>
      </c>
      <c r="GZ103" s="21" t="s">
        <v>101</v>
      </c>
      <c r="HA103" s="9">
        <v>1</v>
      </c>
      <c r="HB103" s="9">
        <v>1</v>
      </c>
      <c r="HC103" s="9">
        <v>1</v>
      </c>
      <c r="HD103" s="9">
        <v>1</v>
      </c>
      <c r="HE103" s="8" t="s">
        <v>100</v>
      </c>
      <c r="HF103" s="8" t="s">
        <v>100</v>
      </c>
      <c r="HG103" s="8" t="s">
        <v>100</v>
      </c>
      <c r="HH103" s="9">
        <v>1</v>
      </c>
      <c r="HI103" s="9">
        <v>1</v>
      </c>
      <c r="HJ103" s="9">
        <v>1</v>
      </c>
      <c r="HK103" s="9">
        <v>1</v>
      </c>
      <c r="HL103" s="8" t="s">
        <v>100</v>
      </c>
      <c r="HM103" s="8" t="s">
        <v>100</v>
      </c>
      <c r="HN103" s="8" t="s">
        <v>100</v>
      </c>
      <c r="HO103" s="9">
        <v>1</v>
      </c>
      <c r="HP103" s="9">
        <v>1</v>
      </c>
      <c r="HQ103" s="9">
        <v>1</v>
      </c>
      <c r="HR103" s="9">
        <v>1</v>
      </c>
      <c r="HS103" s="8" t="s">
        <v>100</v>
      </c>
      <c r="HT103" s="8" t="s">
        <v>100</v>
      </c>
      <c r="HU103" s="8" t="s">
        <v>100</v>
      </c>
      <c r="HV103" s="9">
        <v>1</v>
      </c>
      <c r="HW103" s="9">
        <v>1</v>
      </c>
      <c r="HX103" s="9">
        <v>1</v>
      </c>
      <c r="HY103" s="9">
        <v>1</v>
      </c>
      <c r="HZ103" s="8" t="s">
        <v>100</v>
      </c>
      <c r="IA103" s="8" t="s">
        <v>100</v>
      </c>
      <c r="IB103" s="8" t="s">
        <v>100</v>
      </c>
      <c r="IC103" s="9">
        <v>1</v>
      </c>
      <c r="ID103" s="9">
        <v>1</v>
      </c>
      <c r="IE103" s="9">
        <v>1</v>
      </c>
      <c r="IF103" s="9">
        <v>1</v>
      </c>
      <c r="IG103" s="8" t="s">
        <v>100</v>
      </c>
      <c r="IH103" s="8" t="s">
        <v>100</v>
      </c>
      <c r="II103" s="8" t="s">
        <v>100</v>
      </c>
      <c r="IJ103" s="9">
        <v>1</v>
      </c>
      <c r="IK103" s="9">
        <v>1</v>
      </c>
      <c r="IL103" s="9">
        <v>1</v>
      </c>
      <c r="IM103" s="9">
        <v>1</v>
      </c>
      <c r="IN103" s="8" t="s">
        <v>100</v>
      </c>
      <c r="IO103" s="8" t="s">
        <v>100</v>
      </c>
      <c r="IP103" s="8" t="s">
        <v>100</v>
      </c>
      <c r="IQ103" s="9">
        <v>1</v>
      </c>
      <c r="IR103" s="9">
        <v>1</v>
      </c>
      <c r="IS103" s="9">
        <v>1</v>
      </c>
      <c r="IT103" s="9">
        <v>1</v>
      </c>
      <c r="IU103" s="8" t="s">
        <v>100</v>
      </c>
      <c r="IV103" s="8" t="s">
        <v>100</v>
      </c>
      <c r="IW103" s="8" t="s">
        <v>100</v>
      </c>
      <c r="IX103" s="9">
        <v>1</v>
      </c>
      <c r="IY103" s="9">
        <v>1</v>
      </c>
      <c r="IZ103" s="9">
        <v>1</v>
      </c>
      <c r="JA103" s="9">
        <v>1</v>
      </c>
      <c r="JB103" s="8" t="s">
        <v>100</v>
      </c>
      <c r="JC103" s="8" t="s">
        <v>100</v>
      </c>
      <c r="JD103" s="8" t="s">
        <v>100</v>
      </c>
      <c r="JE103" s="9">
        <v>1</v>
      </c>
      <c r="JF103" s="9">
        <v>1</v>
      </c>
      <c r="JG103" s="9">
        <v>1</v>
      </c>
      <c r="JH103" s="9">
        <v>1</v>
      </c>
      <c r="JI103" s="8" t="s">
        <v>100</v>
      </c>
      <c r="JJ103" s="8" t="s">
        <v>100</v>
      </c>
      <c r="JK103" s="8" t="s">
        <v>100</v>
      </c>
      <c r="JL103" s="9">
        <v>1</v>
      </c>
      <c r="JM103" s="9">
        <v>1</v>
      </c>
      <c r="JN103" s="9">
        <v>1</v>
      </c>
      <c r="JO103" s="9">
        <v>1</v>
      </c>
      <c r="JP103" s="8" t="s">
        <v>100</v>
      </c>
      <c r="JQ103" s="8" t="s">
        <v>100</v>
      </c>
      <c r="JR103" s="8" t="s">
        <v>100</v>
      </c>
      <c r="JS103" s="21" t="s">
        <v>101</v>
      </c>
      <c r="JT103" s="21" t="s">
        <v>101</v>
      </c>
      <c r="JU103" s="21" t="s">
        <v>101</v>
      </c>
      <c r="JV103" s="21" t="s">
        <v>101</v>
      </c>
      <c r="JW103" s="21" t="s">
        <v>101</v>
      </c>
      <c r="JX103" s="21" t="s">
        <v>101</v>
      </c>
      <c r="JY103" s="21" t="s">
        <v>101</v>
      </c>
      <c r="JZ103" s="21" t="s">
        <v>101</v>
      </c>
      <c r="KA103" s="21" t="s">
        <v>101</v>
      </c>
      <c r="KB103" s="21" t="s">
        <v>101</v>
      </c>
      <c r="KC103" s="21" t="s">
        <v>101</v>
      </c>
      <c r="KD103" s="21" t="s">
        <v>101</v>
      </c>
      <c r="KE103" s="21" t="s">
        <v>101</v>
      </c>
      <c r="KF103" s="21" t="s">
        <v>101</v>
      </c>
      <c r="KG103" s="9">
        <v>1</v>
      </c>
      <c r="KH103" s="9">
        <v>1</v>
      </c>
      <c r="KI103" s="9">
        <v>1</v>
      </c>
      <c r="KJ103" s="9">
        <v>1</v>
      </c>
      <c r="KK103" s="8" t="s">
        <v>100</v>
      </c>
      <c r="KL103" s="8" t="s">
        <v>100</v>
      </c>
      <c r="KM103" s="8" t="s">
        <v>100</v>
      </c>
      <c r="KN103" s="9">
        <v>1</v>
      </c>
      <c r="KO103" s="9">
        <v>1</v>
      </c>
      <c r="KP103" s="9">
        <v>1</v>
      </c>
      <c r="KQ103" s="9">
        <v>1</v>
      </c>
      <c r="KR103" s="8" t="s">
        <v>100</v>
      </c>
      <c r="KS103" s="8" t="s">
        <v>100</v>
      </c>
      <c r="KT103" s="8" t="s">
        <v>100</v>
      </c>
      <c r="KU103" s="9">
        <v>1</v>
      </c>
      <c r="KV103" s="9">
        <v>1</v>
      </c>
      <c r="KW103" s="9">
        <v>1</v>
      </c>
      <c r="KX103" s="9">
        <v>1</v>
      </c>
      <c r="KY103" s="8" t="s">
        <v>100</v>
      </c>
      <c r="KZ103" s="8" t="s">
        <v>100</v>
      </c>
      <c r="LA103" s="8" t="s">
        <v>100</v>
      </c>
      <c r="LB103" s="9">
        <v>1</v>
      </c>
      <c r="LC103" s="9">
        <v>1</v>
      </c>
      <c r="LD103" s="9">
        <v>1</v>
      </c>
      <c r="LE103" s="9">
        <v>1</v>
      </c>
      <c r="LF103" s="8" t="s">
        <v>100</v>
      </c>
      <c r="LG103" s="8" t="s">
        <v>100</v>
      </c>
      <c r="LH103" s="8" t="s">
        <v>100</v>
      </c>
      <c r="LI103" s="9">
        <v>1</v>
      </c>
      <c r="LJ103" s="9">
        <v>1</v>
      </c>
      <c r="LK103" s="9">
        <v>1</v>
      </c>
      <c r="LL103" s="9">
        <v>1</v>
      </c>
      <c r="LM103" s="8" t="s">
        <v>100</v>
      </c>
      <c r="LN103" s="8" t="s">
        <v>100</v>
      </c>
      <c r="LO103" s="8" t="s">
        <v>100</v>
      </c>
      <c r="LP103" s="9">
        <v>1</v>
      </c>
      <c r="LQ103" s="9">
        <v>1</v>
      </c>
      <c r="LR103" s="9">
        <v>1</v>
      </c>
      <c r="LS103" s="9">
        <v>1</v>
      </c>
      <c r="LT103" s="8" t="s">
        <v>100</v>
      </c>
      <c r="LU103" s="8" t="s">
        <v>100</v>
      </c>
      <c r="LV103" s="8" t="s">
        <v>100</v>
      </c>
      <c r="LW103" s="9">
        <v>1</v>
      </c>
      <c r="LX103" s="9">
        <v>1</v>
      </c>
      <c r="LY103" s="9">
        <v>1</v>
      </c>
      <c r="LZ103" s="9">
        <v>1</v>
      </c>
      <c r="MA103" s="8" t="s">
        <v>100</v>
      </c>
      <c r="MB103" s="8" t="s">
        <v>100</v>
      </c>
      <c r="MC103" s="8" t="s">
        <v>100</v>
      </c>
      <c r="MD103" s="9">
        <v>1</v>
      </c>
      <c r="ME103" s="9">
        <v>1</v>
      </c>
      <c r="MF103" s="9">
        <v>1</v>
      </c>
      <c r="MG103" s="9">
        <v>1</v>
      </c>
      <c r="MH103" s="8" t="s">
        <v>100</v>
      </c>
      <c r="MI103" s="8" t="s">
        <v>100</v>
      </c>
      <c r="MJ103" s="8" t="s">
        <v>100</v>
      </c>
      <c r="MK103" s="9">
        <v>1</v>
      </c>
      <c r="ML103" s="9">
        <v>1</v>
      </c>
      <c r="MM103" s="9">
        <v>1</v>
      </c>
      <c r="MN103" s="9">
        <v>1</v>
      </c>
      <c r="MO103" s="8" t="s">
        <v>100</v>
      </c>
      <c r="MP103" s="8" t="s">
        <v>100</v>
      </c>
      <c r="MQ103" s="8" t="s">
        <v>100</v>
      </c>
      <c r="MR103" s="9">
        <v>1</v>
      </c>
      <c r="MS103" s="9">
        <v>1</v>
      </c>
      <c r="MT103" s="9">
        <v>1</v>
      </c>
      <c r="MU103" s="9">
        <v>1</v>
      </c>
      <c r="MV103" s="8" t="s">
        <v>100</v>
      </c>
      <c r="MW103" s="8" t="s">
        <v>100</v>
      </c>
      <c r="MX103" s="8" t="s">
        <v>100</v>
      </c>
      <c r="MY103" s="21" t="s">
        <v>101</v>
      </c>
      <c r="MZ103" s="21" t="s">
        <v>101</v>
      </c>
      <c r="NA103" s="21" t="s">
        <v>101</v>
      </c>
      <c r="NB103" s="21" t="s">
        <v>101</v>
      </c>
      <c r="NC103" s="21" t="s">
        <v>101</v>
      </c>
      <c r="ND103" s="21" t="s">
        <v>101</v>
      </c>
    </row>
    <row r="104" spans="1:368" ht="12.75" hidden="1" customHeight="1">
      <c r="A104" s="46" t="s">
        <v>579</v>
      </c>
      <c r="B104" s="31" t="s">
        <v>179</v>
      </c>
      <c r="C104" s="52" t="s">
        <v>182</v>
      </c>
      <c r="D104" s="3" t="s">
        <v>100</v>
      </c>
      <c r="E104" s="8" t="s">
        <v>100</v>
      </c>
      <c r="F104" s="8" t="s">
        <v>100</v>
      </c>
      <c r="G104" s="9">
        <v>1</v>
      </c>
      <c r="H104" s="9">
        <v>1</v>
      </c>
      <c r="I104" s="9">
        <v>1</v>
      </c>
      <c r="J104" s="9">
        <v>1</v>
      </c>
      <c r="K104" s="8" t="s">
        <v>100</v>
      </c>
      <c r="L104" s="8" t="s">
        <v>100</v>
      </c>
      <c r="M104" s="8" t="s">
        <v>100</v>
      </c>
      <c r="N104" s="9">
        <v>1</v>
      </c>
      <c r="O104" s="9">
        <v>1</v>
      </c>
      <c r="P104" s="9">
        <v>1</v>
      </c>
      <c r="Q104" s="9">
        <v>1</v>
      </c>
      <c r="R104" s="8" t="s">
        <v>100</v>
      </c>
      <c r="S104" s="8" t="s">
        <v>100</v>
      </c>
      <c r="T104" s="8" t="s">
        <v>100</v>
      </c>
      <c r="U104" s="9">
        <v>1</v>
      </c>
      <c r="V104" s="9">
        <v>1</v>
      </c>
      <c r="W104" s="9">
        <v>1</v>
      </c>
      <c r="X104" s="9">
        <v>1</v>
      </c>
      <c r="Y104" s="8" t="s">
        <v>100</v>
      </c>
      <c r="Z104" s="8" t="s">
        <v>100</v>
      </c>
      <c r="AA104" s="8" t="s">
        <v>100</v>
      </c>
      <c r="AB104" s="9">
        <v>1</v>
      </c>
      <c r="AC104" s="9">
        <v>1</v>
      </c>
      <c r="AD104" s="9">
        <v>1</v>
      </c>
      <c r="AE104" s="9">
        <v>1</v>
      </c>
      <c r="AF104" s="8" t="s">
        <v>100</v>
      </c>
      <c r="AG104" s="8" t="s">
        <v>100</v>
      </c>
      <c r="AH104" s="10" t="s">
        <v>100</v>
      </c>
      <c r="AI104" s="4">
        <v>1</v>
      </c>
      <c r="AJ104" s="9">
        <v>1</v>
      </c>
      <c r="AK104" s="9">
        <v>1</v>
      </c>
      <c r="AL104" s="9">
        <v>1</v>
      </c>
      <c r="AM104" s="8" t="s">
        <v>100</v>
      </c>
      <c r="AN104" s="8" t="s">
        <v>100</v>
      </c>
      <c r="AO104" s="8" t="s">
        <v>100</v>
      </c>
      <c r="AP104" s="9">
        <v>1</v>
      </c>
      <c r="AQ104" s="9">
        <v>1</v>
      </c>
      <c r="AR104" s="9">
        <v>1</v>
      </c>
      <c r="AS104" s="9">
        <v>1</v>
      </c>
      <c r="AT104" s="8" t="s">
        <v>100</v>
      </c>
      <c r="AU104" s="8" t="s">
        <v>100</v>
      </c>
      <c r="AV104" s="8" t="s">
        <v>100</v>
      </c>
      <c r="AW104" s="9">
        <v>1</v>
      </c>
      <c r="AX104" s="9">
        <v>1</v>
      </c>
      <c r="AY104" s="9">
        <v>1</v>
      </c>
      <c r="AZ104" s="9">
        <v>1</v>
      </c>
      <c r="BA104" s="8" t="s">
        <v>100</v>
      </c>
      <c r="BB104" s="8" t="s">
        <v>100</v>
      </c>
      <c r="BC104" s="8" t="s">
        <v>100</v>
      </c>
      <c r="BD104" s="21" t="s">
        <v>101</v>
      </c>
      <c r="BE104" s="21" t="s">
        <v>101</v>
      </c>
      <c r="BF104" s="21" t="s">
        <v>101</v>
      </c>
      <c r="BG104" s="21" t="s">
        <v>101</v>
      </c>
      <c r="BH104" s="21" t="s">
        <v>101</v>
      </c>
      <c r="BI104" s="21" t="s">
        <v>101</v>
      </c>
      <c r="BJ104" s="21" t="s">
        <v>101</v>
      </c>
      <c r="BK104" s="21" t="s">
        <v>101</v>
      </c>
      <c r="BL104" s="21" t="s">
        <v>101</v>
      </c>
      <c r="BM104" s="21" t="s">
        <v>101</v>
      </c>
      <c r="BN104" s="21" t="s">
        <v>101</v>
      </c>
      <c r="BO104" s="21" t="s">
        <v>101</v>
      </c>
      <c r="BP104" s="21" t="s">
        <v>101</v>
      </c>
      <c r="BQ104" s="21" t="s">
        <v>101</v>
      </c>
      <c r="BR104" s="9">
        <v>1</v>
      </c>
      <c r="BS104" s="9">
        <v>1</v>
      </c>
      <c r="BT104" s="9">
        <v>1</v>
      </c>
      <c r="BU104" s="9">
        <v>1</v>
      </c>
      <c r="BV104" s="8" t="s">
        <v>100</v>
      </c>
      <c r="BW104" s="8" t="s">
        <v>100</v>
      </c>
      <c r="BX104" s="8" t="s">
        <v>100</v>
      </c>
      <c r="BY104" s="9">
        <v>1</v>
      </c>
      <c r="BZ104" s="9">
        <v>1</v>
      </c>
      <c r="CA104" s="9">
        <v>1</v>
      </c>
      <c r="CB104" s="9">
        <v>1</v>
      </c>
      <c r="CC104" s="8" t="s">
        <v>100</v>
      </c>
      <c r="CD104" s="8" t="s">
        <v>100</v>
      </c>
      <c r="CE104" s="8" t="s">
        <v>100</v>
      </c>
      <c r="CF104" s="9">
        <v>1</v>
      </c>
      <c r="CG104" s="9">
        <v>1</v>
      </c>
      <c r="CH104" s="9">
        <v>1</v>
      </c>
      <c r="CI104" s="9">
        <v>1</v>
      </c>
      <c r="CJ104" s="8" t="s">
        <v>100</v>
      </c>
      <c r="CK104" s="8" t="s">
        <v>100</v>
      </c>
      <c r="CL104" s="8" t="s">
        <v>100</v>
      </c>
      <c r="CM104" s="9">
        <v>1</v>
      </c>
      <c r="CN104" s="9">
        <v>1</v>
      </c>
      <c r="CO104" s="9">
        <v>1</v>
      </c>
      <c r="CP104" s="9">
        <v>1</v>
      </c>
      <c r="CQ104" s="8" t="s">
        <v>100</v>
      </c>
      <c r="CR104" s="8" t="s">
        <v>100</v>
      </c>
      <c r="CS104" s="8" t="s">
        <v>100</v>
      </c>
      <c r="CT104" s="9">
        <v>1</v>
      </c>
      <c r="CU104" s="9">
        <v>1</v>
      </c>
      <c r="CV104" s="9">
        <v>1</v>
      </c>
      <c r="CW104" s="9">
        <v>1</v>
      </c>
      <c r="CX104" s="8" t="s">
        <v>100</v>
      </c>
      <c r="CY104" s="8" t="s">
        <v>100</v>
      </c>
      <c r="CZ104" s="8" t="s">
        <v>100</v>
      </c>
      <c r="DA104" s="9">
        <v>1</v>
      </c>
      <c r="DB104" s="9">
        <v>1</v>
      </c>
      <c r="DC104" s="9">
        <v>1</v>
      </c>
      <c r="DD104" s="9">
        <v>1</v>
      </c>
      <c r="DE104" s="8" t="s">
        <v>100</v>
      </c>
      <c r="DF104" s="8" t="s">
        <v>100</v>
      </c>
      <c r="DG104" s="8" t="s">
        <v>100</v>
      </c>
      <c r="DH104" s="9">
        <v>1</v>
      </c>
      <c r="DI104" s="9">
        <v>1</v>
      </c>
      <c r="DJ104" s="9">
        <v>1</v>
      </c>
      <c r="DK104" s="9">
        <v>1</v>
      </c>
      <c r="DL104" s="8" t="s">
        <v>100</v>
      </c>
      <c r="DM104" s="8" t="s">
        <v>100</v>
      </c>
      <c r="DN104" s="8" t="s">
        <v>100</v>
      </c>
      <c r="DO104" s="9">
        <v>1</v>
      </c>
      <c r="DP104" s="9">
        <v>1</v>
      </c>
      <c r="DQ104" s="9">
        <v>1</v>
      </c>
      <c r="DR104" s="9">
        <v>1</v>
      </c>
      <c r="DS104" s="8" t="s">
        <v>100</v>
      </c>
      <c r="DT104" s="8" t="s">
        <v>100</v>
      </c>
      <c r="DU104" s="8" t="s">
        <v>100</v>
      </c>
      <c r="DV104" s="9">
        <v>1</v>
      </c>
      <c r="DW104" s="9">
        <v>1</v>
      </c>
      <c r="DX104" s="9">
        <v>1</v>
      </c>
      <c r="DY104" s="9">
        <v>1</v>
      </c>
      <c r="DZ104" s="8" t="s">
        <v>100</v>
      </c>
      <c r="EA104" s="8" t="s">
        <v>100</v>
      </c>
      <c r="EB104" s="8" t="s">
        <v>100</v>
      </c>
      <c r="EC104" s="9">
        <v>1</v>
      </c>
      <c r="ED104" s="9">
        <v>1</v>
      </c>
      <c r="EE104" s="9">
        <v>1</v>
      </c>
      <c r="EF104" s="9">
        <v>1</v>
      </c>
      <c r="EG104" s="8" t="s">
        <v>100</v>
      </c>
      <c r="EH104" s="8" t="s">
        <v>100</v>
      </c>
      <c r="EI104" s="8" t="s">
        <v>100</v>
      </c>
      <c r="EJ104" s="21" t="s">
        <v>101</v>
      </c>
      <c r="EK104" s="21" t="s">
        <v>101</v>
      </c>
      <c r="EL104" s="21" t="s">
        <v>101</v>
      </c>
      <c r="EM104" s="21" t="s">
        <v>101</v>
      </c>
      <c r="EN104" s="21" t="s">
        <v>101</v>
      </c>
      <c r="EO104" s="21" t="s">
        <v>101</v>
      </c>
      <c r="EP104" s="21" t="s">
        <v>101</v>
      </c>
      <c r="EQ104" s="21" t="s">
        <v>101</v>
      </c>
      <c r="ER104" s="21" t="s">
        <v>101</v>
      </c>
      <c r="ES104" s="21" t="s">
        <v>101</v>
      </c>
      <c r="ET104" s="21" t="s">
        <v>101</v>
      </c>
      <c r="EU104" s="21" t="s">
        <v>101</v>
      </c>
      <c r="EV104" s="21" t="s">
        <v>101</v>
      </c>
      <c r="EW104" s="21" t="s">
        <v>101</v>
      </c>
      <c r="EX104" s="9">
        <v>1</v>
      </c>
      <c r="EY104" s="9">
        <v>1</v>
      </c>
      <c r="EZ104" s="9">
        <v>1</v>
      </c>
      <c r="FA104" s="9">
        <v>1</v>
      </c>
      <c r="FB104" s="8" t="s">
        <v>100</v>
      </c>
      <c r="FC104" s="8" t="s">
        <v>100</v>
      </c>
      <c r="FD104" s="8" t="s">
        <v>100</v>
      </c>
      <c r="FE104" s="9">
        <v>1</v>
      </c>
      <c r="FF104" s="9">
        <v>1</v>
      </c>
      <c r="FG104" s="9">
        <v>1</v>
      </c>
      <c r="FH104" s="9">
        <v>1</v>
      </c>
      <c r="FI104" s="8" t="s">
        <v>100</v>
      </c>
      <c r="FJ104" s="8" t="s">
        <v>100</v>
      </c>
      <c r="FK104" s="8" t="s">
        <v>100</v>
      </c>
      <c r="FL104" s="9">
        <v>1</v>
      </c>
      <c r="FM104" s="9">
        <v>1</v>
      </c>
      <c r="FN104" s="9">
        <v>1</v>
      </c>
      <c r="FO104" s="9">
        <v>1</v>
      </c>
      <c r="FP104" s="8" t="s">
        <v>100</v>
      </c>
      <c r="FQ104" s="8" t="s">
        <v>100</v>
      </c>
      <c r="FR104" s="8" t="s">
        <v>100</v>
      </c>
      <c r="FS104" s="9">
        <v>1</v>
      </c>
      <c r="FT104" s="9">
        <v>1</v>
      </c>
      <c r="FU104" s="9">
        <v>1</v>
      </c>
      <c r="FV104" s="9">
        <v>1</v>
      </c>
      <c r="FW104" s="8" t="s">
        <v>100</v>
      </c>
      <c r="FX104" s="8" t="s">
        <v>100</v>
      </c>
      <c r="FY104" s="8" t="s">
        <v>100</v>
      </c>
      <c r="FZ104" s="9">
        <v>1</v>
      </c>
      <c r="GA104" s="9">
        <v>1</v>
      </c>
      <c r="GB104" s="9">
        <v>1</v>
      </c>
      <c r="GC104" s="9">
        <v>1</v>
      </c>
      <c r="GD104" s="8" t="s">
        <v>100</v>
      </c>
      <c r="GE104" s="8" t="s">
        <v>100</v>
      </c>
      <c r="GF104" s="8" t="s">
        <v>100</v>
      </c>
      <c r="GG104" s="9">
        <v>1</v>
      </c>
      <c r="GH104" s="9">
        <v>1</v>
      </c>
      <c r="GI104" s="9">
        <v>1</v>
      </c>
      <c r="GJ104" s="9">
        <v>1</v>
      </c>
      <c r="GK104" s="8" t="s">
        <v>100</v>
      </c>
      <c r="GL104" s="8" t="s">
        <v>100</v>
      </c>
      <c r="GM104" s="8" t="s">
        <v>100</v>
      </c>
      <c r="GN104" s="9">
        <v>1</v>
      </c>
      <c r="GO104" s="9">
        <v>1</v>
      </c>
      <c r="GP104" s="9">
        <v>1</v>
      </c>
      <c r="GQ104" s="9">
        <v>1</v>
      </c>
      <c r="GR104" s="8" t="s">
        <v>100</v>
      </c>
      <c r="GS104" s="8" t="s">
        <v>100</v>
      </c>
      <c r="GT104" s="8" t="s">
        <v>100</v>
      </c>
      <c r="GU104" s="9">
        <v>1</v>
      </c>
      <c r="GV104" s="9">
        <v>1</v>
      </c>
      <c r="GW104" s="9">
        <v>1</v>
      </c>
      <c r="GX104" s="9">
        <v>1</v>
      </c>
      <c r="GY104" s="8" t="s">
        <v>100</v>
      </c>
      <c r="GZ104" s="8" t="s">
        <v>100</v>
      </c>
      <c r="HA104" s="8" t="s">
        <v>100</v>
      </c>
      <c r="HB104" s="9">
        <v>1</v>
      </c>
      <c r="HC104" s="9">
        <v>1</v>
      </c>
      <c r="HD104" s="9">
        <v>1</v>
      </c>
      <c r="HE104" s="9">
        <v>1</v>
      </c>
      <c r="HF104" s="8" t="s">
        <v>100</v>
      </c>
      <c r="HG104" s="8" t="s">
        <v>100</v>
      </c>
      <c r="HH104" s="8" t="s">
        <v>100</v>
      </c>
      <c r="HI104" s="9">
        <v>1</v>
      </c>
      <c r="HJ104" s="9">
        <v>1</v>
      </c>
      <c r="HK104" s="9">
        <v>1</v>
      </c>
      <c r="HL104" s="9">
        <v>1</v>
      </c>
      <c r="HM104" s="8" t="s">
        <v>100</v>
      </c>
      <c r="HN104" s="8" t="s">
        <v>100</v>
      </c>
      <c r="HO104" s="8" t="s">
        <v>100</v>
      </c>
      <c r="HP104" s="21" t="s">
        <v>101</v>
      </c>
      <c r="HQ104" s="21" t="s">
        <v>101</v>
      </c>
      <c r="HR104" s="21" t="s">
        <v>101</v>
      </c>
      <c r="HS104" s="21" t="s">
        <v>101</v>
      </c>
      <c r="HT104" s="21" t="s">
        <v>101</v>
      </c>
      <c r="HU104" s="21" t="s">
        <v>101</v>
      </c>
      <c r="HV104" s="21" t="s">
        <v>101</v>
      </c>
      <c r="HW104" s="21" t="s">
        <v>101</v>
      </c>
      <c r="HX104" s="21" t="s">
        <v>101</v>
      </c>
      <c r="HY104" s="21" t="s">
        <v>101</v>
      </c>
      <c r="HZ104" s="21" t="s">
        <v>101</v>
      </c>
      <c r="IA104" s="21" t="s">
        <v>101</v>
      </c>
      <c r="IB104" s="21" t="s">
        <v>101</v>
      </c>
      <c r="IC104" s="21" t="s">
        <v>101</v>
      </c>
      <c r="ID104" s="9">
        <v>1</v>
      </c>
      <c r="IE104" s="9">
        <v>1</v>
      </c>
      <c r="IF104" s="9">
        <v>1</v>
      </c>
      <c r="IG104" s="9">
        <v>1</v>
      </c>
      <c r="IH104" s="8" t="s">
        <v>100</v>
      </c>
      <c r="II104" s="8" t="s">
        <v>100</v>
      </c>
      <c r="IJ104" s="8" t="s">
        <v>100</v>
      </c>
      <c r="IK104" s="9">
        <v>1</v>
      </c>
      <c r="IL104" s="9">
        <v>1</v>
      </c>
      <c r="IM104" s="9">
        <v>1</v>
      </c>
      <c r="IN104" s="9">
        <v>1</v>
      </c>
      <c r="IO104" s="8" t="s">
        <v>100</v>
      </c>
      <c r="IP104" s="8" t="s">
        <v>100</v>
      </c>
      <c r="IQ104" s="8" t="s">
        <v>100</v>
      </c>
      <c r="IR104" s="9">
        <v>1</v>
      </c>
      <c r="IS104" s="9">
        <v>1</v>
      </c>
      <c r="IT104" s="9">
        <v>1</v>
      </c>
      <c r="IU104" s="9">
        <v>1</v>
      </c>
      <c r="IV104" s="8" t="s">
        <v>100</v>
      </c>
      <c r="IW104" s="8" t="s">
        <v>100</v>
      </c>
      <c r="IX104" s="8" t="s">
        <v>100</v>
      </c>
      <c r="IY104" s="9">
        <v>1</v>
      </c>
      <c r="IZ104" s="9">
        <v>1</v>
      </c>
      <c r="JA104" s="9">
        <v>1</v>
      </c>
      <c r="JB104" s="9">
        <v>1</v>
      </c>
      <c r="JC104" s="8" t="s">
        <v>100</v>
      </c>
      <c r="JD104" s="8" t="s">
        <v>100</v>
      </c>
      <c r="JE104" s="8" t="s">
        <v>100</v>
      </c>
      <c r="JF104" s="9">
        <v>1</v>
      </c>
      <c r="JG104" s="9">
        <v>1</v>
      </c>
      <c r="JH104" s="9">
        <v>1</v>
      </c>
      <c r="JI104" s="9">
        <v>1</v>
      </c>
      <c r="JJ104" s="8" t="s">
        <v>100</v>
      </c>
      <c r="JK104" s="8" t="s">
        <v>100</v>
      </c>
      <c r="JL104" s="8" t="s">
        <v>100</v>
      </c>
      <c r="JM104" s="9">
        <v>1</v>
      </c>
      <c r="JN104" s="9">
        <v>1</v>
      </c>
      <c r="JO104" s="9">
        <v>1</v>
      </c>
      <c r="JP104" s="9">
        <v>1</v>
      </c>
      <c r="JQ104" s="8" t="s">
        <v>100</v>
      </c>
      <c r="JR104" s="8" t="s">
        <v>100</v>
      </c>
      <c r="JS104" s="8" t="s">
        <v>100</v>
      </c>
      <c r="JT104" s="9">
        <v>1</v>
      </c>
      <c r="JU104" s="9">
        <v>1</v>
      </c>
      <c r="JV104" s="9">
        <v>1</v>
      </c>
      <c r="JW104" s="9">
        <v>1</v>
      </c>
      <c r="JX104" s="8" t="s">
        <v>100</v>
      </c>
      <c r="JY104" s="8" t="s">
        <v>100</v>
      </c>
      <c r="JZ104" s="8" t="s">
        <v>100</v>
      </c>
      <c r="KA104" s="9">
        <v>1</v>
      </c>
      <c r="KB104" s="9">
        <v>1</v>
      </c>
      <c r="KC104" s="9">
        <v>1</v>
      </c>
      <c r="KD104" s="9">
        <v>1</v>
      </c>
      <c r="KE104" s="8" t="s">
        <v>100</v>
      </c>
      <c r="KF104" s="8" t="s">
        <v>100</v>
      </c>
      <c r="KG104" s="8" t="s">
        <v>100</v>
      </c>
      <c r="KH104" s="9">
        <v>1</v>
      </c>
      <c r="KI104" s="9">
        <v>1</v>
      </c>
      <c r="KJ104" s="9">
        <v>1</v>
      </c>
      <c r="KK104" s="9">
        <v>1</v>
      </c>
      <c r="KL104" s="8" t="s">
        <v>100</v>
      </c>
      <c r="KM104" s="8" t="s">
        <v>100</v>
      </c>
      <c r="KN104" s="8" t="s">
        <v>100</v>
      </c>
      <c r="KO104" s="9">
        <v>1</v>
      </c>
      <c r="KP104" s="9">
        <v>1</v>
      </c>
      <c r="KQ104" s="9">
        <v>1</v>
      </c>
      <c r="KR104" s="9">
        <v>1</v>
      </c>
      <c r="KS104" s="8" t="s">
        <v>100</v>
      </c>
      <c r="KT104" s="8" t="s">
        <v>100</v>
      </c>
      <c r="KU104" s="8" t="s">
        <v>100</v>
      </c>
      <c r="KV104" s="21" t="s">
        <v>101</v>
      </c>
      <c r="KW104" s="21" t="s">
        <v>101</v>
      </c>
      <c r="KX104" s="21" t="s">
        <v>101</v>
      </c>
      <c r="KY104" s="21" t="s">
        <v>101</v>
      </c>
      <c r="KZ104" s="21" t="s">
        <v>101</v>
      </c>
      <c r="LA104" s="21" t="s">
        <v>101</v>
      </c>
      <c r="LB104" s="21" t="s">
        <v>101</v>
      </c>
      <c r="LC104" s="21" t="s">
        <v>101</v>
      </c>
      <c r="LD104" s="21" t="s">
        <v>101</v>
      </c>
      <c r="LE104" s="21" t="s">
        <v>101</v>
      </c>
      <c r="LF104" s="21" t="s">
        <v>101</v>
      </c>
      <c r="LG104" s="21" t="s">
        <v>101</v>
      </c>
      <c r="LH104" s="21" t="s">
        <v>101</v>
      </c>
      <c r="LI104" s="21" t="s">
        <v>101</v>
      </c>
      <c r="LJ104" s="9">
        <v>1</v>
      </c>
      <c r="LK104" s="9">
        <v>1</v>
      </c>
      <c r="LL104" s="9">
        <v>1</v>
      </c>
      <c r="LM104" s="9">
        <v>1</v>
      </c>
      <c r="LN104" s="8" t="s">
        <v>100</v>
      </c>
      <c r="LO104" s="8" t="s">
        <v>100</v>
      </c>
      <c r="LP104" s="8" t="s">
        <v>100</v>
      </c>
      <c r="LQ104" s="9">
        <v>1</v>
      </c>
      <c r="LR104" s="9">
        <v>1</v>
      </c>
      <c r="LS104" s="9">
        <v>1</v>
      </c>
      <c r="LT104" s="9">
        <v>1</v>
      </c>
      <c r="LU104" s="8" t="s">
        <v>100</v>
      </c>
      <c r="LV104" s="8" t="s">
        <v>100</v>
      </c>
      <c r="LW104" s="8" t="s">
        <v>100</v>
      </c>
      <c r="LX104" s="9">
        <v>1</v>
      </c>
      <c r="LY104" s="9">
        <v>1</v>
      </c>
      <c r="LZ104" s="9">
        <v>1</v>
      </c>
      <c r="MA104" s="9">
        <v>1</v>
      </c>
      <c r="MB104" s="8" t="s">
        <v>100</v>
      </c>
      <c r="MC104" s="8" t="s">
        <v>100</v>
      </c>
      <c r="MD104" s="8" t="s">
        <v>100</v>
      </c>
      <c r="ME104" s="9">
        <v>1</v>
      </c>
      <c r="MF104" s="9">
        <v>1</v>
      </c>
      <c r="MG104" s="9">
        <v>1</v>
      </c>
      <c r="MH104" s="9">
        <v>1</v>
      </c>
      <c r="MI104" s="8" t="s">
        <v>100</v>
      </c>
      <c r="MJ104" s="8" t="s">
        <v>100</v>
      </c>
      <c r="MK104" s="8" t="s">
        <v>100</v>
      </c>
      <c r="ML104" s="9">
        <v>1</v>
      </c>
      <c r="MM104" s="9">
        <v>1</v>
      </c>
      <c r="MN104" s="9">
        <v>1</v>
      </c>
      <c r="MO104" s="9">
        <v>1</v>
      </c>
      <c r="MP104" s="8" t="s">
        <v>100</v>
      </c>
      <c r="MQ104" s="8" t="s">
        <v>100</v>
      </c>
      <c r="MR104" s="8" t="s">
        <v>100</v>
      </c>
      <c r="MS104" s="9">
        <v>1</v>
      </c>
      <c r="MT104" s="9">
        <v>1</v>
      </c>
      <c r="MU104" s="9">
        <v>1</v>
      </c>
      <c r="MV104" s="9">
        <v>1</v>
      </c>
      <c r="MW104" s="8" t="s">
        <v>100</v>
      </c>
      <c r="MX104" s="8" t="s">
        <v>100</v>
      </c>
      <c r="MY104" s="8" t="s">
        <v>100</v>
      </c>
      <c r="MZ104" s="9">
        <v>1</v>
      </c>
      <c r="NA104" s="9">
        <v>1</v>
      </c>
      <c r="NB104" s="9">
        <v>1</v>
      </c>
      <c r="NC104" s="9">
        <v>1</v>
      </c>
      <c r="ND104" s="8" t="s">
        <v>100</v>
      </c>
    </row>
    <row r="105" spans="1:368" ht="12.75" hidden="1" customHeight="1">
      <c r="A105" s="46" t="s">
        <v>579</v>
      </c>
      <c r="B105" s="31" t="s">
        <v>473</v>
      </c>
      <c r="C105" s="52" t="s">
        <v>474</v>
      </c>
      <c r="D105" s="1" t="s">
        <v>101</v>
      </c>
      <c r="E105" s="21" t="s">
        <v>101</v>
      </c>
      <c r="F105" s="21" t="s">
        <v>101</v>
      </c>
      <c r="G105" s="21" t="s">
        <v>101</v>
      </c>
      <c r="H105" s="21" t="s">
        <v>101</v>
      </c>
      <c r="I105" s="21" t="s">
        <v>101</v>
      </c>
      <c r="J105" s="21" t="s">
        <v>101</v>
      </c>
      <c r="K105" s="21" t="s">
        <v>101</v>
      </c>
      <c r="L105" s="21" t="s">
        <v>101</v>
      </c>
      <c r="M105" s="21" t="s">
        <v>101</v>
      </c>
      <c r="N105" s="21" t="s">
        <v>101</v>
      </c>
      <c r="O105" s="21" t="s">
        <v>101</v>
      </c>
      <c r="P105" s="9">
        <v>1</v>
      </c>
      <c r="Q105" s="9">
        <v>1</v>
      </c>
      <c r="R105" s="9">
        <v>1</v>
      </c>
      <c r="S105" s="9">
        <v>1</v>
      </c>
      <c r="T105" s="8" t="s">
        <v>100</v>
      </c>
      <c r="U105" s="8" t="s">
        <v>100</v>
      </c>
      <c r="V105" s="8" t="s">
        <v>100</v>
      </c>
      <c r="W105" s="9">
        <v>1</v>
      </c>
      <c r="X105" s="9">
        <v>1</v>
      </c>
      <c r="Y105" s="9">
        <v>1</v>
      </c>
      <c r="Z105" s="9">
        <v>1</v>
      </c>
      <c r="AA105" s="8" t="s">
        <v>100</v>
      </c>
      <c r="AB105" s="8" t="s">
        <v>100</v>
      </c>
      <c r="AC105" s="8" t="s">
        <v>100</v>
      </c>
      <c r="AD105" s="9">
        <v>1</v>
      </c>
      <c r="AE105" s="9">
        <v>1</v>
      </c>
      <c r="AF105" s="9">
        <v>1</v>
      </c>
      <c r="AG105" s="9">
        <v>1</v>
      </c>
      <c r="AH105" s="10" t="s">
        <v>100</v>
      </c>
      <c r="AI105" s="3" t="s">
        <v>100</v>
      </c>
      <c r="AJ105" s="8" t="s">
        <v>100</v>
      </c>
      <c r="AK105" s="9">
        <v>1</v>
      </c>
      <c r="AL105" s="9">
        <v>1</v>
      </c>
      <c r="AM105" s="9">
        <v>1</v>
      </c>
      <c r="AN105" s="9">
        <v>1</v>
      </c>
      <c r="AO105" s="8" t="s">
        <v>100</v>
      </c>
      <c r="AP105" s="8" t="s">
        <v>100</v>
      </c>
      <c r="AQ105" s="8" t="s">
        <v>100</v>
      </c>
      <c r="AR105" s="9">
        <v>1</v>
      </c>
      <c r="AS105" s="9">
        <v>1</v>
      </c>
      <c r="AT105" s="9">
        <v>1</v>
      </c>
      <c r="AU105" s="9">
        <v>1</v>
      </c>
      <c r="AV105" s="8" t="s">
        <v>100</v>
      </c>
      <c r="AW105" s="8" t="s">
        <v>100</v>
      </c>
      <c r="AX105" s="8" t="s">
        <v>100</v>
      </c>
      <c r="AY105" s="9">
        <v>1</v>
      </c>
      <c r="AZ105" s="9">
        <v>1</v>
      </c>
      <c r="BA105" s="9">
        <v>1</v>
      </c>
      <c r="BB105" s="9">
        <v>1</v>
      </c>
      <c r="BC105" s="8" t="s">
        <v>100</v>
      </c>
      <c r="BD105" s="8" t="s">
        <v>100</v>
      </c>
      <c r="BE105" s="8" t="s">
        <v>100</v>
      </c>
      <c r="BF105" s="9">
        <v>1</v>
      </c>
      <c r="BG105" s="9">
        <v>1</v>
      </c>
      <c r="BH105" s="9">
        <v>1</v>
      </c>
      <c r="BI105" s="9">
        <v>1</v>
      </c>
      <c r="BJ105" s="8" t="s">
        <v>100</v>
      </c>
      <c r="BK105" s="8" t="s">
        <v>100</v>
      </c>
      <c r="BL105" s="8" t="s">
        <v>100</v>
      </c>
      <c r="BM105" s="9">
        <v>1</v>
      </c>
      <c r="BN105" s="9">
        <v>1</v>
      </c>
      <c r="BO105" s="9">
        <v>1</v>
      </c>
      <c r="BP105" s="9">
        <v>1</v>
      </c>
      <c r="BQ105" s="8" t="s">
        <v>100</v>
      </c>
      <c r="BR105" s="8" t="s">
        <v>100</v>
      </c>
      <c r="BS105" s="8" t="s">
        <v>100</v>
      </c>
      <c r="BT105" s="9">
        <v>1</v>
      </c>
      <c r="BU105" s="9">
        <v>1</v>
      </c>
      <c r="BV105" s="9">
        <v>1</v>
      </c>
      <c r="BW105" s="9">
        <v>1</v>
      </c>
      <c r="BX105" s="8" t="s">
        <v>100</v>
      </c>
      <c r="BY105" s="8" t="s">
        <v>100</v>
      </c>
      <c r="BZ105" s="8" t="s">
        <v>100</v>
      </c>
      <c r="CA105" s="9">
        <v>1</v>
      </c>
      <c r="CB105" s="9">
        <v>1</v>
      </c>
      <c r="CC105" s="9">
        <v>1</v>
      </c>
      <c r="CD105" s="9">
        <v>1</v>
      </c>
      <c r="CE105" s="8" t="s">
        <v>100</v>
      </c>
      <c r="CF105" s="8" t="s">
        <v>100</v>
      </c>
      <c r="CG105" s="8" t="s">
        <v>100</v>
      </c>
      <c r="CH105" s="21" t="s">
        <v>101</v>
      </c>
      <c r="CI105" s="21" t="s">
        <v>101</v>
      </c>
      <c r="CJ105" s="21" t="s">
        <v>101</v>
      </c>
      <c r="CK105" s="21" t="s">
        <v>101</v>
      </c>
      <c r="CL105" s="21" t="s">
        <v>101</v>
      </c>
      <c r="CM105" s="21" t="s">
        <v>101</v>
      </c>
      <c r="CN105" s="21" t="s">
        <v>101</v>
      </c>
      <c r="CO105" s="21" t="s">
        <v>101</v>
      </c>
      <c r="CP105" s="21" t="s">
        <v>101</v>
      </c>
      <c r="CQ105" s="21" t="s">
        <v>101</v>
      </c>
      <c r="CR105" s="21" t="s">
        <v>101</v>
      </c>
      <c r="CS105" s="21" t="s">
        <v>101</v>
      </c>
      <c r="CT105" s="21" t="s">
        <v>101</v>
      </c>
      <c r="CU105" s="21" t="s">
        <v>101</v>
      </c>
      <c r="CV105" s="9">
        <v>1</v>
      </c>
      <c r="CW105" s="9">
        <v>1</v>
      </c>
      <c r="CX105" s="9">
        <v>1</v>
      </c>
      <c r="CY105" s="9">
        <v>1</v>
      </c>
      <c r="CZ105" s="8" t="s">
        <v>100</v>
      </c>
      <c r="DA105" s="8" t="s">
        <v>100</v>
      </c>
      <c r="DB105" s="8" t="s">
        <v>100</v>
      </c>
      <c r="DC105" s="9">
        <v>1</v>
      </c>
      <c r="DD105" s="9">
        <v>1</v>
      </c>
      <c r="DE105" s="9">
        <v>1</v>
      </c>
      <c r="DF105" s="9">
        <v>1</v>
      </c>
      <c r="DG105" s="8" t="s">
        <v>100</v>
      </c>
      <c r="DH105" s="8" t="s">
        <v>100</v>
      </c>
      <c r="DI105" s="8" t="s">
        <v>100</v>
      </c>
      <c r="DJ105" s="9">
        <v>1</v>
      </c>
      <c r="DK105" s="9">
        <v>1</v>
      </c>
      <c r="DL105" s="9">
        <v>1</v>
      </c>
      <c r="DM105" s="9">
        <v>1</v>
      </c>
      <c r="DN105" s="8" t="s">
        <v>100</v>
      </c>
      <c r="DO105" s="8" t="s">
        <v>100</v>
      </c>
      <c r="DP105" s="8" t="s">
        <v>100</v>
      </c>
      <c r="DQ105" s="9">
        <v>1</v>
      </c>
      <c r="DR105" s="9">
        <v>1</v>
      </c>
      <c r="DS105" s="9">
        <v>1</v>
      </c>
      <c r="DT105" s="9">
        <v>1</v>
      </c>
      <c r="DU105" s="8" t="s">
        <v>100</v>
      </c>
      <c r="DV105" s="8" t="s">
        <v>100</v>
      </c>
      <c r="DW105" s="8" t="s">
        <v>100</v>
      </c>
      <c r="DX105" s="9">
        <v>1</v>
      </c>
      <c r="DY105" s="9">
        <v>1</v>
      </c>
      <c r="DZ105" s="9">
        <v>1</v>
      </c>
      <c r="EA105" s="9">
        <v>1</v>
      </c>
      <c r="EB105" s="8" t="s">
        <v>100</v>
      </c>
      <c r="EC105" s="8" t="s">
        <v>100</v>
      </c>
      <c r="ED105" s="8" t="s">
        <v>100</v>
      </c>
      <c r="EE105" s="9">
        <v>1</v>
      </c>
      <c r="EF105" s="9">
        <v>1</v>
      </c>
      <c r="EG105" s="9">
        <v>1</v>
      </c>
      <c r="EH105" s="9">
        <v>1</v>
      </c>
      <c r="EI105" s="8" t="s">
        <v>100</v>
      </c>
      <c r="EJ105" s="8" t="s">
        <v>100</v>
      </c>
      <c r="EK105" s="8" t="s">
        <v>100</v>
      </c>
      <c r="EL105" s="9">
        <v>1</v>
      </c>
      <c r="EM105" s="9">
        <v>1</v>
      </c>
      <c r="EN105" s="9">
        <v>1</v>
      </c>
      <c r="EO105" s="9">
        <v>1</v>
      </c>
      <c r="EP105" s="8" t="s">
        <v>100</v>
      </c>
      <c r="EQ105" s="8" t="s">
        <v>100</v>
      </c>
      <c r="ER105" s="8" t="s">
        <v>100</v>
      </c>
      <c r="ES105" s="9">
        <v>1</v>
      </c>
      <c r="ET105" s="9">
        <v>1</v>
      </c>
      <c r="EU105" s="9">
        <v>1</v>
      </c>
      <c r="EV105" s="9">
        <v>1</v>
      </c>
      <c r="EW105" s="8" t="s">
        <v>100</v>
      </c>
      <c r="EX105" s="8" t="s">
        <v>100</v>
      </c>
      <c r="EY105" s="8" t="s">
        <v>100</v>
      </c>
      <c r="EZ105" s="9">
        <v>1</v>
      </c>
      <c r="FA105" s="9">
        <v>1</v>
      </c>
      <c r="FB105" s="9">
        <v>1</v>
      </c>
      <c r="FC105" s="9">
        <v>1</v>
      </c>
      <c r="FD105" s="8" t="s">
        <v>100</v>
      </c>
      <c r="FE105" s="8" t="s">
        <v>100</v>
      </c>
      <c r="FF105" s="8" t="s">
        <v>100</v>
      </c>
      <c r="FG105" s="9">
        <v>1</v>
      </c>
      <c r="FH105" s="9">
        <v>1</v>
      </c>
      <c r="FI105" s="9">
        <v>1</v>
      </c>
      <c r="FJ105" s="9">
        <v>1</v>
      </c>
      <c r="FK105" s="8" t="s">
        <v>100</v>
      </c>
      <c r="FL105" s="8" t="s">
        <v>100</v>
      </c>
      <c r="FM105" s="8" t="s">
        <v>100</v>
      </c>
      <c r="FN105" s="21" t="s">
        <v>101</v>
      </c>
      <c r="FO105" s="21" t="s">
        <v>101</v>
      </c>
      <c r="FP105" s="21" t="s">
        <v>101</v>
      </c>
      <c r="FQ105" s="21" t="s">
        <v>101</v>
      </c>
      <c r="FR105" s="21" t="s">
        <v>101</v>
      </c>
      <c r="FS105" s="21" t="s">
        <v>101</v>
      </c>
      <c r="FT105" s="21" t="s">
        <v>101</v>
      </c>
      <c r="FU105" s="21" t="s">
        <v>101</v>
      </c>
      <c r="FV105" s="21" t="s">
        <v>101</v>
      </c>
      <c r="FW105" s="21" t="s">
        <v>101</v>
      </c>
      <c r="FX105" s="21" t="s">
        <v>101</v>
      </c>
      <c r="FY105" s="21" t="s">
        <v>101</v>
      </c>
      <c r="FZ105" s="21" t="s">
        <v>101</v>
      </c>
      <c r="GA105" s="21" t="s">
        <v>101</v>
      </c>
      <c r="GB105" s="9">
        <v>1</v>
      </c>
      <c r="GC105" s="9">
        <v>1</v>
      </c>
      <c r="GD105" s="9">
        <v>1</v>
      </c>
      <c r="GE105" s="9">
        <v>1</v>
      </c>
      <c r="GF105" s="8" t="s">
        <v>100</v>
      </c>
      <c r="GG105" s="8" t="s">
        <v>100</v>
      </c>
      <c r="GH105" s="8" t="s">
        <v>100</v>
      </c>
      <c r="GI105" s="9">
        <v>1</v>
      </c>
      <c r="GJ105" s="9">
        <v>1</v>
      </c>
      <c r="GK105" s="9">
        <v>1</v>
      </c>
      <c r="GL105" s="9">
        <v>1</v>
      </c>
      <c r="GM105" s="8" t="s">
        <v>100</v>
      </c>
      <c r="GN105" s="8" t="s">
        <v>100</v>
      </c>
      <c r="GO105" s="8" t="s">
        <v>100</v>
      </c>
      <c r="GP105" s="9">
        <v>1</v>
      </c>
      <c r="GQ105" s="9">
        <v>1</v>
      </c>
      <c r="GR105" s="9">
        <v>1</v>
      </c>
      <c r="GS105" s="9">
        <v>1</v>
      </c>
      <c r="GT105" s="8" t="s">
        <v>100</v>
      </c>
      <c r="GU105" s="8" t="s">
        <v>100</v>
      </c>
      <c r="GV105" s="8" t="s">
        <v>100</v>
      </c>
      <c r="GW105" s="9">
        <v>1</v>
      </c>
      <c r="GX105" s="9">
        <v>1</v>
      </c>
      <c r="GY105" s="9">
        <v>1</v>
      </c>
      <c r="GZ105" s="9">
        <v>1</v>
      </c>
      <c r="HA105" s="8" t="s">
        <v>100</v>
      </c>
      <c r="HB105" s="8" t="s">
        <v>100</v>
      </c>
      <c r="HC105" s="8" t="s">
        <v>100</v>
      </c>
      <c r="HD105" s="9">
        <v>1</v>
      </c>
      <c r="HE105" s="9">
        <v>1</v>
      </c>
      <c r="HF105" s="9">
        <v>1</v>
      </c>
      <c r="HG105" s="9">
        <v>1</v>
      </c>
      <c r="HH105" s="8" t="s">
        <v>100</v>
      </c>
      <c r="HI105" s="8" t="s">
        <v>100</v>
      </c>
      <c r="HJ105" s="8" t="s">
        <v>100</v>
      </c>
      <c r="HK105" s="9">
        <v>1</v>
      </c>
      <c r="HL105" s="9">
        <v>1</v>
      </c>
      <c r="HM105" s="9">
        <v>1</v>
      </c>
      <c r="HN105" s="9">
        <v>1</v>
      </c>
      <c r="HO105" s="8" t="s">
        <v>100</v>
      </c>
      <c r="HP105" s="8" t="s">
        <v>100</v>
      </c>
      <c r="HQ105" s="8" t="s">
        <v>100</v>
      </c>
      <c r="HR105" s="9">
        <v>1</v>
      </c>
      <c r="HS105" s="9">
        <v>1</v>
      </c>
      <c r="HT105" s="9">
        <v>1</v>
      </c>
      <c r="HU105" s="9">
        <v>1</v>
      </c>
      <c r="HV105" s="8" t="s">
        <v>100</v>
      </c>
      <c r="HW105" s="8" t="s">
        <v>100</v>
      </c>
      <c r="HX105" s="8" t="s">
        <v>100</v>
      </c>
      <c r="HY105" s="9">
        <v>1</v>
      </c>
      <c r="HZ105" s="9">
        <v>1</v>
      </c>
      <c r="IA105" s="9">
        <v>1</v>
      </c>
      <c r="IB105" s="9">
        <v>1</v>
      </c>
      <c r="IC105" s="8" t="s">
        <v>100</v>
      </c>
      <c r="ID105" s="8" t="s">
        <v>100</v>
      </c>
      <c r="IE105" s="8" t="s">
        <v>100</v>
      </c>
      <c r="IF105" s="9">
        <v>1</v>
      </c>
      <c r="IG105" s="9">
        <v>1</v>
      </c>
      <c r="IH105" s="9">
        <v>1</v>
      </c>
      <c r="II105" s="9">
        <v>1</v>
      </c>
      <c r="IJ105" s="8" t="s">
        <v>100</v>
      </c>
      <c r="IK105" s="8" t="s">
        <v>100</v>
      </c>
      <c r="IL105" s="8" t="s">
        <v>100</v>
      </c>
      <c r="IM105" s="9">
        <v>1</v>
      </c>
      <c r="IN105" s="9">
        <v>1</v>
      </c>
      <c r="IO105" s="9">
        <v>1</v>
      </c>
      <c r="IP105" s="9">
        <v>1</v>
      </c>
      <c r="IQ105" s="8" t="s">
        <v>100</v>
      </c>
      <c r="IR105" s="8" t="s">
        <v>100</v>
      </c>
      <c r="IS105" s="8" t="s">
        <v>100</v>
      </c>
      <c r="IT105" s="21" t="s">
        <v>101</v>
      </c>
      <c r="IU105" s="21" t="s">
        <v>101</v>
      </c>
      <c r="IV105" s="21" t="s">
        <v>101</v>
      </c>
      <c r="IW105" s="21" t="s">
        <v>101</v>
      </c>
      <c r="IX105" s="21" t="s">
        <v>101</v>
      </c>
      <c r="IY105" s="21" t="s">
        <v>101</v>
      </c>
      <c r="IZ105" s="21" t="s">
        <v>101</v>
      </c>
      <c r="JA105" s="21" t="s">
        <v>101</v>
      </c>
      <c r="JB105" s="21" t="s">
        <v>101</v>
      </c>
      <c r="JC105" s="21" t="s">
        <v>101</v>
      </c>
      <c r="JD105" s="21" t="s">
        <v>101</v>
      </c>
      <c r="JE105" s="21" t="s">
        <v>101</v>
      </c>
      <c r="JF105" s="21" t="s">
        <v>101</v>
      </c>
      <c r="JG105" s="21" t="s">
        <v>101</v>
      </c>
      <c r="JH105" s="9">
        <v>1</v>
      </c>
      <c r="JI105" s="9">
        <v>1</v>
      </c>
      <c r="JJ105" s="9">
        <v>1</v>
      </c>
      <c r="JK105" s="9">
        <v>1</v>
      </c>
      <c r="JL105" s="8" t="s">
        <v>100</v>
      </c>
      <c r="JM105" s="8" t="s">
        <v>100</v>
      </c>
      <c r="JN105" s="8" t="s">
        <v>100</v>
      </c>
      <c r="JO105" s="9">
        <v>1</v>
      </c>
      <c r="JP105" s="9">
        <v>1</v>
      </c>
      <c r="JQ105" s="9">
        <v>1</v>
      </c>
      <c r="JR105" s="9">
        <v>1</v>
      </c>
      <c r="JS105" s="8" t="s">
        <v>100</v>
      </c>
      <c r="JT105" s="8" t="s">
        <v>100</v>
      </c>
      <c r="JU105" s="8" t="s">
        <v>100</v>
      </c>
      <c r="JV105" s="9">
        <v>1</v>
      </c>
      <c r="JW105" s="9">
        <v>1</v>
      </c>
      <c r="JX105" s="9">
        <v>1</v>
      </c>
      <c r="JY105" s="9">
        <v>1</v>
      </c>
      <c r="JZ105" s="8" t="s">
        <v>100</v>
      </c>
      <c r="KA105" s="8" t="s">
        <v>100</v>
      </c>
      <c r="KB105" s="8" t="s">
        <v>100</v>
      </c>
      <c r="KC105" s="9">
        <v>1</v>
      </c>
      <c r="KD105" s="9">
        <v>1</v>
      </c>
      <c r="KE105" s="9">
        <v>1</v>
      </c>
      <c r="KF105" s="9">
        <v>1</v>
      </c>
      <c r="KG105" s="8" t="s">
        <v>100</v>
      </c>
      <c r="KH105" s="8" t="s">
        <v>100</v>
      </c>
      <c r="KI105" s="8" t="s">
        <v>100</v>
      </c>
      <c r="KJ105" s="9">
        <v>1</v>
      </c>
      <c r="KK105" s="9">
        <v>1</v>
      </c>
      <c r="KL105" s="9">
        <v>1</v>
      </c>
      <c r="KM105" s="9">
        <v>1</v>
      </c>
      <c r="KN105" s="8" t="s">
        <v>100</v>
      </c>
      <c r="KO105" s="8" t="s">
        <v>100</v>
      </c>
      <c r="KP105" s="8" t="s">
        <v>100</v>
      </c>
      <c r="KQ105" s="9">
        <v>1</v>
      </c>
      <c r="KR105" s="9">
        <v>1</v>
      </c>
      <c r="KS105" s="9">
        <v>1</v>
      </c>
      <c r="KT105" s="9">
        <v>1</v>
      </c>
      <c r="KU105" s="8" t="s">
        <v>100</v>
      </c>
      <c r="KV105" s="8" t="s">
        <v>100</v>
      </c>
      <c r="KW105" s="8" t="s">
        <v>100</v>
      </c>
      <c r="KX105" s="9">
        <v>1</v>
      </c>
      <c r="KY105" s="9">
        <v>1</v>
      </c>
      <c r="KZ105" s="9">
        <v>1</v>
      </c>
      <c r="LA105" s="9">
        <v>1</v>
      </c>
      <c r="LB105" s="8" t="s">
        <v>100</v>
      </c>
      <c r="LC105" s="8" t="s">
        <v>100</v>
      </c>
      <c r="LD105" s="8" t="s">
        <v>100</v>
      </c>
      <c r="LE105" s="9">
        <v>1</v>
      </c>
      <c r="LF105" s="9">
        <v>1</v>
      </c>
      <c r="LG105" s="9">
        <v>1</v>
      </c>
      <c r="LH105" s="9">
        <v>1</v>
      </c>
      <c r="LI105" s="8" t="s">
        <v>100</v>
      </c>
      <c r="LJ105" s="8" t="s">
        <v>100</v>
      </c>
      <c r="LK105" s="8" t="s">
        <v>100</v>
      </c>
      <c r="LL105" s="9">
        <v>1</v>
      </c>
      <c r="LM105" s="9">
        <v>1</v>
      </c>
      <c r="LN105" s="9">
        <v>1</v>
      </c>
      <c r="LO105" s="9">
        <v>1</v>
      </c>
      <c r="LP105" s="8" t="s">
        <v>100</v>
      </c>
      <c r="LQ105" s="8" t="s">
        <v>100</v>
      </c>
      <c r="LR105" s="8" t="s">
        <v>100</v>
      </c>
      <c r="LS105" s="9">
        <v>1</v>
      </c>
      <c r="LT105" s="9">
        <v>1</v>
      </c>
      <c r="LU105" s="9">
        <v>1</v>
      </c>
      <c r="LV105" s="9">
        <v>1</v>
      </c>
      <c r="LW105" s="8" t="s">
        <v>100</v>
      </c>
      <c r="LX105" s="8" t="s">
        <v>100</v>
      </c>
      <c r="LY105" s="8" t="s">
        <v>100</v>
      </c>
      <c r="LZ105" s="21" t="s">
        <v>101</v>
      </c>
      <c r="MA105" s="21" t="s">
        <v>101</v>
      </c>
      <c r="MB105" s="21" t="s">
        <v>101</v>
      </c>
      <c r="MC105" s="21" t="s">
        <v>101</v>
      </c>
      <c r="MD105" s="21" t="s">
        <v>101</v>
      </c>
      <c r="ME105" s="21" t="s">
        <v>101</v>
      </c>
      <c r="MF105" s="21" t="s">
        <v>101</v>
      </c>
      <c r="MG105" s="21" t="s">
        <v>101</v>
      </c>
      <c r="MH105" s="21" t="s">
        <v>101</v>
      </c>
      <c r="MI105" s="21" t="s">
        <v>101</v>
      </c>
      <c r="MJ105" s="21" t="s">
        <v>101</v>
      </c>
      <c r="MK105" s="21" t="s">
        <v>101</v>
      </c>
      <c r="ML105" s="21" t="s">
        <v>101</v>
      </c>
      <c r="MM105" s="21" t="s">
        <v>101</v>
      </c>
      <c r="MN105" s="9">
        <v>1</v>
      </c>
      <c r="MO105" s="9">
        <v>1</v>
      </c>
      <c r="MP105" s="9">
        <v>1</v>
      </c>
      <c r="MQ105" s="9">
        <v>1</v>
      </c>
      <c r="MR105" s="8" t="s">
        <v>100</v>
      </c>
      <c r="MS105" s="8" t="s">
        <v>100</v>
      </c>
      <c r="MT105" s="8" t="s">
        <v>100</v>
      </c>
      <c r="MU105" s="9">
        <v>1</v>
      </c>
      <c r="MV105" s="9">
        <v>1</v>
      </c>
      <c r="MW105" s="9">
        <v>1</v>
      </c>
      <c r="MX105" s="9">
        <v>1</v>
      </c>
      <c r="MY105" s="8" t="s">
        <v>100</v>
      </c>
      <c r="MZ105" s="8" t="s">
        <v>100</v>
      </c>
      <c r="NA105" s="8" t="s">
        <v>100</v>
      </c>
      <c r="NB105" s="9">
        <v>1</v>
      </c>
      <c r="NC105" s="9">
        <v>1</v>
      </c>
      <c r="ND105" s="9">
        <v>1</v>
      </c>
    </row>
    <row r="106" spans="1:368" ht="15" hidden="1" customHeight="1">
      <c r="A106" s="46" t="s">
        <v>579</v>
      </c>
      <c r="B106" s="32" t="s">
        <v>265</v>
      </c>
      <c r="C106" s="52" t="s">
        <v>269</v>
      </c>
      <c r="D106" s="1" t="s">
        <v>101</v>
      </c>
      <c r="E106" s="21" t="s">
        <v>101</v>
      </c>
      <c r="F106" s="21" t="s">
        <v>101</v>
      </c>
      <c r="G106" s="21" t="s">
        <v>101</v>
      </c>
      <c r="H106" s="21" t="s">
        <v>101</v>
      </c>
      <c r="I106" s="21" t="s">
        <v>101</v>
      </c>
      <c r="J106" s="21" t="s">
        <v>101</v>
      </c>
      <c r="K106" s="21" t="s">
        <v>101</v>
      </c>
      <c r="L106" s="21" t="s">
        <v>101</v>
      </c>
      <c r="M106" s="21" t="s">
        <v>101</v>
      </c>
      <c r="N106" s="21" t="s">
        <v>101</v>
      </c>
      <c r="O106" s="21" t="s">
        <v>101</v>
      </c>
      <c r="P106" s="21" t="s">
        <v>101</v>
      </c>
      <c r="Q106" s="21" t="s">
        <v>101</v>
      </c>
      <c r="R106" s="9">
        <v>1</v>
      </c>
      <c r="S106" s="9">
        <v>1</v>
      </c>
      <c r="T106" s="9">
        <v>1</v>
      </c>
      <c r="U106" s="9">
        <v>1</v>
      </c>
      <c r="V106" s="8" t="s">
        <v>100</v>
      </c>
      <c r="W106" s="8" t="s">
        <v>100</v>
      </c>
      <c r="X106" s="8" t="s">
        <v>100</v>
      </c>
      <c r="Y106" s="9">
        <v>1</v>
      </c>
      <c r="Z106" s="9">
        <v>1</v>
      </c>
      <c r="AA106" s="9">
        <v>1</v>
      </c>
      <c r="AB106" s="9">
        <v>1</v>
      </c>
      <c r="AC106" s="8" t="s">
        <v>100</v>
      </c>
      <c r="AD106" s="8" t="s">
        <v>100</v>
      </c>
      <c r="AE106" s="8" t="s">
        <v>100</v>
      </c>
      <c r="AF106" s="9">
        <v>1</v>
      </c>
      <c r="AG106" s="9">
        <v>1</v>
      </c>
      <c r="AH106" s="5">
        <v>1</v>
      </c>
      <c r="AI106" s="4">
        <v>1</v>
      </c>
      <c r="AJ106" s="8" t="s">
        <v>100</v>
      </c>
      <c r="AK106" s="8" t="s">
        <v>100</v>
      </c>
      <c r="AL106" s="8" t="s">
        <v>100</v>
      </c>
      <c r="AM106" s="9">
        <v>1</v>
      </c>
      <c r="AN106" s="9">
        <v>1</v>
      </c>
      <c r="AO106" s="9">
        <v>1</v>
      </c>
      <c r="AP106" s="9">
        <v>1</v>
      </c>
      <c r="AQ106" s="8" t="s">
        <v>100</v>
      </c>
      <c r="AR106" s="8" t="s">
        <v>100</v>
      </c>
      <c r="AS106" s="8" t="s">
        <v>100</v>
      </c>
      <c r="AT106" s="9">
        <v>1</v>
      </c>
      <c r="AU106" s="9">
        <v>1</v>
      </c>
      <c r="AV106" s="9">
        <v>1</v>
      </c>
      <c r="AW106" s="9">
        <v>1</v>
      </c>
      <c r="AX106" s="8" t="s">
        <v>100</v>
      </c>
      <c r="AY106" s="8" t="s">
        <v>100</v>
      </c>
      <c r="AZ106" s="8" t="s">
        <v>100</v>
      </c>
      <c r="BA106" s="9">
        <v>1</v>
      </c>
      <c r="BB106" s="9">
        <v>1</v>
      </c>
      <c r="BC106" s="9">
        <v>1</v>
      </c>
      <c r="BD106" s="9">
        <v>1</v>
      </c>
      <c r="BE106" s="8" t="s">
        <v>100</v>
      </c>
      <c r="BF106" s="8" t="s">
        <v>100</v>
      </c>
      <c r="BG106" s="8" t="s">
        <v>100</v>
      </c>
      <c r="BH106" s="9">
        <v>1</v>
      </c>
      <c r="BI106" s="9">
        <v>1</v>
      </c>
      <c r="BJ106" s="9">
        <v>1</v>
      </c>
      <c r="BK106" s="9">
        <v>1</v>
      </c>
      <c r="BL106" s="8" t="s">
        <v>100</v>
      </c>
      <c r="BM106" s="8" t="s">
        <v>100</v>
      </c>
      <c r="BN106" s="8" t="s">
        <v>100</v>
      </c>
      <c r="BO106" s="9">
        <v>1</v>
      </c>
      <c r="BP106" s="9">
        <v>1</v>
      </c>
      <c r="BQ106" s="9">
        <v>1</v>
      </c>
      <c r="BR106" s="9">
        <v>1</v>
      </c>
      <c r="BS106" s="8" t="s">
        <v>100</v>
      </c>
      <c r="BT106" s="8" t="s">
        <v>100</v>
      </c>
      <c r="BU106" s="8" t="s">
        <v>100</v>
      </c>
      <c r="BV106" s="9">
        <v>1</v>
      </c>
      <c r="BW106" s="9">
        <v>1</v>
      </c>
      <c r="BX106" s="9">
        <v>1</v>
      </c>
      <c r="BY106" s="9">
        <v>1</v>
      </c>
      <c r="BZ106" s="8" t="s">
        <v>100</v>
      </c>
      <c r="CA106" s="8" t="s">
        <v>100</v>
      </c>
      <c r="CB106" s="8" t="s">
        <v>100</v>
      </c>
      <c r="CC106" s="9">
        <v>1</v>
      </c>
      <c r="CD106" s="9">
        <v>1</v>
      </c>
      <c r="CE106" s="9">
        <v>1</v>
      </c>
      <c r="CF106" s="9">
        <v>1</v>
      </c>
      <c r="CG106" s="8" t="s">
        <v>100</v>
      </c>
      <c r="CH106" s="8" t="s">
        <v>100</v>
      </c>
      <c r="CI106" s="8" t="s">
        <v>100</v>
      </c>
      <c r="CJ106" s="21" t="s">
        <v>101</v>
      </c>
      <c r="CK106" s="21" t="s">
        <v>101</v>
      </c>
      <c r="CL106" s="21" t="s">
        <v>101</v>
      </c>
      <c r="CM106" s="21" t="s">
        <v>101</v>
      </c>
      <c r="CN106" s="21" t="s">
        <v>101</v>
      </c>
      <c r="CO106" s="21" t="s">
        <v>101</v>
      </c>
      <c r="CP106" s="21" t="s">
        <v>101</v>
      </c>
      <c r="CQ106" s="21" t="s">
        <v>101</v>
      </c>
      <c r="CR106" s="21" t="s">
        <v>101</v>
      </c>
      <c r="CS106" s="21" t="s">
        <v>101</v>
      </c>
      <c r="CT106" s="21" t="s">
        <v>101</v>
      </c>
      <c r="CU106" s="21" t="s">
        <v>101</v>
      </c>
      <c r="CV106" s="21" t="s">
        <v>101</v>
      </c>
      <c r="CW106" s="21" t="s">
        <v>101</v>
      </c>
      <c r="CX106" s="9">
        <v>1</v>
      </c>
      <c r="CY106" s="9">
        <v>1</v>
      </c>
      <c r="CZ106" s="9">
        <v>1</v>
      </c>
      <c r="DA106" s="9">
        <v>1</v>
      </c>
      <c r="DB106" s="8" t="s">
        <v>100</v>
      </c>
      <c r="DC106" s="8" t="s">
        <v>100</v>
      </c>
      <c r="DD106" s="8" t="s">
        <v>100</v>
      </c>
      <c r="DE106" s="9">
        <v>1</v>
      </c>
      <c r="DF106" s="9">
        <v>1</v>
      </c>
      <c r="DG106" s="9">
        <v>1</v>
      </c>
      <c r="DH106" s="9">
        <v>1</v>
      </c>
      <c r="DI106" s="8" t="s">
        <v>100</v>
      </c>
      <c r="DJ106" s="8" t="s">
        <v>100</v>
      </c>
      <c r="DK106" s="8" t="s">
        <v>100</v>
      </c>
      <c r="DL106" s="9">
        <v>1</v>
      </c>
      <c r="DM106" s="9">
        <v>1</v>
      </c>
      <c r="DN106" s="9">
        <v>1</v>
      </c>
      <c r="DO106" s="9">
        <v>1</v>
      </c>
      <c r="DP106" s="8" t="s">
        <v>100</v>
      </c>
      <c r="DQ106" s="8" t="s">
        <v>100</v>
      </c>
      <c r="DR106" s="8" t="s">
        <v>100</v>
      </c>
      <c r="DS106" s="9">
        <v>1</v>
      </c>
      <c r="DT106" s="9">
        <v>1</v>
      </c>
      <c r="DU106" s="9">
        <v>1</v>
      </c>
      <c r="DV106" s="9">
        <v>1</v>
      </c>
      <c r="DW106" s="8" t="s">
        <v>100</v>
      </c>
      <c r="DX106" s="8" t="s">
        <v>100</v>
      </c>
      <c r="DY106" s="8" t="s">
        <v>100</v>
      </c>
      <c r="DZ106" s="9">
        <v>1</v>
      </c>
      <c r="EA106" s="9">
        <v>1</v>
      </c>
      <c r="EB106" s="9">
        <v>1</v>
      </c>
      <c r="EC106" s="9">
        <v>1</v>
      </c>
      <c r="ED106" s="8" t="s">
        <v>100</v>
      </c>
      <c r="EE106" s="8" t="s">
        <v>100</v>
      </c>
      <c r="EF106" s="8" t="s">
        <v>100</v>
      </c>
      <c r="EG106" s="9">
        <v>1</v>
      </c>
      <c r="EH106" s="9">
        <v>1</v>
      </c>
      <c r="EI106" s="9">
        <v>1</v>
      </c>
      <c r="EJ106" s="9">
        <v>1</v>
      </c>
      <c r="EK106" s="8" t="s">
        <v>100</v>
      </c>
      <c r="EL106" s="8" t="s">
        <v>100</v>
      </c>
      <c r="EM106" s="8" t="s">
        <v>100</v>
      </c>
      <c r="EN106" s="9">
        <v>1</v>
      </c>
      <c r="EO106" s="9">
        <v>1</v>
      </c>
      <c r="EP106" s="9">
        <v>1</v>
      </c>
      <c r="EQ106" s="9">
        <v>1</v>
      </c>
      <c r="ER106" s="8" t="s">
        <v>100</v>
      </c>
      <c r="ES106" s="8" t="s">
        <v>100</v>
      </c>
      <c r="ET106" s="8" t="s">
        <v>100</v>
      </c>
      <c r="EU106" s="9">
        <v>1</v>
      </c>
      <c r="EV106" s="9">
        <v>1</v>
      </c>
      <c r="EW106" s="9">
        <v>1</v>
      </c>
      <c r="EX106" s="9">
        <v>1</v>
      </c>
      <c r="EY106" s="8" t="s">
        <v>100</v>
      </c>
      <c r="EZ106" s="8" t="s">
        <v>100</v>
      </c>
      <c r="FA106" s="8" t="s">
        <v>100</v>
      </c>
      <c r="FB106" s="9">
        <v>1</v>
      </c>
      <c r="FC106" s="9">
        <v>1</v>
      </c>
      <c r="FD106" s="9">
        <v>1</v>
      </c>
      <c r="FE106" s="9">
        <v>1</v>
      </c>
      <c r="FF106" s="8" t="s">
        <v>100</v>
      </c>
      <c r="FG106" s="8" t="s">
        <v>100</v>
      </c>
      <c r="FH106" s="8" t="s">
        <v>100</v>
      </c>
      <c r="FI106" s="9">
        <v>1</v>
      </c>
      <c r="FJ106" s="9">
        <v>1</v>
      </c>
      <c r="FK106" s="9">
        <v>1</v>
      </c>
      <c r="FL106" s="9">
        <v>1</v>
      </c>
      <c r="FM106" s="8" t="s">
        <v>100</v>
      </c>
      <c r="FN106" s="8" t="s">
        <v>100</v>
      </c>
      <c r="FO106" s="8" t="s">
        <v>100</v>
      </c>
      <c r="FP106" s="21" t="s">
        <v>101</v>
      </c>
      <c r="FQ106" s="21" t="s">
        <v>101</v>
      </c>
      <c r="FR106" s="21" t="s">
        <v>101</v>
      </c>
      <c r="FS106" s="21" t="s">
        <v>101</v>
      </c>
      <c r="FT106" s="21" t="s">
        <v>101</v>
      </c>
      <c r="FU106" s="21" t="s">
        <v>101</v>
      </c>
      <c r="FV106" s="21" t="s">
        <v>101</v>
      </c>
      <c r="FW106" s="21" t="s">
        <v>101</v>
      </c>
      <c r="FX106" s="21" t="s">
        <v>101</v>
      </c>
      <c r="FY106" s="21" t="s">
        <v>101</v>
      </c>
      <c r="FZ106" s="21" t="s">
        <v>101</v>
      </c>
      <c r="GA106" s="21" t="s">
        <v>101</v>
      </c>
      <c r="GB106" s="21" t="s">
        <v>101</v>
      </c>
      <c r="GC106" s="21" t="s">
        <v>101</v>
      </c>
      <c r="GD106" s="9">
        <v>1</v>
      </c>
      <c r="GE106" s="9">
        <v>1</v>
      </c>
      <c r="GF106" s="9">
        <v>1</v>
      </c>
      <c r="GG106" s="9">
        <v>1</v>
      </c>
      <c r="GH106" s="8" t="s">
        <v>100</v>
      </c>
      <c r="GI106" s="8" t="s">
        <v>100</v>
      </c>
      <c r="GJ106" s="8" t="s">
        <v>100</v>
      </c>
      <c r="GK106" s="9">
        <v>1</v>
      </c>
      <c r="GL106" s="9">
        <v>1</v>
      </c>
      <c r="GM106" s="9">
        <v>1</v>
      </c>
      <c r="GN106" s="9">
        <v>1</v>
      </c>
      <c r="GO106" s="8" t="s">
        <v>100</v>
      </c>
      <c r="GP106" s="8" t="s">
        <v>100</v>
      </c>
      <c r="GQ106" s="8" t="s">
        <v>100</v>
      </c>
      <c r="GR106" s="9">
        <v>1</v>
      </c>
      <c r="GS106" s="9">
        <v>1</v>
      </c>
      <c r="GT106" s="9">
        <v>1</v>
      </c>
      <c r="GU106" s="9">
        <v>1</v>
      </c>
      <c r="GV106" s="8" t="s">
        <v>100</v>
      </c>
      <c r="GW106" s="8" t="s">
        <v>100</v>
      </c>
      <c r="GX106" s="8" t="s">
        <v>100</v>
      </c>
      <c r="GY106" s="9">
        <v>1</v>
      </c>
      <c r="GZ106" s="9">
        <v>1</v>
      </c>
      <c r="HA106" s="9">
        <v>1</v>
      </c>
      <c r="HB106" s="9">
        <v>1</v>
      </c>
      <c r="HC106" s="8" t="s">
        <v>100</v>
      </c>
      <c r="HD106" s="8" t="s">
        <v>100</v>
      </c>
      <c r="HE106" s="8" t="s">
        <v>100</v>
      </c>
      <c r="HF106" s="9">
        <v>1</v>
      </c>
      <c r="HG106" s="9">
        <v>1</v>
      </c>
      <c r="HH106" s="9">
        <v>1</v>
      </c>
      <c r="HI106" s="9">
        <v>1</v>
      </c>
      <c r="HJ106" s="8" t="s">
        <v>100</v>
      </c>
      <c r="HK106" s="8" t="s">
        <v>100</v>
      </c>
      <c r="HL106" s="8" t="s">
        <v>100</v>
      </c>
      <c r="HM106" s="9">
        <v>1</v>
      </c>
      <c r="HN106" s="9">
        <v>1</v>
      </c>
      <c r="HO106" s="9">
        <v>1</v>
      </c>
      <c r="HP106" s="9">
        <v>1</v>
      </c>
      <c r="HQ106" s="8" t="s">
        <v>100</v>
      </c>
      <c r="HR106" s="8" t="s">
        <v>100</v>
      </c>
      <c r="HS106" s="8" t="s">
        <v>100</v>
      </c>
      <c r="HT106" s="9">
        <v>1</v>
      </c>
      <c r="HU106" s="9">
        <v>1</v>
      </c>
      <c r="HV106" s="9">
        <v>1</v>
      </c>
      <c r="HW106" s="9">
        <v>1</v>
      </c>
      <c r="HX106" s="8" t="s">
        <v>100</v>
      </c>
      <c r="HY106" s="8" t="s">
        <v>100</v>
      </c>
      <c r="HZ106" s="8" t="s">
        <v>100</v>
      </c>
      <c r="IA106" s="9">
        <v>1</v>
      </c>
      <c r="IB106" s="9">
        <v>1</v>
      </c>
      <c r="IC106" s="9">
        <v>1</v>
      </c>
      <c r="ID106" s="9">
        <v>1</v>
      </c>
      <c r="IE106" s="8" t="s">
        <v>100</v>
      </c>
      <c r="IF106" s="8" t="s">
        <v>100</v>
      </c>
      <c r="IG106" s="8" t="s">
        <v>100</v>
      </c>
      <c r="IH106" s="9">
        <v>1</v>
      </c>
      <c r="II106" s="9">
        <v>1</v>
      </c>
      <c r="IJ106" s="9">
        <v>1</v>
      </c>
      <c r="IK106" s="9">
        <v>1</v>
      </c>
      <c r="IL106" s="8" t="s">
        <v>100</v>
      </c>
      <c r="IM106" s="8" t="s">
        <v>100</v>
      </c>
      <c r="IN106" s="8" t="s">
        <v>100</v>
      </c>
      <c r="IO106" s="9">
        <v>1</v>
      </c>
      <c r="IP106" s="9">
        <v>1</v>
      </c>
      <c r="IQ106" s="9">
        <v>1</v>
      </c>
      <c r="IR106" s="9">
        <v>1</v>
      </c>
      <c r="IS106" s="8" t="s">
        <v>100</v>
      </c>
      <c r="IT106" s="8" t="s">
        <v>100</v>
      </c>
      <c r="IU106" s="8" t="s">
        <v>100</v>
      </c>
      <c r="IV106" s="21" t="s">
        <v>101</v>
      </c>
      <c r="IW106" s="21" t="s">
        <v>101</v>
      </c>
      <c r="IX106" s="21" t="s">
        <v>101</v>
      </c>
      <c r="IY106" s="21" t="s">
        <v>101</v>
      </c>
      <c r="IZ106" s="21" t="s">
        <v>101</v>
      </c>
      <c r="JA106" s="21" t="s">
        <v>101</v>
      </c>
      <c r="JB106" s="21" t="s">
        <v>101</v>
      </c>
      <c r="JC106" s="21" t="s">
        <v>101</v>
      </c>
      <c r="JD106" s="21" t="s">
        <v>101</v>
      </c>
      <c r="JE106" s="21" t="s">
        <v>101</v>
      </c>
      <c r="JF106" s="21" t="s">
        <v>101</v>
      </c>
      <c r="JG106" s="21" t="s">
        <v>101</v>
      </c>
      <c r="JH106" s="21" t="s">
        <v>101</v>
      </c>
      <c r="JI106" s="21" t="s">
        <v>101</v>
      </c>
      <c r="JJ106" s="9">
        <v>1</v>
      </c>
      <c r="JK106" s="9">
        <v>1</v>
      </c>
      <c r="JL106" s="9">
        <v>1</v>
      </c>
      <c r="JM106" s="9">
        <v>1</v>
      </c>
      <c r="JN106" s="8" t="s">
        <v>100</v>
      </c>
      <c r="JO106" s="8" t="s">
        <v>100</v>
      </c>
      <c r="JP106" s="8" t="s">
        <v>100</v>
      </c>
      <c r="JQ106" s="9">
        <v>1</v>
      </c>
      <c r="JR106" s="9">
        <v>1</v>
      </c>
      <c r="JS106" s="9">
        <v>1</v>
      </c>
      <c r="JT106" s="9">
        <v>1</v>
      </c>
      <c r="JU106" s="8" t="s">
        <v>100</v>
      </c>
      <c r="JV106" s="8" t="s">
        <v>100</v>
      </c>
      <c r="JW106" s="8" t="s">
        <v>100</v>
      </c>
      <c r="JX106" s="9">
        <v>1</v>
      </c>
      <c r="JY106" s="9">
        <v>1</v>
      </c>
      <c r="JZ106" s="9">
        <v>1</v>
      </c>
      <c r="KA106" s="9">
        <v>1</v>
      </c>
      <c r="KB106" s="8" t="s">
        <v>100</v>
      </c>
      <c r="KC106" s="8" t="s">
        <v>100</v>
      </c>
      <c r="KD106" s="8" t="s">
        <v>100</v>
      </c>
      <c r="KE106" s="9">
        <v>1</v>
      </c>
      <c r="KF106" s="9">
        <v>1</v>
      </c>
      <c r="KG106" s="9">
        <v>1</v>
      </c>
      <c r="KH106" s="9">
        <v>1</v>
      </c>
      <c r="KI106" s="8" t="s">
        <v>100</v>
      </c>
      <c r="KJ106" s="8" t="s">
        <v>100</v>
      </c>
      <c r="KK106" s="8" t="s">
        <v>100</v>
      </c>
      <c r="KL106" s="9">
        <v>1</v>
      </c>
      <c r="KM106" s="9">
        <v>1</v>
      </c>
      <c r="KN106" s="9">
        <v>1</v>
      </c>
      <c r="KO106" s="9">
        <v>1</v>
      </c>
      <c r="KP106" s="8" t="s">
        <v>100</v>
      </c>
      <c r="KQ106" s="8" t="s">
        <v>100</v>
      </c>
      <c r="KR106" s="8" t="s">
        <v>100</v>
      </c>
      <c r="KS106" s="9">
        <v>1</v>
      </c>
      <c r="KT106" s="9">
        <v>1</v>
      </c>
      <c r="KU106" s="9">
        <v>1</v>
      </c>
      <c r="KV106" s="9">
        <v>1</v>
      </c>
      <c r="KW106" s="8" t="s">
        <v>100</v>
      </c>
      <c r="KX106" s="8" t="s">
        <v>100</v>
      </c>
      <c r="KY106" s="8" t="s">
        <v>100</v>
      </c>
      <c r="KZ106" s="9">
        <v>1</v>
      </c>
      <c r="LA106" s="9">
        <v>1</v>
      </c>
      <c r="LB106" s="9">
        <v>1</v>
      </c>
      <c r="LC106" s="9">
        <v>1</v>
      </c>
      <c r="LD106" s="8" t="s">
        <v>100</v>
      </c>
      <c r="LE106" s="8" t="s">
        <v>100</v>
      </c>
      <c r="LF106" s="8" t="s">
        <v>100</v>
      </c>
      <c r="LG106" s="9">
        <v>1</v>
      </c>
      <c r="LH106" s="9">
        <v>1</v>
      </c>
      <c r="LI106" s="9">
        <v>1</v>
      </c>
      <c r="LJ106" s="9">
        <v>1</v>
      </c>
      <c r="LK106" s="8" t="s">
        <v>100</v>
      </c>
      <c r="LL106" s="8" t="s">
        <v>100</v>
      </c>
      <c r="LM106" s="8" t="s">
        <v>100</v>
      </c>
      <c r="LN106" s="9">
        <v>1</v>
      </c>
      <c r="LO106" s="9">
        <v>1</v>
      </c>
      <c r="LP106" s="9">
        <v>1</v>
      </c>
      <c r="LQ106" s="9">
        <v>1</v>
      </c>
      <c r="LR106" s="8" t="s">
        <v>100</v>
      </c>
      <c r="LS106" s="8" t="s">
        <v>100</v>
      </c>
      <c r="LT106" s="8" t="s">
        <v>100</v>
      </c>
      <c r="LU106" s="9">
        <v>1</v>
      </c>
      <c r="LV106" s="9">
        <v>1</v>
      </c>
      <c r="LW106" s="9">
        <v>1</v>
      </c>
      <c r="LX106" s="9">
        <v>1</v>
      </c>
      <c r="LY106" s="8" t="s">
        <v>100</v>
      </c>
      <c r="LZ106" s="8" t="s">
        <v>100</v>
      </c>
      <c r="MA106" s="8" t="s">
        <v>100</v>
      </c>
      <c r="MB106" s="21" t="s">
        <v>101</v>
      </c>
      <c r="MC106" s="21" t="s">
        <v>101</v>
      </c>
      <c r="MD106" s="21" t="s">
        <v>101</v>
      </c>
      <c r="ME106" s="21" t="s">
        <v>101</v>
      </c>
      <c r="MF106" s="21" t="s">
        <v>101</v>
      </c>
      <c r="MG106" s="21" t="s">
        <v>101</v>
      </c>
      <c r="MH106" s="21" t="s">
        <v>101</v>
      </c>
      <c r="MI106" s="21" t="s">
        <v>101</v>
      </c>
      <c r="MJ106" s="21" t="s">
        <v>101</v>
      </c>
      <c r="MK106" s="21" t="s">
        <v>101</v>
      </c>
      <c r="ML106" s="21" t="s">
        <v>101</v>
      </c>
      <c r="MM106" s="21" t="s">
        <v>101</v>
      </c>
      <c r="MN106" s="21" t="s">
        <v>101</v>
      </c>
      <c r="MO106" s="21" t="s">
        <v>101</v>
      </c>
      <c r="MP106" s="9">
        <v>1</v>
      </c>
      <c r="MQ106" s="9">
        <v>1</v>
      </c>
      <c r="MR106" s="9">
        <v>1</v>
      </c>
      <c r="MS106" s="9">
        <v>1</v>
      </c>
      <c r="MT106" s="8" t="s">
        <v>100</v>
      </c>
      <c r="MU106" s="8" t="s">
        <v>100</v>
      </c>
      <c r="MV106" s="8" t="s">
        <v>100</v>
      </c>
      <c r="MW106" s="9">
        <v>1</v>
      </c>
      <c r="MX106" s="9">
        <v>1</v>
      </c>
      <c r="MY106" s="9">
        <v>1</v>
      </c>
      <c r="MZ106" s="9">
        <v>1</v>
      </c>
      <c r="NA106" s="8" t="s">
        <v>100</v>
      </c>
      <c r="NB106" s="8" t="s">
        <v>100</v>
      </c>
      <c r="NC106" s="8" t="s">
        <v>100</v>
      </c>
      <c r="ND106" s="9">
        <v>1</v>
      </c>
    </row>
    <row r="107" spans="1:368" ht="12.75" hidden="1" customHeight="1">
      <c r="A107" s="46" t="s">
        <v>579</v>
      </c>
      <c r="B107" s="32" t="s">
        <v>47</v>
      </c>
      <c r="C107" s="32" t="s">
        <v>536</v>
      </c>
      <c r="D107" s="3" t="s">
        <v>101</v>
      </c>
      <c r="E107" s="8" t="s">
        <v>101</v>
      </c>
      <c r="F107" s="8" t="s">
        <v>101</v>
      </c>
      <c r="G107" s="9">
        <v>1</v>
      </c>
      <c r="H107" s="9">
        <v>1</v>
      </c>
      <c r="I107" s="9">
        <v>1</v>
      </c>
      <c r="J107" s="9">
        <v>1</v>
      </c>
      <c r="K107" s="8" t="s">
        <v>100</v>
      </c>
      <c r="L107" s="8" t="s">
        <v>100</v>
      </c>
      <c r="M107" s="8" t="s">
        <v>100</v>
      </c>
      <c r="N107" s="9">
        <v>1</v>
      </c>
      <c r="O107" s="9">
        <v>1</v>
      </c>
      <c r="P107" s="9">
        <v>1</v>
      </c>
      <c r="Q107" s="9">
        <v>1</v>
      </c>
      <c r="R107" s="8" t="s">
        <v>100</v>
      </c>
      <c r="S107" s="8" t="s">
        <v>100</v>
      </c>
      <c r="T107" s="8" t="s">
        <v>100</v>
      </c>
      <c r="U107" s="9">
        <v>1</v>
      </c>
      <c r="V107" s="9">
        <v>1</v>
      </c>
      <c r="W107" s="9">
        <v>1</v>
      </c>
      <c r="X107" s="9">
        <v>1</v>
      </c>
      <c r="Y107" s="8" t="s">
        <v>100</v>
      </c>
      <c r="Z107" s="8" t="s">
        <v>100</v>
      </c>
      <c r="AA107" s="8" t="s">
        <v>100</v>
      </c>
      <c r="AB107" s="9">
        <v>1</v>
      </c>
      <c r="AC107" s="9">
        <v>1</v>
      </c>
      <c r="AD107" s="9">
        <v>1</v>
      </c>
      <c r="AE107" s="9">
        <v>1</v>
      </c>
      <c r="AF107" s="8" t="s">
        <v>100</v>
      </c>
      <c r="AG107" s="8" t="s">
        <v>100</v>
      </c>
      <c r="AH107" s="10" t="s">
        <v>100</v>
      </c>
      <c r="AI107" s="4">
        <v>1</v>
      </c>
      <c r="AJ107" s="9">
        <v>1</v>
      </c>
      <c r="AK107" s="9">
        <v>1</v>
      </c>
      <c r="AL107" s="9">
        <v>1</v>
      </c>
      <c r="AM107" s="8" t="s">
        <v>100</v>
      </c>
      <c r="AN107" s="8" t="s">
        <v>100</v>
      </c>
      <c r="AO107" s="8" t="s">
        <v>100</v>
      </c>
      <c r="AP107" s="9">
        <v>1</v>
      </c>
      <c r="AQ107" s="9">
        <v>1</v>
      </c>
      <c r="AR107" s="9">
        <v>1</v>
      </c>
      <c r="AS107" s="9">
        <v>1</v>
      </c>
      <c r="AT107" s="8" t="s">
        <v>100</v>
      </c>
      <c r="AU107" s="8" t="s">
        <v>100</v>
      </c>
      <c r="AV107" s="8" t="s">
        <v>100</v>
      </c>
      <c r="AW107" s="21" t="s">
        <v>101</v>
      </c>
      <c r="AX107" s="21" t="s">
        <v>101</v>
      </c>
      <c r="AY107" s="21" t="s">
        <v>101</v>
      </c>
      <c r="AZ107" s="21" t="s">
        <v>101</v>
      </c>
      <c r="BA107" s="21" t="s">
        <v>101</v>
      </c>
      <c r="BB107" s="21" t="s">
        <v>101</v>
      </c>
      <c r="BC107" s="21" t="s">
        <v>101</v>
      </c>
      <c r="BD107" s="21" t="s">
        <v>101</v>
      </c>
      <c r="BE107" s="21" t="s">
        <v>101</v>
      </c>
      <c r="BF107" s="21" t="s">
        <v>101</v>
      </c>
      <c r="BG107" s="21" t="s">
        <v>101</v>
      </c>
      <c r="BH107" s="21" t="s">
        <v>101</v>
      </c>
      <c r="BI107" s="21" t="s">
        <v>101</v>
      </c>
      <c r="BJ107" s="21" t="s">
        <v>101</v>
      </c>
      <c r="BK107" s="9">
        <v>1</v>
      </c>
      <c r="BL107" s="9">
        <v>1</v>
      </c>
      <c r="BM107" s="9">
        <v>1</v>
      </c>
      <c r="BN107" s="9">
        <v>1</v>
      </c>
      <c r="BO107" s="8" t="s">
        <v>100</v>
      </c>
      <c r="BP107" s="8" t="s">
        <v>100</v>
      </c>
      <c r="BQ107" s="8" t="s">
        <v>100</v>
      </c>
      <c r="BR107" s="9">
        <v>1</v>
      </c>
      <c r="BS107" s="9">
        <v>1</v>
      </c>
      <c r="BT107" s="9">
        <v>1</v>
      </c>
      <c r="BU107" s="9">
        <v>1</v>
      </c>
      <c r="BV107" s="8" t="s">
        <v>100</v>
      </c>
      <c r="BW107" s="8" t="s">
        <v>100</v>
      </c>
      <c r="BX107" s="8" t="s">
        <v>100</v>
      </c>
      <c r="BY107" s="9">
        <v>1</v>
      </c>
      <c r="BZ107" s="9">
        <v>1</v>
      </c>
      <c r="CA107" s="9">
        <v>1</v>
      </c>
      <c r="CB107" s="9">
        <v>1</v>
      </c>
      <c r="CC107" s="8" t="s">
        <v>100</v>
      </c>
      <c r="CD107" s="8" t="s">
        <v>100</v>
      </c>
      <c r="CE107" s="8" t="s">
        <v>100</v>
      </c>
      <c r="CF107" s="9">
        <v>1</v>
      </c>
      <c r="CG107" s="9">
        <v>1</v>
      </c>
      <c r="CH107" s="9">
        <v>1</v>
      </c>
      <c r="CI107" s="9">
        <v>1</v>
      </c>
      <c r="CJ107" s="8" t="s">
        <v>100</v>
      </c>
      <c r="CK107" s="8" t="s">
        <v>100</v>
      </c>
      <c r="CL107" s="8" t="s">
        <v>100</v>
      </c>
      <c r="CM107" s="9">
        <v>1</v>
      </c>
      <c r="CN107" s="9">
        <v>1</v>
      </c>
      <c r="CO107" s="9">
        <v>1</v>
      </c>
      <c r="CP107" s="9">
        <v>1</v>
      </c>
      <c r="CQ107" s="8" t="s">
        <v>100</v>
      </c>
      <c r="CR107" s="8" t="s">
        <v>100</v>
      </c>
      <c r="CS107" s="8" t="s">
        <v>100</v>
      </c>
      <c r="CT107" s="9">
        <v>1</v>
      </c>
      <c r="CU107" s="9">
        <v>1</v>
      </c>
      <c r="CV107" s="9">
        <v>1</v>
      </c>
      <c r="CW107" s="9">
        <v>1</v>
      </c>
      <c r="CX107" s="8" t="s">
        <v>100</v>
      </c>
      <c r="CY107" s="8" t="s">
        <v>100</v>
      </c>
      <c r="CZ107" s="8" t="s">
        <v>100</v>
      </c>
      <c r="DA107" s="9">
        <v>1</v>
      </c>
      <c r="DB107" s="9">
        <v>1</v>
      </c>
      <c r="DC107" s="9">
        <v>1</v>
      </c>
      <c r="DD107" s="9">
        <v>1</v>
      </c>
      <c r="DE107" s="8" t="s">
        <v>100</v>
      </c>
      <c r="DF107" s="8" t="s">
        <v>100</v>
      </c>
      <c r="DG107" s="8" t="s">
        <v>100</v>
      </c>
      <c r="DH107" s="9">
        <v>1</v>
      </c>
      <c r="DI107" s="9">
        <v>1</v>
      </c>
      <c r="DJ107" s="9">
        <v>1</v>
      </c>
      <c r="DK107" s="9">
        <v>1</v>
      </c>
      <c r="DL107" s="8" t="s">
        <v>100</v>
      </c>
      <c r="DM107" s="8" t="s">
        <v>100</v>
      </c>
      <c r="DN107" s="8" t="s">
        <v>100</v>
      </c>
      <c r="DO107" s="9">
        <v>1</v>
      </c>
      <c r="DP107" s="9">
        <v>1</v>
      </c>
      <c r="DQ107" s="9">
        <v>1</v>
      </c>
      <c r="DR107" s="9">
        <v>1</v>
      </c>
      <c r="DS107" s="8" t="s">
        <v>100</v>
      </c>
      <c r="DT107" s="8" t="s">
        <v>100</v>
      </c>
      <c r="DU107" s="8" t="s">
        <v>100</v>
      </c>
      <c r="DV107" s="9">
        <v>1</v>
      </c>
      <c r="DW107" s="9">
        <v>1</v>
      </c>
      <c r="DX107" s="9">
        <v>1</v>
      </c>
      <c r="DY107" s="9">
        <v>1</v>
      </c>
      <c r="DZ107" s="8" t="s">
        <v>100</v>
      </c>
      <c r="EA107" s="8" t="s">
        <v>100</v>
      </c>
      <c r="EB107" s="8" t="s">
        <v>100</v>
      </c>
      <c r="EC107" s="21" t="s">
        <v>101</v>
      </c>
      <c r="ED107" s="21" t="s">
        <v>101</v>
      </c>
      <c r="EE107" s="21" t="s">
        <v>101</v>
      </c>
      <c r="EF107" s="21" t="s">
        <v>101</v>
      </c>
      <c r="EG107" s="21" t="s">
        <v>101</v>
      </c>
      <c r="EH107" s="21" t="s">
        <v>101</v>
      </c>
      <c r="EI107" s="21" t="s">
        <v>101</v>
      </c>
      <c r="EJ107" s="21" t="s">
        <v>101</v>
      </c>
      <c r="EK107" s="21" t="s">
        <v>101</v>
      </c>
      <c r="EL107" s="21" t="s">
        <v>101</v>
      </c>
      <c r="EM107" s="21" t="s">
        <v>101</v>
      </c>
      <c r="EN107" s="21" t="s">
        <v>101</v>
      </c>
      <c r="EO107" s="21" t="s">
        <v>101</v>
      </c>
      <c r="EP107" s="21" t="s">
        <v>101</v>
      </c>
      <c r="EQ107" s="9">
        <v>1</v>
      </c>
      <c r="ER107" s="9">
        <v>1</v>
      </c>
      <c r="ES107" s="9">
        <v>1</v>
      </c>
      <c r="ET107" s="9">
        <v>1</v>
      </c>
      <c r="EU107" s="8" t="s">
        <v>100</v>
      </c>
      <c r="EV107" s="8" t="s">
        <v>100</v>
      </c>
      <c r="EW107" s="8" t="s">
        <v>100</v>
      </c>
      <c r="EX107" s="9">
        <v>1</v>
      </c>
      <c r="EY107" s="9">
        <v>1</v>
      </c>
      <c r="EZ107" s="9">
        <v>1</v>
      </c>
      <c r="FA107" s="9">
        <v>1</v>
      </c>
      <c r="FB107" s="8" t="s">
        <v>100</v>
      </c>
      <c r="FC107" s="8" t="s">
        <v>100</v>
      </c>
      <c r="FD107" s="8" t="s">
        <v>100</v>
      </c>
      <c r="FE107" s="9">
        <v>1</v>
      </c>
      <c r="FF107" s="9">
        <v>1</v>
      </c>
      <c r="FG107" s="9">
        <v>1</v>
      </c>
      <c r="FH107" s="9">
        <v>1</v>
      </c>
      <c r="FI107" s="8" t="s">
        <v>100</v>
      </c>
      <c r="FJ107" s="8" t="s">
        <v>100</v>
      </c>
      <c r="FK107" s="8" t="s">
        <v>100</v>
      </c>
      <c r="FL107" s="9">
        <v>1</v>
      </c>
      <c r="FM107" s="9">
        <v>1</v>
      </c>
      <c r="FN107" s="9">
        <v>1</v>
      </c>
      <c r="FO107" s="9">
        <v>1</v>
      </c>
      <c r="FP107" s="8" t="s">
        <v>100</v>
      </c>
      <c r="FQ107" s="8" t="s">
        <v>100</v>
      </c>
      <c r="FR107" s="8" t="s">
        <v>100</v>
      </c>
      <c r="FS107" s="9">
        <v>1</v>
      </c>
      <c r="FT107" s="9">
        <v>1</v>
      </c>
      <c r="FU107" s="9">
        <v>1</v>
      </c>
      <c r="FV107" s="9">
        <v>1</v>
      </c>
      <c r="FW107" s="8" t="s">
        <v>100</v>
      </c>
      <c r="FX107" s="8" t="s">
        <v>100</v>
      </c>
      <c r="FY107" s="8" t="s">
        <v>100</v>
      </c>
      <c r="FZ107" s="9">
        <v>1</v>
      </c>
      <c r="GA107" s="9">
        <v>1</v>
      </c>
      <c r="GB107" s="9">
        <v>1</v>
      </c>
      <c r="GC107" s="9">
        <v>1</v>
      </c>
      <c r="GD107" s="8" t="s">
        <v>100</v>
      </c>
      <c r="GE107" s="8" t="s">
        <v>100</v>
      </c>
      <c r="GF107" s="8" t="s">
        <v>100</v>
      </c>
      <c r="GG107" s="9">
        <v>1</v>
      </c>
      <c r="GH107" s="9">
        <v>1</v>
      </c>
      <c r="GI107" s="9">
        <v>1</v>
      </c>
      <c r="GJ107" s="9">
        <v>1</v>
      </c>
      <c r="GK107" s="8" t="s">
        <v>100</v>
      </c>
      <c r="GL107" s="8" t="s">
        <v>100</v>
      </c>
      <c r="GM107" s="8" t="s">
        <v>100</v>
      </c>
      <c r="GN107" s="9">
        <v>1</v>
      </c>
      <c r="GO107" s="9">
        <v>1</v>
      </c>
      <c r="GP107" s="9">
        <v>1</v>
      </c>
      <c r="GQ107" s="9">
        <v>1</v>
      </c>
      <c r="GR107" s="8" t="s">
        <v>100</v>
      </c>
      <c r="GS107" s="8" t="s">
        <v>100</v>
      </c>
      <c r="GT107" s="8" t="s">
        <v>100</v>
      </c>
      <c r="GU107" s="9">
        <v>1</v>
      </c>
      <c r="GV107" s="9">
        <v>1</v>
      </c>
      <c r="GW107" s="9">
        <v>1</v>
      </c>
      <c r="GX107" s="9">
        <v>1</v>
      </c>
      <c r="GY107" s="8" t="s">
        <v>100</v>
      </c>
      <c r="GZ107" s="8" t="s">
        <v>100</v>
      </c>
      <c r="HA107" s="8" t="s">
        <v>100</v>
      </c>
      <c r="HB107" s="9">
        <v>1</v>
      </c>
      <c r="HC107" s="9">
        <v>1</v>
      </c>
      <c r="HD107" s="9">
        <v>1</v>
      </c>
      <c r="HE107" s="9">
        <v>1</v>
      </c>
      <c r="HF107" s="8" t="s">
        <v>100</v>
      </c>
      <c r="HG107" s="8" t="s">
        <v>100</v>
      </c>
      <c r="HH107" s="8" t="s">
        <v>100</v>
      </c>
      <c r="HI107" s="21" t="s">
        <v>101</v>
      </c>
      <c r="HJ107" s="21" t="s">
        <v>101</v>
      </c>
      <c r="HK107" s="21" t="s">
        <v>101</v>
      </c>
      <c r="HL107" s="21" t="s">
        <v>101</v>
      </c>
      <c r="HM107" s="21" t="s">
        <v>101</v>
      </c>
      <c r="HN107" s="21" t="s">
        <v>101</v>
      </c>
      <c r="HO107" s="21" t="s">
        <v>101</v>
      </c>
      <c r="HP107" s="21" t="s">
        <v>101</v>
      </c>
      <c r="HQ107" s="21" t="s">
        <v>101</v>
      </c>
      <c r="HR107" s="21" t="s">
        <v>101</v>
      </c>
      <c r="HS107" s="21" t="s">
        <v>101</v>
      </c>
      <c r="HT107" s="21" t="s">
        <v>101</v>
      </c>
      <c r="HU107" s="21" t="s">
        <v>101</v>
      </c>
      <c r="HV107" s="21" t="s">
        <v>101</v>
      </c>
      <c r="HW107" s="9">
        <v>1</v>
      </c>
      <c r="HX107" s="9">
        <v>1</v>
      </c>
      <c r="HY107" s="9">
        <v>1</v>
      </c>
      <c r="HZ107" s="9">
        <v>1</v>
      </c>
      <c r="IA107" s="8" t="s">
        <v>100</v>
      </c>
      <c r="IB107" s="8" t="s">
        <v>100</v>
      </c>
      <c r="IC107" s="8" t="s">
        <v>100</v>
      </c>
      <c r="ID107" s="9">
        <v>1</v>
      </c>
      <c r="IE107" s="9">
        <v>1</v>
      </c>
      <c r="IF107" s="9">
        <v>1</v>
      </c>
      <c r="IG107" s="9">
        <v>1</v>
      </c>
      <c r="IH107" s="8" t="s">
        <v>100</v>
      </c>
      <c r="II107" s="8" t="s">
        <v>100</v>
      </c>
      <c r="IJ107" s="8" t="s">
        <v>100</v>
      </c>
      <c r="IK107" s="9">
        <v>1</v>
      </c>
      <c r="IL107" s="9">
        <v>1</v>
      </c>
      <c r="IM107" s="9">
        <v>1</v>
      </c>
      <c r="IN107" s="9">
        <v>1</v>
      </c>
      <c r="IO107" s="8" t="s">
        <v>100</v>
      </c>
      <c r="IP107" s="8" t="s">
        <v>100</v>
      </c>
      <c r="IQ107" s="8" t="s">
        <v>100</v>
      </c>
      <c r="IR107" s="9">
        <v>1</v>
      </c>
      <c r="IS107" s="9">
        <v>1</v>
      </c>
      <c r="IT107" s="9">
        <v>1</v>
      </c>
      <c r="IU107" s="9">
        <v>1</v>
      </c>
      <c r="IV107" s="8" t="s">
        <v>100</v>
      </c>
      <c r="IW107" s="8" t="s">
        <v>100</v>
      </c>
      <c r="IX107" s="8" t="s">
        <v>100</v>
      </c>
      <c r="IY107" s="9">
        <v>1</v>
      </c>
      <c r="IZ107" s="9">
        <v>1</v>
      </c>
      <c r="JA107" s="9">
        <v>1</v>
      </c>
      <c r="JB107" s="9">
        <v>1</v>
      </c>
      <c r="JC107" s="8" t="s">
        <v>100</v>
      </c>
      <c r="JD107" s="8" t="s">
        <v>100</v>
      </c>
      <c r="JE107" s="8" t="s">
        <v>100</v>
      </c>
      <c r="JF107" s="9">
        <v>1</v>
      </c>
      <c r="JG107" s="9">
        <v>1</v>
      </c>
      <c r="JH107" s="9">
        <v>1</v>
      </c>
      <c r="JI107" s="9">
        <v>1</v>
      </c>
      <c r="JJ107" s="8" t="s">
        <v>100</v>
      </c>
      <c r="JK107" s="8" t="s">
        <v>100</v>
      </c>
      <c r="JL107" s="8" t="s">
        <v>100</v>
      </c>
      <c r="JM107" s="9">
        <v>1</v>
      </c>
      <c r="JN107" s="9">
        <v>1</v>
      </c>
      <c r="JO107" s="9">
        <v>1</v>
      </c>
      <c r="JP107" s="9">
        <v>1</v>
      </c>
      <c r="JQ107" s="8" t="s">
        <v>100</v>
      </c>
      <c r="JR107" s="8" t="s">
        <v>100</v>
      </c>
      <c r="JS107" s="8" t="s">
        <v>100</v>
      </c>
      <c r="JT107" s="9">
        <v>1</v>
      </c>
      <c r="JU107" s="9">
        <v>1</v>
      </c>
      <c r="JV107" s="9">
        <v>1</v>
      </c>
      <c r="JW107" s="9">
        <v>1</v>
      </c>
      <c r="JX107" s="8" t="s">
        <v>100</v>
      </c>
      <c r="JY107" s="8" t="s">
        <v>100</v>
      </c>
      <c r="JZ107" s="8" t="s">
        <v>100</v>
      </c>
      <c r="KA107" s="9">
        <v>1</v>
      </c>
      <c r="KB107" s="9">
        <v>1</v>
      </c>
      <c r="KC107" s="9">
        <v>1</v>
      </c>
      <c r="KD107" s="9">
        <v>1</v>
      </c>
      <c r="KE107" s="8" t="s">
        <v>100</v>
      </c>
      <c r="KF107" s="8" t="s">
        <v>100</v>
      </c>
      <c r="KG107" s="8" t="s">
        <v>100</v>
      </c>
      <c r="KH107" s="9">
        <v>1</v>
      </c>
      <c r="KI107" s="9">
        <v>1</v>
      </c>
      <c r="KJ107" s="9">
        <v>1</v>
      </c>
      <c r="KK107" s="9">
        <v>1</v>
      </c>
      <c r="KL107" s="8" t="s">
        <v>100</v>
      </c>
      <c r="KM107" s="8" t="s">
        <v>100</v>
      </c>
      <c r="KN107" s="8" t="s">
        <v>100</v>
      </c>
      <c r="KO107" s="21" t="s">
        <v>101</v>
      </c>
      <c r="KP107" s="21" t="s">
        <v>101</v>
      </c>
      <c r="KQ107" s="21" t="s">
        <v>101</v>
      </c>
      <c r="KR107" s="21" t="s">
        <v>101</v>
      </c>
      <c r="KS107" s="21" t="s">
        <v>101</v>
      </c>
      <c r="KT107" s="21" t="s">
        <v>101</v>
      </c>
      <c r="KU107" s="21" t="s">
        <v>101</v>
      </c>
      <c r="KV107" s="21" t="s">
        <v>101</v>
      </c>
      <c r="KW107" s="21" t="s">
        <v>101</v>
      </c>
      <c r="KX107" s="21" t="s">
        <v>101</v>
      </c>
      <c r="KY107" s="21" t="s">
        <v>101</v>
      </c>
      <c r="KZ107" s="21" t="s">
        <v>101</v>
      </c>
      <c r="LA107" s="21" t="s">
        <v>101</v>
      </c>
      <c r="LB107" s="21" t="s">
        <v>101</v>
      </c>
      <c r="LC107" s="9">
        <v>1</v>
      </c>
      <c r="LD107" s="9">
        <v>1</v>
      </c>
      <c r="LE107" s="9">
        <v>1</v>
      </c>
      <c r="LF107" s="9">
        <v>1</v>
      </c>
      <c r="LG107" s="8" t="s">
        <v>100</v>
      </c>
      <c r="LH107" s="8" t="s">
        <v>100</v>
      </c>
      <c r="LI107" s="8" t="s">
        <v>100</v>
      </c>
      <c r="LJ107" s="9">
        <v>1</v>
      </c>
      <c r="LK107" s="9">
        <v>1</v>
      </c>
      <c r="LL107" s="9">
        <v>1</v>
      </c>
      <c r="LM107" s="9">
        <v>1</v>
      </c>
      <c r="LN107" s="8" t="s">
        <v>100</v>
      </c>
      <c r="LO107" s="8" t="s">
        <v>100</v>
      </c>
      <c r="LP107" s="8" t="s">
        <v>100</v>
      </c>
      <c r="LQ107" s="9">
        <v>1</v>
      </c>
      <c r="LR107" s="9">
        <v>1</v>
      </c>
      <c r="LS107" s="9">
        <v>1</v>
      </c>
      <c r="LT107" s="9">
        <v>1</v>
      </c>
      <c r="LU107" s="8" t="s">
        <v>100</v>
      </c>
      <c r="LV107" s="8" t="s">
        <v>100</v>
      </c>
      <c r="LW107" s="8" t="s">
        <v>100</v>
      </c>
      <c r="LX107" s="9">
        <v>1</v>
      </c>
      <c r="LY107" s="9">
        <v>1</v>
      </c>
      <c r="LZ107" s="9">
        <v>1</v>
      </c>
      <c r="MA107" s="9">
        <v>1</v>
      </c>
      <c r="MB107" s="8" t="s">
        <v>100</v>
      </c>
      <c r="MC107" s="8" t="s">
        <v>100</v>
      </c>
      <c r="MD107" s="8" t="s">
        <v>100</v>
      </c>
      <c r="ME107" s="9">
        <v>1</v>
      </c>
      <c r="MF107" s="9">
        <v>1</v>
      </c>
      <c r="MG107" s="9">
        <v>1</v>
      </c>
      <c r="MH107" s="9">
        <v>1</v>
      </c>
      <c r="MI107" s="8" t="s">
        <v>100</v>
      </c>
      <c r="MJ107" s="8" t="s">
        <v>100</v>
      </c>
      <c r="MK107" s="8" t="s">
        <v>100</v>
      </c>
      <c r="ML107" s="9">
        <v>1</v>
      </c>
      <c r="MM107" s="9">
        <v>1</v>
      </c>
      <c r="MN107" s="9">
        <v>1</v>
      </c>
      <c r="MO107" s="9">
        <v>1</v>
      </c>
      <c r="MP107" s="8" t="s">
        <v>100</v>
      </c>
      <c r="MQ107" s="8" t="s">
        <v>100</v>
      </c>
      <c r="MR107" s="8" t="s">
        <v>100</v>
      </c>
      <c r="MS107" s="9">
        <v>1</v>
      </c>
      <c r="MT107" s="9">
        <v>1</v>
      </c>
      <c r="MU107" s="9">
        <v>1</v>
      </c>
      <c r="MV107" s="9">
        <v>1</v>
      </c>
      <c r="MW107" s="8" t="s">
        <v>100</v>
      </c>
      <c r="MX107" s="8" t="s">
        <v>100</v>
      </c>
      <c r="MY107" s="8" t="s">
        <v>100</v>
      </c>
      <c r="MZ107" s="9">
        <v>1</v>
      </c>
      <c r="NA107" s="9">
        <v>1</v>
      </c>
      <c r="NB107" s="9">
        <v>1</v>
      </c>
      <c r="NC107" s="9">
        <v>1</v>
      </c>
      <c r="ND107" s="8" t="s">
        <v>100</v>
      </c>
    </row>
    <row r="108" spans="1:368" ht="12.75" hidden="1" customHeight="1">
      <c r="A108" s="46" t="s">
        <v>579</v>
      </c>
      <c r="B108" s="50" t="s">
        <v>200</v>
      </c>
      <c r="C108" s="59" t="s">
        <v>201</v>
      </c>
      <c r="D108" s="4">
        <v>1</v>
      </c>
      <c r="E108" s="9">
        <v>1</v>
      </c>
      <c r="F108" s="8" t="s">
        <v>100</v>
      </c>
      <c r="G108" s="8" t="s">
        <v>100</v>
      </c>
      <c r="H108" s="8" t="s">
        <v>100</v>
      </c>
      <c r="I108" s="9">
        <v>1</v>
      </c>
      <c r="J108" s="9">
        <v>1</v>
      </c>
      <c r="K108" s="9">
        <v>1</v>
      </c>
      <c r="L108" s="9">
        <v>1</v>
      </c>
      <c r="M108" s="8" t="s">
        <v>100</v>
      </c>
      <c r="N108" s="8" t="s">
        <v>100</v>
      </c>
      <c r="O108" s="8" t="s">
        <v>100</v>
      </c>
      <c r="P108" s="9">
        <v>1</v>
      </c>
      <c r="Q108" s="9">
        <v>1</v>
      </c>
      <c r="R108" s="9">
        <v>1</v>
      </c>
      <c r="S108" s="9">
        <v>1</v>
      </c>
      <c r="T108" s="8" t="s">
        <v>100</v>
      </c>
      <c r="U108" s="8" t="s">
        <v>100</v>
      </c>
      <c r="V108" s="8" t="s">
        <v>100</v>
      </c>
      <c r="W108" s="9">
        <v>1</v>
      </c>
      <c r="X108" s="9">
        <v>1</v>
      </c>
      <c r="Y108" s="9">
        <v>1</v>
      </c>
      <c r="Z108" s="9">
        <v>1</v>
      </c>
      <c r="AA108" s="8" t="s">
        <v>100</v>
      </c>
      <c r="AB108" s="8" t="s">
        <v>100</v>
      </c>
      <c r="AC108" s="8" t="s">
        <v>100</v>
      </c>
      <c r="AD108" s="9">
        <v>1</v>
      </c>
      <c r="AE108" s="9">
        <v>1</v>
      </c>
      <c r="AF108" s="9">
        <v>1</v>
      </c>
      <c r="AG108" s="9">
        <v>1</v>
      </c>
      <c r="AH108" s="10" t="s">
        <v>100</v>
      </c>
      <c r="AI108" s="3" t="s">
        <v>100</v>
      </c>
      <c r="AJ108" s="8" t="s">
        <v>100</v>
      </c>
      <c r="AK108" s="9">
        <v>1</v>
      </c>
      <c r="AL108" s="9">
        <v>1</v>
      </c>
      <c r="AM108" s="9">
        <v>1</v>
      </c>
      <c r="AN108" s="9">
        <v>1</v>
      </c>
      <c r="AO108" s="8" t="s">
        <v>100</v>
      </c>
      <c r="AP108" s="8" t="s">
        <v>100</v>
      </c>
      <c r="AQ108" s="8" t="s">
        <v>100</v>
      </c>
      <c r="AR108" s="9">
        <v>1</v>
      </c>
      <c r="AS108" s="9">
        <v>1</v>
      </c>
      <c r="AT108" s="9">
        <v>1</v>
      </c>
      <c r="AU108" s="9">
        <v>1</v>
      </c>
      <c r="AV108" s="8" t="s">
        <v>100</v>
      </c>
      <c r="AW108" s="8" t="s">
        <v>100</v>
      </c>
      <c r="AX108" s="8" t="s">
        <v>100</v>
      </c>
      <c r="AY108" s="21" t="s">
        <v>101</v>
      </c>
      <c r="AZ108" s="21" t="s">
        <v>101</v>
      </c>
      <c r="BA108" s="21" t="s">
        <v>101</v>
      </c>
      <c r="BB108" s="21" t="s">
        <v>101</v>
      </c>
      <c r="BC108" s="21" t="s">
        <v>101</v>
      </c>
      <c r="BD108" s="21" t="s">
        <v>101</v>
      </c>
      <c r="BE108" s="21" t="s">
        <v>101</v>
      </c>
      <c r="BF108" s="21" t="s">
        <v>101</v>
      </c>
      <c r="BG108" s="21" t="s">
        <v>101</v>
      </c>
      <c r="BH108" s="21" t="s">
        <v>101</v>
      </c>
      <c r="BI108" s="21" t="s">
        <v>101</v>
      </c>
      <c r="BJ108" s="21" t="s">
        <v>101</v>
      </c>
      <c r="BK108" s="21" t="s">
        <v>101</v>
      </c>
      <c r="BL108" s="21" t="s">
        <v>101</v>
      </c>
      <c r="BM108" s="9">
        <v>1</v>
      </c>
      <c r="BN108" s="9">
        <v>1</v>
      </c>
      <c r="BO108" s="9">
        <v>1</v>
      </c>
      <c r="BP108" s="9">
        <v>1</v>
      </c>
      <c r="BQ108" s="8" t="s">
        <v>100</v>
      </c>
      <c r="BR108" s="8" t="s">
        <v>100</v>
      </c>
      <c r="BS108" s="8" t="s">
        <v>100</v>
      </c>
      <c r="BT108" s="9">
        <v>1</v>
      </c>
      <c r="BU108" s="9">
        <v>1</v>
      </c>
      <c r="BV108" s="9">
        <v>1</v>
      </c>
      <c r="BW108" s="9">
        <v>1</v>
      </c>
      <c r="BX108" s="8" t="s">
        <v>100</v>
      </c>
      <c r="BY108" s="8" t="s">
        <v>100</v>
      </c>
      <c r="BZ108" s="8" t="s">
        <v>100</v>
      </c>
      <c r="CA108" s="9">
        <v>1</v>
      </c>
      <c r="CB108" s="9">
        <v>1</v>
      </c>
      <c r="CC108" s="9">
        <v>1</v>
      </c>
      <c r="CD108" s="9">
        <v>1</v>
      </c>
      <c r="CE108" s="8" t="s">
        <v>100</v>
      </c>
      <c r="CF108" s="8" t="s">
        <v>100</v>
      </c>
      <c r="CG108" s="8" t="s">
        <v>100</v>
      </c>
      <c r="CH108" s="9">
        <v>1</v>
      </c>
      <c r="CI108" s="9">
        <v>1</v>
      </c>
      <c r="CJ108" s="9">
        <v>1</v>
      </c>
      <c r="CK108" s="9">
        <v>1</v>
      </c>
      <c r="CL108" s="8" t="s">
        <v>100</v>
      </c>
      <c r="CM108" s="8" t="s">
        <v>100</v>
      </c>
      <c r="CN108" s="8" t="s">
        <v>100</v>
      </c>
      <c r="CO108" s="9">
        <v>1</v>
      </c>
      <c r="CP108" s="9">
        <v>1</v>
      </c>
      <c r="CQ108" s="9">
        <v>1</v>
      </c>
      <c r="CR108" s="9">
        <v>1</v>
      </c>
      <c r="CS108" s="8" t="s">
        <v>100</v>
      </c>
      <c r="CT108" s="8" t="s">
        <v>100</v>
      </c>
      <c r="CU108" s="8" t="s">
        <v>100</v>
      </c>
      <c r="CV108" s="9">
        <v>1</v>
      </c>
      <c r="CW108" s="9">
        <v>1</v>
      </c>
      <c r="CX108" s="9">
        <v>1</v>
      </c>
      <c r="CY108" s="9">
        <v>1</v>
      </c>
      <c r="CZ108" s="8" t="s">
        <v>100</v>
      </c>
      <c r="DA108" s="8" t="s">
        <v>100</v>
      </c>
      <c r="DB108" s="8" t="s">
        <v>100</v>
      </c>
      <c r="DC108" s="9">
        <v>1</v>
      </c>
      <c r="DD108" s="9">
        <v>1</v>
      </c>
      <c r="DE108" s="9">
        <v>1</v>
      </c>
      <c r="DF108" s="9">
        <v>1</v>
      </c>
      <c r="DG108" s="8" t="s">
        <v>100</v>
      </c>
      <c r="DH108" s="8" t="s">
        <v>100</v>
      </c>
      <c r="DI108" s="8" t="s">
        <v>100</v>
      </c>
      <c r="DJ108" s="9">
        <v>1</v>
      </c>
      <c r="DK108" s="9">
        <v>1</v>
      </c>
      <c r="DL108" s="9">
        <v>1</v>
      </c>
      <c r="DM108" s="9">
        <v>1</v>
      </c>
      <c r="DN108" s="8" t="s">
        <v>100</v>
      </c>
      <c r="DO108" s="8" t="s">
        <v>100</v>
      </c>
      <c r="DP108" s="8" t="s">
        <v>100</v>
      </c>
      <c r="DQ108" s="9">
        <v>1</v>
      </c>
      <c r="DR108" s="9">
        <v>1</v>
      </c>
      <c r="DS108" s="9">
        <v>1</v>
      </c>
      <c r="DT108" s="9">
        <v>1</v>
      </c>
      <c r="DU108" s="8" t="s">
        <v>100</v>
      </c>
      <c r="DV108" s="8" t="s">
        <v>100</v>
      </c>
      <c r="DW108" s="8" t="s">
        <v>100</v>
      </c>
      <c r="DX108" s="9">
        <v>1</v>
      </c>
      <c r="DY108" s="9">
        <v>1</v>
      </c>
      <c r="DZ108" s="9">
        <v>1</v>
      </c>
      <c r="EA108" s="9">
        <v>1</v>
      </c>
      <c r="EB108" s="8" t="s">
        <v>100</v>
      </c>
      <c r="EC108" s="8" t="s">
        <v>100</v>
      </c>
      <c r="ED108" s="8" t="s">
        <v>100</v>
      </c>
      <c r="EE108" s="21" t="s">
        <v>101</v>
      </c>
      <c r="EF108" s="21" t="s">
        <v>101</v>
      </c>
      <c r="EG108" s="21" t="s">
        <v>101</v>
      </c>
      <c r="EH108" s="21" t="s">
        <v>101</v>
      </c>
      <c r="EI108" s="21" t="s">
        <v>101</v>
      </c>
      <c r="EJ108" s="21" t="s">
        <v>101</v>
      </c>
      <c r="EK108" s="21" t="s">
        <v>101</v>
      </c>
      <c r="EL108" s="21" t="s">
        <v>101</v>
      </c>
      <c r="EM108" s="21" t="s">
        <v>101</v>
      </c>
      <c r="EN108" s="21" t="s">
        <v>101</v>
      </c>
      <c r="EO108" s="21" t="s">
        <v>101</v>
      </c>
      <c r="EP108" s="21" t="s">
        <v>101</v>
      </c>
      <c r="EQ108" s="21" t="s">
        <v>101</v>
      </c>
      <c r="ER108" s="21" t="s">
        <v>101</v>
      </c>
      <c r="ES108" s="9">
        <v>1</v>
      </c>
      <c r="ET108" s="9">
        <v>1</v>
      </c>
      <c r="EU108" s="9">
        <v>1</v>
      </c>
      <c r="EV108" s="9">
        <v>1</v>
      </c>
      <c r="EW108" s="8" t="s">
        <v>100</v>
      </c>
      <c r="EX108" s="8" t="s">
        <v>100</v>
      </c>
      <c r="EY108" s="8" t="s">
        <v>100</v>
      </c>
      <c r="EZ108" s="9">
        <v>1</v>
      </c>
      <c r="FA108" s="9">
        <v>1</v>
      </c>
      <c r="FB108" s="9">
        <v>1</v>
      </c>
      <c r="FC108" s="9">
        <v>1</v>
      </c>
      <c r="FD108" s="8" t="s">
        <v>100</v>
      </c>
      <c r="FE108" s="8" t="s">
        <v>100</v>
      </c>
      <c r="FF108" s="8" t="s">
        <v>100</v>
      </c>
      <c r="FG108" s="9">
        <v>1</v>
      </c>
      <c r="FH108" s="9">
        <v>1</v>
      </c>
      <c r="FI108" s="9">
        <v>1</v>
      </c>
      <c r="FJ108" s="9">
        <v>1</v>
      </c>
      <c r="FK108" s="8" t="s">
        <v>100</v>
      </c>
      <c r="FL108" s="8" t="s">
        <v>100</v>
      </c>
      <c r="FM108" s="8" t="s">
        <v>100</v>
      </c>
      <c r="FN108" s="9">
        <v>1</v>
      </c>
      <c r="FO108" s="9">
        <v>1</v>
      </c>
      <c r="FP108" s="9">
        <v>1</v>
      </c>
      <c r="FQ108" s="9">
        <v>1</v>
      </c>
      <c r="FR108" s="8" t="s">
        <v>100</v>
      </c>
      <c r="FS108" s="8" t="s">
        <v>100</v>
      </c>
      <c r="FT108" s="8" t="s">
        <v>100</v>
      </c>
      <c r="FU108" s="9">
        <v>1</v>
      </c>
      <c r="FV108" s="9">
        <v>1</v>
      </c>
      <c r="FW108" s="9">
        <v>1</v>
      </c>
      <c r="FX108" s="9">
        <v>1</v>
      </c>
      <c r="FY108" s="8" t="s">
        <v>100</v>
      </c>
      <c r="FZ108" s="8" t="s">
        <v>100</v>
      </c>
      <c r="GA108" s="8" t="s">
        <v>100</v>
      </c>
      <c r="GB108" s="9">
        <v>1</v>
      </c>
      <c r="GC108" s="9">
        <v>1</v>
      </c>
      <c r="GD108" s="9">
        <v>1</v>
      </c>
      <c r="GE108" s="9">
        <v>1</v>
      </c>
      <c r="GF108" s="8" t="s">
        <v>100</v>
      </c>
      <c r="GG108" s="8" t="s">
        <v>100</v>
      </c>
      <c r="GH108" s="8" t="s">
        <v>100</v>
      </c>
      <c r="GI108" s="9">
        <v>1</v>
      </c>
      <c r="GJ108" s="9">
        <v>1</v>
      </c>
      <c r="GK108" s="9">
        <v>1</v>
      </c>
      <c r="GL108" s="9">
        <v>1</v>
      </c>
      <c r="GM108" s="8" t="s">
        <v>100</v>
      </c>
      <c r="GN108" s="8" t="s">
        <v>100</v>
      </c>
      <c r="GO108" s="8" t="s">
        <v>100</v>
      </c>
      <c r="GP108" s="9">
        <v>1</v>
      </c>
      <c r="GQ108" s="9">
        <v>1</v>
      </c>
      <c r="GR108" s="9">
        <v>1</v>
      </c>
      <c r="GS108" s="9">
        <v>1</v>
      </c>
      <c r="GT108" s="8" t="s">
        <v>100</v>
      </c>
      <c r="GU108" s="8" t="s">
        <v>100</v>
      </c>
      <c r="GV108" s="8" t="s">
        <v>100</v>
      </c>
      <c r="GW108" s="9">
        <v>1</v>
      </c>
      <c r="GX108" s="9">
        <v>1</v>
      </c>
      <c r="GY108" s="9">
        <v>1</v>
      </c>
      <c r="GZ108" s="9">
        <v>1</v>
      </c>
      <c r="HA108" s="8" t="s">
        <v>100</v>
      </c>
      <c r="HB108" s="8" t="s">
        <v>100</v>
      </c>
      <c r="HC108" s="8" t="s">
        <v>100</v>
      </c>
      <c r="HD108" s="9">
        <v>1</v>
      </c>
      <c r="HE108" s="9">
        <v>1</v>
      </c>
      <c r="HF108" s="9">
        <v>1</v>
      </c>
      <c r="HG108" s="9">
        <v>1</v>
      </c>
      <c r="HH108" s="8" t="s">
        <v>100</v>
      </c>
      <c r="HI108" s="8" t="s">
        <v>100</v>
      </c>
      <c r="HJ108" s="8" t="s">
        <v>100</v>
      </c>
      <c r="HK108" s="21" t="s">
        <v>101</v>
      </c>
      <c r="HL108" s="21" t="s">
        <v>101</v>
      </c>
      <c r="HM108" s="21" t="s">
        <v>101</v>
      </c>
      <c r="HN108" s="21" t="s">
        <v>101</v>
      </c>
      <c r="HO108" s="21" t="s">
        <v>101</v>
      </c>
      <c r="HP108" s="21" t="s">
        <v>101</v>
      </c>
      <c r="HQ108" s="21" t="s">
        <v>101</v>
      </c>
      <c r="HR108" s="21" t="s">
        <v>101</v>
      </c>
      <c r="HS108" s="21" t="s">
        <v>101</v>
      </c>
      <c r="HT108" s="21" t="s">
        <v>101</v>
      </c>
      <c r="HU108" s="21" t="s">
        <v>101</v>
      </c>
      <c r="HV108" s="21" t="s">
        <v>101</v>
      </c>
      <c r="HW108" s="21" t="s">
        <v>101</v>
      </c>
      <c r="HX108" s="21" t="s">
        <v>101</v>
      </c>
      <c r="HY108" s="9">
        <v>1</v>
      </c>
      <c r="HZ108" s="9">
        <v>1</v>
      </c>
      <c r="IA108" s="9">
        <v>1</v>
      </c>
      <c r="IB108" s="9">
        <v>1</v>
      </c>
      <c r="IC108" s="8" t="s">
        <v>100</v>
      </c>
      <c r="ID108" s="8" t="s">
        <v>100</v>
      </c>
      <c r="IE108" s="8" t="s">
        <v>100</v>
      </c>
      <c r="IF108" s="9">
        <v>1</v>
      </c>
      <c r="IG108" s="9">
        <v>1</v>
      </c>
      <c r="IH108" s="9">
        <v>1</v>
      </c>
      <c r="II108" s="9">
        <v>1</v>
      </c>
      <c r="IJ108" s="8" t="s">
        <v>100</v>
      </c>
      <c r="IK108" s="8" t="s">
        <v>100</v>
      </c>
      <c r="IL108" s="8" t="s">
        <v>100</v>
      </c>
      <c r="IM108" s="9">
        <v>1</v>
      </c>
      <c r="IN108" s="9">
        <v>1</v>
      </c>
      <c r="IO108" s="9">
        <v>1</v>
      </c>
      <c r="IP108" s="9">
        <v>1</v>
      </c>
      <c r="IQ108" s="8" t="s">
        <v>100</v>
      </c>
      <c r="IR108" s="8" t="s">
        <v>100</v>
      </c>
      <c r="IS108" s="8" t="s">
        <v>100</v>
      </c>
      <c r="IT108" s="9">
        <v>1</v>
      </c>
      <c r="IU108" s="9">
        <v>1</v>
      </c>
      <c r="IV108" s="9">
        <v>1</v>
      </c>
      <c r="IW108" s="9">
        <v>1</v>
      </c>
      <c r="IX108" s="8" t="s">
        <v>100</v>
      </c>
      <c r="IY108" s="8" t="s">
        <v>100</v>
      </c>
      <c r="IZ108" s="8" t="s">
        <v>100</v>
      </c>
      <c r="JA108" s="9">
        <v>1</v>
      </c>
      <c r="JB108" s="9">
        <v>1</v>
      </c>
      <c r="JC108" s="9">
        <v>1</v>
      </c>
      <c r="JD108" s="9">
        <v>1</v>
      </c>
      <c r="JE108" s="8" t="s">
        <v>100</v>
      </c>
      <c r="JF108" s="8" t="s">
        <v>100</v>
      </c>
      <c r="JG108" s="8" t="s">
        <v>100</v>
      </c>
      <c r="JH108" s="9">
        <v>1</v>
      </c>
      <c r="JI108" s="9">
        <v>1</v>
      </c>
      <c r="JJ108" s="9">
        <v>1</v>
      </c>
      <c r="JK108" s="9">
        <v>1</v>
      </c>
      <c r="JL108" s="8" t="s">
        <v>100</v>
      </c>
      <c r="JM108" s="8" t="s">
        <v>100</v>
      </c>
      <c r="JN108" s="8" t="s">
        <v>100</v>
      </c>
      <c r="JO108" s="9">
        <v>1</v>
      </c>
      <c r="JP108" s="9">
        <v>1</v>
      </c>
      <c r="JQ108" s="9">
        <v>1</v>
      </c>
      <c r="JR108" s="9">
        <v>1</v>
      </c>
      <c r="JS108" s="8" t="s">
        <v>100</v>
      </c>
      <c r="JT108" s="8" t="s">
        <v>100</v>
      </c>
      <c r="JU108" s="8" t="s">
        <v>100</v>
      </c>
      <c r="JV108" s="9">
        <v>1</v>
      </c>
      <c r="JW108" s="9">
        <v>1</v>
      </c>
      <c r="JX108" s="9">
        <v>1</v>
      </c>
      <c r="JY108" s="9">
        <v>1</v>
      </c>
      <c r="JZ108" s="8" t="s">
        <v>100</v>
      </c>
      <c r="KA108" s="8" t="s">
        <v>100</v>
      </c>
      <c r="KB108" s="8" t="s">
        <v>100</v>
      </c>
      <c r="KC108" s="9">
        <v>1</v>
      </c>
      <c r="KD108" s="9">
        <v>1</v>
      </c>
      <c r="KE108" s="9">
        <v>1</v>
      </c>
      <c r="KF108" s="9">
        <v>1</v>
      </c>
      <c r="KG108" s="8" t="s">
        <v>100</v>
      </c>
      <c r="KH108" s="8" t="s">
        <v>100</v>
      </c>
      <c r="KI108" s="8" t="s">
        <v>100</v>
      </c>
      <c r="KJ108" s="9">
        <v>1</v>
      </c>
      <c r="KK108" s="9">
        <v>1</v>
      </c>
      <c r="KL108" s="9">
        <v>1</v>
      </c>
      <c r="KM108" s="9">
        <v>1</v>
      </c>
      <c r="KN108" s="8" t="s">
        <v>100</v>
      </c>
      <c r="KO108" s="8" t="s">
        <v>100</v>
      </c>
      <c r="KP108" s="8" t="s">
        <v>100</v>
      </c>
      <c r="KQ108" s="21" t="s">
        <v>101</v>
      </c>
      <c r="KR108" s="21" t="s">
        <v>101</v>
      </c>
      <c r="KS108" s="21" t="s">
        <v>101</v>
      </c>
      <c r="KT108" s="21" t="s">
        <v>101</v>
      </c>
      <c r="KU108" s="21" t="s">
        <v>101</v>
      </c>
      <c r="KV108" s="21" t="s">
        <v>101</v>
      </c>
      <c r="KW108" s="21" t="s">
        <v>101</v>
      </c>
      <c r="KX108" s="21" t="s">
        <v>101</v>
      </c>
      <c r="KY108" s="21" t="s">
        <v>101</v>
      </c>
      <c r="KZ108" s="21" t="s">
        <v>101</v>
      </c>
      <c r="LA108" s="21" t="s">
        <v>101</v>
      </c>
      <c r="LB108" s="21" t="s">
        <v>101</v>
      </c>
      <c r="LC108" s="21" t="s">
        <v>101</v>
      </c>
      <c r="LD108" s="21" t="s">
        <v>101</v>
      </c>
      <c r="LE108" s="9">
        <v>1</v>
      </c>
      <c r="LF108" s="9">
        <v>1</v>
      </c>
      <c r="LG108" s="9">
        <v>1</v>
      </c>
      <c r="LH108" s="9">
        <v>1</v>
      </c>
      <c r="LI108" s="8" t="s">
        <v>100</v>
      </c>
      <c r="LJ108" s="8" t="s">
        <v>100</v>
      </c>
      <c r="LK108" s="8" t="s">
        <v>100</v>
      </c>
      <c r="LL108" s="9">
        <v>1</v>
      </c>
      <c r="LM108" s="9">
        <v>1</v>
      </c>
      <c r="LN108" s="9">
        <v>1</v>
      </c>
      <c r="LO108" s="9">
        <v>1</v>
      </c>
      <c r="LP108" s="8" t="s">
        <v>100</v>
      </c>
      <c r="LQ108" s="8" t="s">
        <v>100</v>
      </c>
      <c r="LR108" s="8" t="s">
        <v>100</v>
      </c>
      <c r="LS108" s="9">
        <v>1</v>
      </c>
      <c r="LT108" s="9">
        <v>1</v>
      </c>
      <c r="LU108" s="9">
        <v>1</v>
      </c>
      <c r="LV108" s="9">
        <v>1</v>
      </c>
      <c r="LW108" s="8" t="s">
        <v>100</v>
      </c>
      <c r="LX108" s="8" t="s">
        <v>100</v>
      </c>
      <c r="LY108" s="8" t="s">
        <v>100</v>
      </c>
      <c r="LZ108" s="9">
        <v>1</v>
      </c>
      <c r="MA108" s="9">
        <v>1</v>
      </c>
      <c r="MB108" s="9">
        <v>1</v>
      </c>
      <c r="MC108" s="9">
        <v>1</v>
      </c>
      <c r="MD108" s="8" t="s">
        <v>100</v>
      </c>
      <c r="ME108" s="8" t="s">
        <v>100</v>
      </c>
      <c r="MF108" s="8" t="s">
        <v>100</v>
      </c>
      <c r="MG108" s="9">
        <v>1</v>
      </c>
      <c r="MH108" s="9">
        <v>1</v>
      </c>
      <c r="MI108" s="9">
        <v>1</v>
      </c>
      <c r="MJ108" s="9">
        <v>1</v>
      </c>
      <c r="MK108" s="8" t="s">
        <v>100</v>
      </c>
      <c r="ML108" s="8" t="s">
        <v>100</v>
      </c>
      <c r="MM108" s="8" t="s">
        <v>100</v>
      </c>
      <c r="MN108" s="9">
        <v>1</v>
      </c>
      <c r="MO108" s="9">
        <v>1</v>
      </c>
      <c r="MP108" s="9">
        <v>1</v>
      </c>
      <c r="MQ108" s="9">
        <v>1</v>
      </c>
      <c r="MR108" s="8" t="s">
        <v>100</v>
      </c>
      <c r="MS108" s="8" t="s">
        <v>100</v>
      </c>
      <c r="MT108" s="8" t="s">
        <v>100</v>
      </c>
      <c r="MU108" s="9">
        <v>1</v>
      </c>
      <c r="MV108" s="9">
        <v>1</v>
      </c>
      <c r="MW108" s="9">
        <v>1</v>
      </c>
      <c r="MX108" s="9">
        <v>1</v>
      </c>
      <c r="MY108" s="8" t="s">
        <v>100</v>
      </c>
      <c r="MZ108" s="8" t="s">
        <v>100</v>
      </c>
      <c r="NA108" s="8" t="s">
        <v>100</v>
      </c>
      <c r="NB108" s="9">
        <v>1</v>
      </c>
      <c r="NC108" s="9">
        <v>1</v>
      </c>
      <c r="ND108" s="9">
        <v>1</v>
      </c>
    </row>
    <row r="109" spans="1:368" ht="15" hidden="1" customHeight="1">
      <c r="A109" s="46" t="s">
        <v>579</v>
      </c>
      <c r="B109" s="31" t="s">
        <v>157</v>
      </c>
      <c r="C109" s="32" t="s">
        <v>396</v>
      </c>
      <c r="D109" s="1" t="s">
        <v>101</v>
      </c>
      <c r="E109" s="21" t="s">
        <v>101</v>
      </c>
      <c r="F109" s="21" t="s">
        <v>101</v>
      </c>
      <c r="G109" s="21" t="s">
        <v>101</v>
      </c>
      <c r="H109" s="21" t="s">
        <v>101</v>
      </c>
      <c r="I109" s="21" t="s">
        <v>101</v>
      </c>
      <c r="J109" s="21" t="s">
        <v>101</v>
      </c>
      <c r="K109" s="21" t="s">
        <v>101</v>
      </c>
      <c r="L109" s="21" t="s">
        <v>101</v>
      </c>
      <c r="M109" s="21" t="s">
        <v>101</v>
      </c>
      <c r="N109" s="21" t="s">
        <v>101</v>
      </c>
      <c r="O109" s="21" t="s">
        <v>101</v>
      </c>
      <c r="P109" s="21" t="s">
        <v>101</v>
      </c>
      <c r="Q109" s="21" t="s">
        <v>101</v>
      </c>
      <c r="R109" s="9">
        <v>1</v>
      </c>
      <c r="S109" s="9">
        <v>1</v>
      </c>
      <c r="T109" s="9">
        <v>1</v>
      </c>
      <c r="U109" s="9">
        <v>1</v>
      </c>
      <c r="V109" s="8" t="s">
        <v>100</v>
      </c>
      <c r="W109" s="8" t="s">
        <v>100</v>
      </c>
      <c r="X109" s="8" t="s">
        <v>100</v>
      </c>
      <c r="Y109" s="9">
        <v>1</v>
      </c>
      <c r="Z109" s="9">
        <v>1</v>
      </c>
      <c r="AA109" s="9">
        <v>1</v>
      </c>
      <c r="AB109" s="9">
        <v>1</v>
      </c>
      <c r="AC109" s="8" t="s">
        <v>100</v>
      </c>
      <c r="AD109" s="8" t="s">
        <v>100</v>
      </c>
      <c r="AE109" s="8" t="s">
        <v>100</v>
      </c>
      <c r="AF109" s="9">
        <v>1</v>
      </c>
      <c r="AG109" s="9">
        <v>1</v>
      </c>
      <c r="AH109" s="5">
        <v>1</v>
      </c>
      <c r="AI109" s="4">
        <v>1</v>
      </c>
      <c r="AJ109" s="8" t="s">
        <v>100</v>
      </c>
      <c r="AK109" s="8" t="s">
        <v>100</v>
      </c>
      <c r="AL109" s="8" t="s">
        <v>100</v>
      </c>
      <c r="AM109" s="9">
        <v>1</v>
      </c>
      <c r="AN109" s="9">
        <v>1</v>
      </c>
      <c r="AO109" s="9">
        <v>1</v>
      </c>
      <c r="AP109" s="9">
        <v>1</v>
      </c>
      <c r="AQ109" s="8" t="s">
        <v>100</v>
      </c>
      <c r="AR109" s="8" t="s">
        <v>100</v>
      </c>
      <c r="AS109" s="8" t="s">
        <v>100</v>
      </c>
      <c r="AT109" s="9">
        <v>1</v>
      </c>
      <c r="AU109" s="9">
        <v>1</v>
      </c>
      <c r="AV109" s="9">
        <v>1</v>
      </c>
      <c r="AW109" s="9">
        <v>1</v>
      </c>
      <c r="AX109" s="8" t="s">
        <v>100</v>
      </c>
      <c r="AY109" s="8" t="s">
        <v>100</v>
      </c>
      <c r="AZ109" s="8" t="s">
        <v>100</v>
      </c>
      <c r="BA109" s="9">
        <v>1</v>
      </c>
      <c r="BB109" s="9">
        <v>1</v>
      </c>
      <c r="BC109" s="9">
        <v>1</v>
      </c>
      <c r="BD109" s="9">
        <v>1</v>
      </c>
      <c r="BE109" s="8" t="s">
        <v>100</v>
      </c>
      <c r="BF109" s="8" t="s">
        <v>100</v>
      </c>
      <c r="BG109" s="8" t="s">
        <v>100</v>
      </c>
      <c r="BH109" s="9">
        <v>1</v>
      </c>
      <c r="BI109" s="9">
        <v>1</v>
      </c>
      <c r="BJ109" s="9">
        <v>1</v>
      </c>
      <c r="BK109" s="9">
        <v>1</v>
      </c>
      <c r="BL109" s="8" t="s">
        <v>100</v>
      </c>
      <c r="BM109" s="8" t="s">
        <v>100</v>
      </c>
      <c r="BN109" s="8" t="s">
        <v>100</v>
      </c>
      <c r="BO109" s="9">
        <v>1</v>
      </c>
      <c r="BP109" s="9">
        <v>1</v>
      </c>
      <c r="BQ109" s="9">
        <v>1</v>
      </c>
      <c r="BR109" s="9">
        <v>1</v>
      </c>
      <c r="BS109" s="8" t="s">
        <v>100</v>
      </c>
      <c r="BT109" s="8" t="s">
        <v>100</v>
      </c>
      <c r="BU109" s="8" t="s">
        <v>100</v>
      </c>
      <c r="BV109" s="9">
        <v>1</v>
      </c>
      <c r="BW109" s="9">
        <v>1</v>
      </c>
      <c r="BX109" s="9">
        <v>1</v>
      </c>
      <c r="BY109" s="9">
        <v>1</v>
      </c>
      <c r="BZ109" s="8" t="s">
        <v>100</v>
      </c>
      <c r="CA109" s="8" t="s">
        <v>100</v>
      </c>
      <c r="CB109" s="8" t="s">
        <v>100</v>
      </c>
      <c r="CC109" s="9">
        <v>1</v>
      </c>
      <c r="CD109" s="9">
        <v>1</v>
      </c>
      <c r="CE109" s="9">
        <v>1</v>
      </c>
      <c r="CF109" s="9">
        <v>1</v>
      </c>
      <c r="CG109" s="8" t="s">
        <v>100</v>
      </c>
      <c r="CH109" s="8" t="s">
        <v>100</v>
      </c>
      <c r="CI109" s="8" t="s">
        <v>100</v>
      </c>
      <c r="CJ109" s="21" t="s">
        <v>101</v>
      </c>
      <c r="CK109" s="21" t="s">
        <v>101</v>
      </c>
      <c r="CL109" s="21" t="s">
        <v>101</v>
      </c>
      <c r="CM109" s="21" t="s">
        <v>101</v>
      </c>
      <c r="CN109" s="21" t="s">
        <v>101</v>
      </c>
      <c r="CO109" s="21" t="s">
        <v>101</v>
      </c>
      <c r="CP109" s="21" t="s">
        <v>101</v>
      </c>
      <c r="CQ109" s="21" t="s">
        <v>101</v>
      </c>
      <c r="CR109" s="21" t="s">
        <v>101</v>
      </c>
      <c r="CS109" s="21" t="s">
        <v>101</v>
      </c>
      <c r="CT109" s="21" t="s">
        <v>101</v>
      </c>
      <c r="CU109" s="21" t="s">
        <v>101</v>
      </c>
      <c r="CV109" s="21" t="s">
        <v>101</v>
      </c>
      <c r="CW109" s="21" t="s">
        <v>101</v>
      </c>
      <c r="CX109" s="9">
        <v>1</v>
      </c>
      <c r="CY109" s="9">
        <v>1</v>
      </c>
      <c r="CZ109" s="9">
        <v>1</v>
      </c>
      <c r="DA109" s="9">
        <v>1</v>
      </c>
      <c r="DB109" s="8" t="s">
        <v>100</v>
      </c>
      <c r="DC109" s="8" t="s">
        <v>100</v>
      </c>
      <c r="DD109" s="8" t="s">
        <v>100</v>
      </c>
      <c r="DE109" s="9">
        <v>1</v>
      </c>
      <c r="DF109" s="9">
        <v>1</v>
      </c>
      <c r="DG109" s="9">
        <v>1</v>
      </c>
      <c r="DH109" s="9">
        <v>1</v>
      </c>
      <c r="DI109" s="8" t="s">
        <v>100</v>
      </c>
      <c r="DJ109" s="8" t="s">
        <v>100</v>
      </c>
      <c r="DK109" s="8" t="s">
        <v>100</v>
      </c>
      <c r="DL109" s="9">
        <v>1</v>
      </c>
      <c r="DM109" s="9">
        <v>1</v>
      </c>
      <c r="DN109" s="9">
        <v>1</v>
      </c>
      <c r="DO109" s="9">
        <v>1</v>
      </c>
      <c r="DP109" s="8" t="s">
        <v>100</v>
      </c>
      <c r="DQ109" s="8" t="s">
        <v>100</v>
      </c>
      <c r="DR109" s="8" t="s">
        <v>100</v>
      </c>
      <c r="DS109" s="9">
        <v>1</v>
      </c>
      <c r="DT109" s="9">
        <v>1</v>
      </c>
      <c r="DU109" s="9">
        <v>1</v>
      </c>
      <c r="DV109" s="9">
        <v>1</v>
      </c>
      <c r="DW109" s="8" t="s">
        <v>100</v>
      </c>
      <c r="DX109" s="8" t="s">
        <v>100</v>
      </c>
      <c r="DY109" s="8" t="s">
        <v>100</v>
      </c>
      <c r="DZ109" s="9">
        <v>1</v>
      </c>
      <c r="EA109" s="9">
        <v>1</v>
      </c>
      <c r="EB109" s="9">
        <v>1</v>
      </c>
      <c r="EC109" s="9">
        <v>1</v>
      </c>
      <c r="ED109" s="8" t="s">
        <v>100</v>
      </c>
      <c r="EE109" s="8" t="s">
        <v>100</v>
      </c>
      <c r="EF109" s="8" t="s">
        <v>100</v>
      </c>
      <c r="EG109" s="9">
        <v>1</v>
      </c>
      <c r="EH109" s="9">
        <v>1</v>
      </c>
      <c r="EI109" s="9">
        <v>1</v>
      </c>
      <c r="EJ109" s="9">
        <v>1</v>
      </c>
      <c r="EK109" s="8" t="s">
        <v>100</v>
      </c>
      <c r="EL109" s="8" t="s">
        <v>100</v>
      </c>
      <c r="EM109" s="8" t="s">
        <v>100</v>
      </c>
      <c r="EN109" s="9">
        <v>1</v>
      </c>
      <c r="EO109" s="9">
        <v>1</v>
      </c>
      <c r="EP109" s="9">
        <v>1</v>
      </c>
      <c r="EQ109" s="9">
        <v>1</v>
      </c>
      <c r="ER109" s="8" t="s">
        <v>100</v>
      </c>
      <c r="ES109" s="8" t="s">
        <v>100</v>
      </c>
      <c r="ET109" s="8" t="s">
        <v>100</v>
      </c>
      <c r="EU109" s="9">
        <v>1</v>
      </c>
      <c r="EV109" s="9">
        <v>1</v>
      </c>
      <c r="EW109" s="9">
        <v>1</v>
      </c>
      <c r="EX109" s="9">
        <v>1</v>
      </c>
      <c r="EY109" s="8" t="s">
        <v>100</v>
      </c>
      <c r="EZ109" s="8" t="s">
        <v>100</v>
      </c>
      <c r="FA109" s="8" t="s">
        <v>100</v>
      </c>
      <c r="FB109" s="9">
        <v>1</v>
      </c>
      <c r="FC109" s="9">
        <v>1</v>
      </c>
      <c r="FD109" s="9">
        <v>1</v>
      </c>
      <c r="FE109" s="9">
        <v>1</v>
      </c>
      <c r="FF109" s="8" t="s">
        <v>100</v>
      </c>
      <c r="FG109" s="8" t="s">
        <v>100</v>
      </c>
      <c r="FH109" s="8" t="s">
        <v>100</v>
      </c>
      <c r="FI109" s="9">
        <v>1</v>
      </c>
      <c r="FJ109" s="9">
        <v>1</v>
      </c>
      <c r="FK109" s="9">
        <v>1</v>
      </c>
      <c r="FL109" s="9">
        <v>1</v>
      </c>
      <c r="FM109" s="8" t="s">
        <v>100</v>
      </c>
      <c r="FN109" s="8" t="s">
        <v>100</v>
      </c>
      <c r="FO109" s="8" t="s">
        <v>100</v>
      </c>
      <c r="FP109" s="21" t="s">
        <v>101</v>
      </c>
      <c r="FQ109" s="21" t="s">
        <v>101</v>
      </c>
      <c r="FR109" s="21" t="s">
        <v>101</v>
      </c>
      <c r="FS109" s="21" t="s">
        <v>101</v>
      </c>
      <c r="FT109" s="21" t="s">
        <v>101</v>
      </c>
      <c r="FU109" s="21" t="s">
        <v>101</v>
      </c>
      <c r="FV109" s="21" t="s">
        <v>101</v>
      </c>
      <c r="FW109" s="21" t="s">
        <v>101</v>
      </c>
      <c r="FX109" s="21" t="s">
        <v>101</v>
      </c>
      <c r="FY109" s="21" t="s">
        <v>101</v>
      </c>
      <c r="FZ109" s="21" t="s">
        <v>101</v>
      </c>
      <c r="GA109" s="21" t="s">
        <v>101</v>
      </c>
      <c r="GB109" s="21" t="s">
        <v>101</v>
      </c>
      <c r="GC109" s="21" t="s">
        <v>101</v>
      </c>
      <c r="GD109" s="9">
        <v>1</v>
      </c>
      <c r="GE109" s="9">
        <v>1</v>
      </c>
      <c r="GF109" s="9">
        <v>1</v>
      </c>
      <c r="GG109" s="9">
        <v>1</v>
      </c>
      <c r="GH109" s="8" t="s">
        <v>100</v>
      </c>
      <c r="GI109" s="8" t="s">
        <v>100</v>
      </c>
      <c r="GJ109" s="8" t="s">
        <v>100</v>
      </c>
      <c r="GK109" s="9">
        <v>1</v>
      </c>
      <c r="GL109" s="9">
        <v>1</v>
      </c>
      <c r="GM109" s="9">
        <v>1</v>
      </c>
      <c r="GN109" s="9">
        <v>1</v>
      </c>
      <c r="GO109" s="8" t="s">
        <v>100</v>
      </c>
      <c r="GP109" s="8" t="s">
        <v>100</v>
      </c>
      <c r="GQ109" s="8" t="s">
        <v>100</v>
      </c>
      <c r="GR109" s="9">
        <v>1</v>
      </c>
      <c r="GS109" s="9">
        <v>1</v>
      </c>
      <c r="GT109" s="9">
        <v>1</v>
      </c>
      <c r="GU109" s="9">
        <v>1</v>
      </c>
      <c r="GV109" s="8" t="s">
        <v>100</v>
      </c>
      <c r="GW109" s="8" t="s">
        <v>100</v>
      </c>
      <c r="GX109" s="8" t="s">
        <v>100</v>
      </c>
      <c r="GY109" s="9">
        <v>1</v>
      </c>
      <c r="GZ109" s="9">
        <v>1</v>
      </c>
      <c r="HA109" s="9">
        <v>1</v>
      </c>
      <c r="HB109" s="9">
        <v>1</v>
      </c>
      <c r="HC109" s="8" t="s">
        <v>100</v>
      </c>
      <c r="HD109" s="8" t="s">
        <v>100</v>
      </c>
      <c r="HE109" s="8" t="s">
        <v>100</v>
      </c>
      <c r="HF109" s="9">
        <v>1</v>
      </c>
      <c r="HG109" s="9">
        <v>1</v>
      </c>
      <c r="HH109" s="9">
        <v>1</v>
      </c>
      <c r="HI109" s="9">
        <v>1</v>
      </c>
      <c r="HJ109" s="8" t="s">
        <v>100</v>
      </c>
      <c r="HK109" s="8" t="s">
        <v>100</v>
      </c>
      <c r="HL109" s="8" t="s">
        <v>100</v>
      </c>
      <c r="HM109" s="9">
        <v>1</v>
      </c>
      <c r="HN109" s="9">
        <v>1</v>
      </c>
      <c r="HO109" s="9">
        <v>1</v>
      </c>
      <c r="HP109" s="9">
        <v>1</v>
      </c>
      <c r="HQ109" s="8" t="s">
        <v>100</v>
      </c>
      <c r="HR109" s="8" t="s">
        <v>100</v>
      </c>
      <c r="HS109" s="8" t="s">
        <v>100</v>
      </c>
      <c r="HT109" s="9">
        <v>1</v>
      </c>
      <c r="HU109" s="9">
        <v>1</v>
      </c>
      <c r="HV109" s="9">
        <v>1</v>
      </c>
      <c r="HW109" s="9">
        <v>1</v>
      </c>
      <c r="HX109" s="8" t="s">
        <v>100</v>
      </c>
      <c r="HY109" s="8" t="s">
        <v>100</v>
      </c>
      <c r="HZ109" s="8" t="s">
        <v>100</v>
      </c>
      <c r="IA109" s="9">
        <v>1</v>
      </c>
      <c r="IB109" s="9">
        <v>1</v>
      </c>
      <c r="IC109" s="9">
        <v>1</v>
      </c>
      <c r="ID109" s="9">
        <v>1</v>
      </c>
      <c r="IE109" s="8" t="s">
        <v>100</v>
      </c>
      <c r="IF109" s="8" t="s">
        <v>100</v>
      </c>
      <c r="IG109" s="8" t="s">
        <v>100</v>
      </c>
      <c r="IH109" s="9">
        <v>1</v>
      </c>
      <c r="II109" s="9">
        <v>1</v>
      </c>
      <c r="IJ109" s="9">
        <v>1</v>
      </c>
      <c r="IK109" s="9">
        <v>1</v>
      </c>
      <c r="IL109" s="8" t="s">
        <v>100</v>
      </c>
      <c r="IM109" s="8" t="s">
        <v>100</v>
      </c>
      <c r="IN109" s="8" t="s">
        <v>100</v>
      </c>
      <c r="IO109" s="9">
        <v>1</v>
      </c>
      <c r="IP109" s="9">
        <v>1</v>
      </c>
      <c r="IQ109" s="9">
        <v>1</v>
      </c>
      <c r="IR109" s="9">
        <v>1</v>
      </c>
      <c r="IS109" s="8" t="s">
        <v>100</v>
      </c>
      <c r="IT109" s="8" t="s">
        <v>100</v>
      </c>
      <c r="IU109" s="8" t="s">
        <v>100</v>
      </c>
      <c r="IV109" s="21" t="s">
        <v>101</v>
      </c>
      <c r="IW109" s="21" t="s">
        <v>101</v>
      </c>
      <c r="IX109" s="21" t="s">
        <v>101</v>
      </c>
      <c r="IY109" s="21" t="s">
        <v>101</v>
      </c>
      <c r="IZ109" s="21" t="s">
        <v>101</v>
      </c>
      <c r="JA109" s="21" t="s">
        <v>101</v>
      </c>
      <c r="JB109" s="21" t="s">
        <v>101</v>
      </c>
      <c r="JC109" s="21" t="s">
        <v>101</v>
      </c>
      <c r="JD109" s="21" t="s">
        <v>101</v>
      </c>
      <c r="JE109" s="21" t="s">
        <v>101</v>
      </c>
      <c r="JF109" s="21" t="s">
        <v>101</v>
      </c>
      <c r="JG109" s="21" t="s">
        <v>101</v>
      </c>
      <c r="JH109" s="21" t="s">
        <v>101</v>
      </c>
      <c r="JI109" s="21" t="s">
        <v>101</v>
      </c>
      <c r="JJ109" s="9">
        <v>1</v>
      </c>
      <c r="JK109" s="9">
        <v>1</v>
      </c>
      <c r="JL109" s="9">
        <v>1</v>
      </c>
      <c r="JM109" s="9">
        <v>1</v>
      </c>
      <c r="JN109" s="8" t="s">
        <v>100</v>
      </c>
      <c r="JO109" s="8" t="s">
        <v>100</v>
      </c>
      <c r="JP109" s="8" t="s">
        <v>100</v>
      </c>
      <c r="JQ109" s="9">
        <v>1</v>
      </c>
      <c r="JR109" s="9">
        <v>1</v>
      </c>
      <c r="JS109" s="9">
        <v>1</v>
      </c>
      <c r="JT109" s="9">
        <v>1</v>
      </c>
      <c r="JU109" s="8" t="s">
        <v>100</v>
      </c>
      <c r="JV109" s="8" t="s">
        <v>100</v>
      </c>
      <c r="JW109" s="8" t="s">
        <v>100</v>
      </c>
      <c r="JX109" s="9">
        <v>1</v>
      </c>
      <c r="JY109" s="9">
        <v>1</v>
      </c>
      <c r="JZ109" s="9">
        <v>1</v>
      </c>
      <c r="KA109" s="9">
        <v>1</v>
      </c>
      <c r="KB109" s="8" t="s">
        <v>100</v>
      </c>
      <c r="KC109" s="8" t="s">
        <v>100</v>
      </c>
      <c r="KD109" s="8" t="s">
        <v>100</v>
      </c>
      <c r="KE109" s="9">
        <v>1</v>
      </c>
      <c r="KF109" s="9">
        <v>1</v>
      </c>
      <c r="KG109" s="9">
        <v>1</v>
      </c>
      <c r="KH109" s="9">
        <v>1</v>
      </c>
      <c r="KI109" s="8" t="s">
        <v>100</v>
      </c>
      <c r="KJ109" s="8" t="s">
        <v>100</v>
      </c>
      <c r="KK109" s="8" t="s">
        <v>100</v>
      </c>
      <c r="KL109" s="9">
        <v>1</v>
      </c>
      <c r="KM109" s="9">
        <v>1</v>
      </c>
      <c r="KN109" s="9">
        <v>1</v>
      </c>
      <c r="KO109" s="9">
        <v>1</v>
      </c>
      <c r="KP109" s="8" t="s">
        <v>100</v>
      </c>
      <c r="KQ109" s="8" t="s">
        <v>100</v>
      </c>
      <c r="KR109" s="8" t="s">
        <v>100</v>
      </c>
      <c r="KS109" s="9">
        <v>1</v>
      </c>
      <c r="KT109" s="9">
        <v>1</v>
      </c>
      <c r="KU109" s="9">
        <v>1</v>
      </c>
      <c r="KV109" s="9">
        <v>1</v>
      </c>
      <c r="KW109" s="8" t="s">
        <v>100</v>
      </c>
      <c r="KX109" s="8" t="s">
        <v>100</v>
      </c>
      <c r="KY109" s="8" t="s">
        <v>100</v>
      </c>
      <c r="KZ109" s="9">
        <v>1</v>
      </c>
      <c r="LA109" s="9">
        <v>1</v>
      </c>
      <c r="LB109" s="9">
        <v>1</v>
      </c>
      <c r="LC109" s="9">
        <v>1</v>
      </c>
      <c r="LD109" s="8" t="s">
        <v>100</v>
      </c>
      <c r="LE109" s="8" t="s">
        <v>100</v>
      </c>
      <c r="LF109" s="8" t="s">
        <v>100</v>
      </c>
      <c r="LG109" s="9">
        <v>1</v>
      </c>
      <c r="LH109" s="9">
        <v>1</v>
      </c>
      <c r="LI109" s="9">
        <v>1</v>
      </c>
      <c r="LJ109" s="9">
        <v>1</v>
      </c>
      <c r="LK109" s="8" t="s">
        <v>100</v>
      </c>
      <c r="LL109" s="8" t="s">
        <v>100</v>
      </c>
      <c r="LM109" s="8" t="s">
        <v>100</v>
      </c>
      <c r="LN109" s="9">
        <v>1</v>
      </c>
      <c r="LO109" s="9">
        <v>1</v>
      </c>
      <c r="LP109" s="9">
        <v>1</v>
      </c>
      <c r="LQ109" s="9">
        <v>1</v>
      </c>
      <c r="LR109" s="8" t="s">
        <v>100</v>
      </c>
      <c r="LS109" s="8" t="s">
        <v>100</v>
      </c>
      <c r="LT109" s="8" t="s">
        <v>100</v>
      </c>
      <c r="LU109" s="9">
        <v>1</v>
      </c>
      <c r="LV109" s="9">
        <v>1</v>
      </c>
      <c r="LW109" s="9">
        <v>1</v>
      </c>
      <c r="LX109" s="9">
        <v>1</v>
      </c>
      <c r="LY109" s="8" t="s">
        <v>100</v>
      </c>
      <c r="LZ109" s="8" t="s">
        <v>100</v>
      </c>
      <c r="MA109" s="8" t="s">
        <v>100</v>
      </c>
      <c r="MB109" s="21" t="s">
        <v>101</v>
      </c>
      <c r="MC109" s="21" t="s">
        <v>101</v>
      </c>
      <c r="MD109" s="21" t="s">
        <v>101</v>
      </c>
      <c r="ME109" s="21" t="s">
        <v>101</v>
      </c>
      <c r="MF109" s="21" t="s">
        <v>101</v>
      </c>
      <c r="MG109" s="21" t="s">
        <v>101</v>
      </c>
      <c r="MH109" s="21" t="s">
        <v>101</v>
      </c>
      <c r="MI109" s="21" t="s">
        <v>101</v>
      </c>
      <c r="MJ109" s="21" t="s">
        <v>101</v>
      </c>
      <c r="MK109" s="21" t="s">
        <v>101</v>
      </c>
      <c r="ML109" s="21" t="s">
        <v>101</v>
      </c>
      <c r="MM109" s="21" t="s">
        <v>101</v>
      </c>
      <c r="MN109" s="21" t="s">
        <v>101</v>
      </c>
      <c r="MO109" s="21" t="s">
        <v>101</v>
      </c>
      <c r="MP109" s="9">
        <v>1</v>
      </c>
      <c r="MQ109" s="9">
        <v>1</v>
      </c>
      <c r="MR109" s="9">
        <v>1</v>
      </c>
      <c r="MS109" s="9">
        <v>1</v>
      </c>
      <c r="MT109" s="8" t="s">
        <v>100</v>
      </c>
      <c r="MU109" s="8" t="s">
        <v>100</v>
      </c>
      <c r="MV109" s="8" t="s">
        <v>100</v>
      </c>
      <c r="MW109" s="9">
        <v>1</v>
      </c>
      <c r="MX109" s="9">
        <v>1</v>
      </c>
      <c r="MY109" s="9">
        <v>1</v>
      </c>
      <c r="MZ109" s="9">
        <v>1</v>
      </c>
      <c r="NA109" s="8" t="s">
        <v>100</v>
      </c>
      <c r="NB109" s="8" t="s">
        <v>100</v>
      </c>
      <c r="NC109" s="8" t="s">
        <v>100</v>
      </c>
      <c r="ND109" s="9">
        <v>1</v>
      </c>
    </row>
    <row r="110" spans="1:368" ht="12.75" hidden="1" customHeight="1">
      <c r="A110" s="46" t="s">
        <v>579</v>
      </c>
      <c r="B110" s="31" t="s">
        <v>109</v>
      </c>
      <c r="C110" s="32" t="s">
        <v>108</v>
      </c>
      <c r="D110" s="4">
        <v>1</v>
      </c>
      <c r="E110" s="9">
        <v>1</v>
      </c>
      <c r="F110" s="9">
        <v>1</v>
      </c>
      <c r="G110" s="9">
        <v>1</v>
      </c>
      <c r="H110" s="8" t="s">
        <v>100</v>
      </c>
      <c r="I110" s="8" t="s">
        <v>100</v>
      </c>
      <c r="J110" s="8" t="s">
        <v>100</v>
      </c>
      <c r="K110" s="9">
        <v>1</v>
      </c>
      <c r="L110" s="9">
        <v>1</v>
      </c>
      <c r="M110" s="9">
        <v>1</v>
      </c>
      <c r="N110" s="9">
        <v>1</v>
      </c>
      <c r="O110" s="8" t="s">
        <v>100</v>
      </c>
      <c r="P110" s="8" t="s">
        <v>100</v>
      </c>
      <c r="Q110" s="8" t="s">
        <v>100</v>
      </c>
      <c r="R110" s="9">
        <v>1</v>
      </c>
      <c r="S110" s="9">
        <v>1</v>
      </c>
      <c r="T110" s="9">
        <v>1</v>
      </c>
      <c r="U110" s="9">
        <v>1</v>
      </c>
      <c r="V110" s="8" t="s">
        <v>100</v>
      </c>
      <c r="W110" s="8" t="s">
        <v>100</v>
      </c>
      <c r="X110" s="8" t="s">
        <v>100</v>
      </c>
      <c r="Y110" s="9">
        <v>1</v>
      </c>
      <c r="Z110" s="9">
        <v>1</v>
      </c>
      <c r="AA110" s="9">
        <v>1</v>
      </c>
      <c r="AB110" s="9">
        <v>1</v>
      </c>
      <c r="AC110" s="8" t="s">
        <v>100</v>
      </c>
      <c r="AD110" s="8" t="s">
        <v>100</v>
      </c>
      <c r="AE110" s="8" t="s">
        <v>100</v>
      </c>
      <c r="AF110" s="9">
        <v>1</v>
      </c>
      <c r="AG110" s="9">
        <v>1</v>
      </c>
      <c r="AH110" s="5">
        <v>1</v>
      </c>
      <c r="AI110" s="4">
        <v>1</v>
      </c>
      <c r="AJ110" s="8" t="s">
        <v>100</v>
      </c>
      <c r="AK110" s="8" t="s">
        <v>100</v>
      </c>
      <c r="AL110" s="8" t="s">
        <v>100</v>
      </c>
      <c r="AM110" s="9">
        <v>1</v>
      </c>
      <c r="AN110" s="9">
        <v>1</v>
      </c>
      <c r="AO110" s="9">
        <v>1</v>
      </c>
      <c r="AP110" s="9">
        <v>1</v>
      </c>
      <c r="AQ110" s="8" t="s">
        <v>100</v>
      </c>
      <c r="AR110" s="8" t="s">
        <v>100</v>
      </c>
      <c r="AS110" s="8" t="s">
        <v>100</v>
      </c>
      <c r="AT110" s="9">
        <v>1</v>
      </c>
      <c r="AU110" s="9">
        <v>1</v>
      </c>
      <c r="AV110" s="9">
        <v>1</v>
      </c>
      <c r="AW110" s="9">
        <v>1</v>
      </c>
      <c r="AX110" s="8" t="s">
        <v>100</v>
      </c>
      <c r="AY110" s="8" t="s">
        <v>100</v>
      </c>
      <c r="AZ110" s="8" t="s">
        <v>100</v>
      </c>
      <c r="BA110" s="9">
        <v>1</v>
      </c>
      <c r="BB110" s="9">
        <v>1</v>
      </c>
      <c r="BC110" s="9">
        <v>1</v>
      </c>
      <c r="BD110" s="9">
        <v>1</v>
      </c>
      <c r="BE110" s="8" t="s">
        <v>100</v>
      </c>
      <c r="BF110" s="8" t="s">
        <v>100</v>
      </c>
      <c r="BG110" s="8" t="s">
        <v>100</v>
      </c>
      <c r="BH110" s="9">
        <v>1</v>
      </c>
      <c r="BI110" s="9">
        <v>1</v>
      </c>
      <c r="BJ110" s="9">
        <v>1</v>
      </c>
      <c r="BK110" s="9">
        <v>1</v>
      </c>
      <c r="BL110" s="8" t="s">
        <v>100</v>
      </c>
      <c r="BM110" s="8" t="s">
        <v>100</v>
      </c>
      <c r="BN110" s="8" t="s">
        <v>100</v>
      </c>
      <c r="BO110" s="9">
        <v>1</v>
      </c>
      <c r="BP110" s="9">
        <v>1</v>
      </c>
      <c r="BQ110" s="9">
        <v>1</v>
      </c>
      <c r="BR110" s="9">
        <v>1</v>
      </c>
      <c r="BS110" s="8" t="s">
        <v>100</v>
      </c>
      <c r="BT110" s="8" t="s">
        <v>100</v>
      </c>
      <c r="BU110" s="8" t="s">
        <v>100</v>
      </c>
      <c r="BV110" s="21" t="s">
        <v>101</v>
      </c>
      <c r="BW110" s="21" t="s">
        <v>101</v>
      </c>
      <c r="BX110" s="21" t="s">
        <v>101</v>
      </c>
      <c r="BY110" s="21" t="s">
        <v>101</v>
      </c>
      <c r="BZ110" s="21" t="s">
        <v>101</v>
      </c>
      <c r="CA110" s="21" t="s">
        <v>101</v>
      </c>
      <c r="CB110" s="21" t="s">
        <v>101</v>
      </c>
      <c r="CC110" s="21" t="s">
        <v>101</v>
      </c>
      <c r="CD110" s="21" t="s">
        <v>101</v>
      </c>
      <c r="CE110" s="21" t="s">
        <v>101</v>
      </c>
      <c r="CF110" s="21" t="s">
        <v>101</v>
      </c>
      <c r="CG110" s="21" t="s">
        <v>101</v>
      </c>
      <c r="CH110" s="21" t="s">
        <v>101</v>
      </c>
      <c r="CI110" s="21" t="s">
        <v>101</v>
      </c>
      <c r="CJ110" s="9">
        <v>1</v>
      </c>
      <c r="CK110" s="9">
        <v>1</v>
      </c>
      <c r="CL110" s="9">
        <v>1</v>
      </c>
      <c r="CM110" s="9">
        <v>1</v>
      </c>
      <c r="CN110" s="8" t="s">
        <v>100</v>
      </c>
      <c r="CO110" s="8" t="s">
        <v>100</v>
      </c>
      <c r="CP110" s="8" t="s">
        <v>100</v>
      </c>
      <c r="CQ110" s="9">
        <v>1</v>
      </c>
      <c r="CR110" s="9">
        <v>1</v>
      </c>
      <c r="CS110" s="9">
        <v>1</v>
      </c>
      <c r="CT110" s="9">
        <v>1</v>
      </c>
      <c r="CU110" s="8" t="s">
        <v>100</v>
      </c>
      <c r="CV110" s="8" t="s">
        <v>100</v>
      </c>
      <c r="CW110" s="8" t="s">
        <v>100</v>
      </c>
      <c r="CX110" s="9">
        <v>1</v>
      </c>
      <c r="CY110" s="9">
        <v>1</v>
      </c>
      <c r="CZ110" s="9">
        <v>1</v>
      </c>
      <c r="DA110" s="9">
        <v>1</v>
      </c>
      <c r="DB110" s="8" t="s">
        <v>100</v>
      </c>
      <c r="DC110" s="8" t="s">
        <v>100</v>
      </c>
      <c r="DD110" s="8" t="s">
        <v>100</v>
      </c>
      <c r="DE110" s="9">
        <v>1</v>
      </c>
      <c r="DF110" s="9">
        <v>1</v>
      </c>
      <c r="DG110" s="9">
        <v>1</v>
      </c>
      <c r="DH110" s="9">
        <v>1</v>
      </c>
      <c r="DI110" s="8" t="s">
        <v>100</v>
      </c>
      <c r="DJ110" s="8" t="s">
        <v>100</v>
      </c>
      <c r="DK110" s="8" t="s">
        <v>100</v>
      </c>
      <c r="DL110" s="9">
        <v>1</v>
      </c>
      <c r="DM110" s="9">
        <v>1</v>
      </c>
      <c r="DN110" s="9">
        <v>1</v>
      </c>
      <c r="DO110" s="9">
        <v>1</v>
      </c>
      <c r="DP110" s="8" t="s">
        <v>100</v>
      </c>
      <c r="DQ110" s="8" t="s">
        <v>100</v>
      </c>
      <c r="DR110" s="8" t="s">
        <v>100</v>
      </c>
      <c r="DS110" s="9">
        <v>1</v>
      </c>
      <c r="DT110" s="9">
        <v>1</v>
      </c>
      <c r="DU110" s="9">
        <v>1</v>
      </c>
      <c r="DV110" s="9">
        <v>1</v>
      </c>
      <c r="DW110" s="8" t="s">
        <v>100</v>
      </c>
      <c r="DX110" s="8" t="s">
        <v>100</v>
      </c>
      <c r="DY110" s="8" t="s">
        <v>100</v>
      </c>
      <c r="DZ110" s="9">
        <v>1</v>
      </c>
      <c r="EA110" s="9">
        <v>1</v>
      </c>
      <c r="EB110" s="9">
        <v>1</v>
      </c>
      <c r="EC110" s="9">
        <v>1</v>
      </c>
      <c r="ED110" s="8" t="s">
        <v>100</v>
      </c>
      <c r="EE110" s="8" t="s">
        <v>100</v>
      </c>
      <c r="EF110" s="8" t="s">
        <v>100</v>
      </c>
      <c r="EG110" s="9">
        <v>1</v>
      </c>
      <c r="EH110" s="9">
        <v>1</v>
      </c>
      <c r="EI110" s="9">
        <v>1</v>
      </c>
      <c r="EJ110" s="9">
        <v>1</v>
      </c>
      <c r="EK110" s="8" t="s">
        <v>100</v>
      </c>
      <c r="EL110" s="8" t="s">
        <v>100</v>
      </c>
      <c r="EM110" s="8" t="s">
        <v>100</v>
      </c>
      <c r="EN110" s="9">
        <v>1</v>
      </c>
      <c r="EO110" s="9">
        <v>1</v>
      </c>
      <c r="EP110" s="9">
        <v>1</v>
      </c>
      <c r="EQ110" s="9">
        <v>1</v>
      </c>
      <c r="ER110" s="8" t="s">
        <v>100</v>
      </c>
      <c r="ES110" s="8" t="s">
        <v>100</v>
      </c>
      <c r="ET110" s="8" t="s">
        <v>100</v>
      </c>
      <c r="EU110" s="9">
        <v>1</v>
      </c>
      <c r="EV110" s="9">
        <v>1</v>
      </c>
      <c r="EW110" s="9">
        <v>1</v>
      </c>
      <c r="EX110" s="9">
        <v>1</v>
      </c>
      <c r="EY110" s="8" t="s">
        <v>100</v>
      </c>
      <c r="EZ110" s="8" t="s">
        <v>100</v>
      </c>
      <c r="FA110" s="8" t="s">
        <v>100</v>
      </c>
      <c r="FB110" s="21" t="s">
        <v>101</v>
      </c>
      <c r="FC110" s="21" t="s">
        <v>101</v>
      </c>
      <c r="FD110" s="21" t="s">
        <v>101</v>
      </c>
      <c r="FE110" s="21" t="s">
        <v>101</v>
      </c>
      <c r="FF110" s="21" t="s">
        <v>101</v>
      </c>
      <c r="FG110" s="21" t="s">
        <v>101</v>
      </c>
      <c r="FH110" s="21" t="s">
        <v>101</v>
      </c>
      <c r="FI110" s="21" t="s">
        <v>101</v>
      </c>
      <c r="FJ110" s="21" t="s">
        <v>101</v>
      </c>
      <c r="FK110" s="21" t="s">
        <v>101</v>
      </c>
      <c r="FL110" s="21" t="s">
        <v>101</v>
      </c>
      <c r="FM110" s="21" t="s">
        <v>101</v>
      </c>
      <c r="FN110" s="21" t="s">
        <v>101</v>
      </c>
      <c r="FO110" s="21" t="s">
        <v>101</v>
      </c>
      <c r="FP110" s="9">
        <v>1</v>
      </c>
      <c r="FQ110" s="9">
        <v>1</v>
      </c>
      <c r="FR110" s="9">
        <v>1</v>
      </c>
      <c r="FS110" s="9">
        <v>1</v>
      </c>
      <c r="FT110" s="8" t="s">
        <v>100</v>
      </c>
      <c r="FU110" s="8" t="s">
        <v>100</v>
      </c>
      <c r="FV110" s="8" t="s">
        <v>100</v>
      </c>
      <c r="FW110" s="9">
        <v>1</v>
      </c>
      <c r="FX110" s="9">
        <v>1</v>
      </c>
      <c r="FY110" s="9">
        <v>1</v>
      </c>
      <c r="FZ110" s="9">
        <v>1</v>
      </c>
      <c r="GA110" s="8" t="s">
        <v>100</v>
      </c>
      <c r="GB110" s="8" t="s">
        <v>100</v>
      </c>
      <c r="GC110" s="8" t="s">
        <v>100</v>
      </c>
      <c r="GD110" s="9">
        <v>1</v>
      </c>
      <c r="GE110" s="9">
        <v>1</v>
      </c>
      <c r="GF110" s="9">
        <v>1</v>
      </c>
      <c r="GG110" s="9">
        <v>1</v>
      </c>
      <c r="GH110" s="8" t="s">
        <v>100</v>
      </c>
      <c r="GI110" s="8" t="s">
        <v>100</v>
      </c>
      <c r="GJ110" s="8" t="s">
        <v>100</v>
      </c>
      <c r="GK110" s="9">
        <v>1</v>
      </c>
      <c r="GL110" s="9">
        <v>1</v>
      </c>
      <c r="GM110" s="9">
        <v>1</v>
      </c>
      <c r="GN110" s="9">
        <v>1</v>
      </c>
      <c r="GO110" s="8" t="s">
        <v>100</v>
      </c>
      <c r="GP110" s="8" t="s">
        <v>100</v>
      </c>
      <c r="GQ110" s="8" t="s">
        <v>100</v>
      </c>
      <c r="GR110" s="9">
        <v>1</v>
      </c>
      <c r="GS110" s="9">
        <v>1</v>
      </c>
      <c r="GT110" s="9">
        <v>1</v>
      </c>
      <c r="GU110" s="9">
        <v>1</v>
      </c>
      <c r="GV110" s="8" t="s">
        <v>100</v>
      </c>
      <c r="GW110" s="8" t="s">
        <v>100</v>
      </c>
      <c r="GX110" s="8" t="s">
        <v>100</v>
      </c>
      <c r="GY110" s="9">
        <v>1</v>
      </c>
      <c r="GZ110" s="9">
        <v>1</v>
      </c>
      <c r="HA110" s="9">
        <v>1</v>
      </c>
      <c r="HB110" s="9">
        <v>1</v>
      </c>
      <c r="HC110" s="8" t="s">
        <v>100</v>
      </c>
      <c r="HD110" s="8" t="s">
        <v>100</v>
      </c>
      <c r="HE110" s="8" t="s">
        <v>100</v>
      </c>
      <c r="HF110" s="9">
        <v>1</v>
      </c>
      <c r="HG110" s="9">
        <v>1</v>
      </c>
      <c r="HH110" s="9">
        <v>1</v>
      </c>
      <c r="HI110" s="9">
        <v>1</v>
      </c>
      <c r="HJ110" s="8" t="s">
        <v>100</v>
      </c>
      <c r="HK110" s="8" t="s">
        <v>100</v>
      </c>
      <c r="HL110" s="8" t="s">
        <v>100</v>
      </c>
      <c r="HM110" s="9">
        <v>1</v>
      </c>
      <c r="HN110" s="9">
        <v>1</v>
      </c>
      <c r="HO110" s="9">
        <v>1</v>
      </c>
      <c r="HP110" s="9">
        <v>1</v>
      </c>
      <c r="HQ110" s="8" t="s">
        <v>100</v>
      </c>
      <c r="HR110" s="8" t="s">
        <v>100</v>
      </c>
      <c r="HS110" s="8" t="s">
        <v>100</v>
      </c>
      <c r="HT110" s="9">
        <v>1</v>
      </c>
      <c r="HU110" s="9">
        <v>1</v>
      </c>
      <c r="HV110" s="9">
        <v>1</v>
      </c>
      <c r="HW110" s="9">
        <v>1</v>
      </c>
      <c r="HX110" s="8" t="s">
        <v>100</v>
      </c>
      <c r="HY110" s="8" t="s">
        <v>100</v>
      </c>
      <c r="HZ110" s="8" t="s">
        <v>100</v>
      </c>
      <c r="IA110" s="9">
        <v>1</v>
      </c>
      <c r="IB110" s="9">
        <v>1</v>
      </c>
      <c r="IC110" s="9">
        <v>1</v>
      </c>
      <c r="ID110" s="9">
        <v>1</v>
      </c>
      <c r="IE110" s="8" t="s">
        <v>100</v>
      </c>
      <c r="IF110" s="8" t="s">
        <v>100</v>
      </c>
      <c r="IG110" s="8" t="s">
        <v>100</v>
      </c>
      <c r="IH110" s="21" t="s">
        <v>101</v>
      </c>
      <c r="II110" s="21" t="s">
        <v>101</v>
      </c>
      <c r="IJ110" s="21" t="s">
        <v>101</v>
      </c>
      <c r="IK110" s="21" t="s">
        <v>101</v>
      </c>
      <c r="IL110" s="21" t="s">
        <v>101</v>
      </c>
      <c r="IM110" s="21" t="s">
        <v>101</v>
      </c>
      <c r="IN110" s="21" t="s">
        <v>101</v>
      </c>
      <c r="IO110" s="21" t="s">
        <v>101</v>
      </c>
      <c r="IP110" s="21" t="s">
        <v>101</v>
      </c>
      <c r="IQ110" s="21" t="s">
        <v>101</v>
      </c>
      <c r="IR110" s="21" t="s">
        <v>101</v>
      </c>
      <c r="IS110" s="21" t="s">
        <v>101</v>
      </c>
      <c r="IT110" s="21" t="s">
        <v>101</v>
      </c>
      <c r="IU110" s="21" t="s">
        <v>101</v>
      </c>
      <c r="IV110" s="9">
        <v>1</v>
      </c>
      <c r="IW110" s="9">
        <v>1</v>
      </c>
      <c r="IX110" s="9">
        <v>1</v>
      </c>
      <c r="IY110" s="9">
        <v>1</v>
      </c>
      <c r="IZ110" s="8" t="s">
        <v>100</v>
      </c>
      <c r="JA110" s="8" t="s">
        <v>100</v>
      </c>
      <c r="JB110" s="8" t="s">
        <v>100</v>
      </c>
      <c r="JC110" s="9">
        <v>1</v>
      </c>
      <c r="JD110" s="9">
        <v>1</v>
      </c>
      <c r="JE110" s="9">
        <v>1</v>
      </c>
      <c r="JF110" s="9">
        <v>1</v>
      </c>
      <c r="JG110" s="8" t="s">
        <v>100</v>
      </c>
      <c r="JH110" s="8" t="s">
        <v>100</v>
      </c>
      <c r="JI110" s="8" t="s">
        <v>100</v>
      </c>
      <c r="JJ110" s="9">
        <v>1</v>
      </c>
      <c r="JK110" s="9">
        <v>1</v>
      </c>
      <c r="JL110" s="9">
        <v>1</v>
      </c>
      <c r="JM110" s="9">
        <v>1</v>
      </c>
      <c r="JN110" s="8" t="s">
        <v>100</v>
      </c>
      <c r="JO110" s="8" t="s">
        <v>100</v>
      </c>
      <c r="JP110" s="8" t="s">
        <v>100</v>
      </c>
      <c r="JQ110" s="9">
        <v>1</v>
      </c>
      <c r="JR110" s="9">
        <v>1</v>
      </c>
      <c r="JS110" s="9">
        <v>1</v>
      </c>
      <c r="JT110" s="9">
        <v>1</v>
      </c>
      <c r="JU110" s="8" t="s">
        <v>100</v>
      </c>
      <c r="JV110" s="8" t="s">
        <v>100</v>
      </c>
      <c r="JW110" s="8" t="s">
        <v>100</v>
      </c>
      <c r="JX110" s="9">
        <v>1</v>
      </c>
      <c r="JY110" s="9">
        <v>1</v>
      </c>
      <c r="JZ110" s="9">
        <v>1</v>
      </c>
      <c r="KA110" s="9">
        <v>1</v>
      </c>
      <c r="KB110" s="8" t="s">
        <v>100</v>
      </c>
      <c r="KC110" s="8" t="s">
        <v>100</v>
      </c>
      <c r="KD110" s="8" t="s">
        <v>100</v>
      </c>
      <c r="KE110" s="9">
        <v>1</v>
      </c>
      <c r="KF110" s="9">
        <v>1</v>
      </c>
      <c r="KG110" s="9">
        <v>1</v>
      </c>
      <c r="KH110" s="9">
        <v>1</v>
      </c>
      <c r="KI110" s="8" t="s">
        <v>100</v>
      </c>
      <c r="KJ110" s="8" t="s">
        <v>100</v>
      </c>
      <c r="KK110" s="8" t="s">
        <v>100</v>
      </c>
      <c r="KL110" s="9">
        <v>1</v>
      </c>
      <c r="KM110" s="9">
        <v>1</v>
      </c>
      <c r="KN110" s="9">
        <v>1</v>
      </c>
      <c r="KO110" s="9">
        <v>1</v>
      </c>
      <c r="KP110" s="8" t="s">
        <v>100</v>
      </c>
      <c r="KQ110" s="8" t="s">
        <v>100</v>
      </c>
      <c r="KR110" s="8" t="s">
        <v>100</v>
      </c>
      <c r="KS110" s="9">
        <v>1</v>
      </c>
      <c r="KT110" s="9">
        <v>1</v>
      </c>
      <c r="KU110" s="9">
        <v>1</v>
      </c>
      <c r="KV110" s="9">
        <v>1</v>
      </c>
      <c r="KW110" s="8" t="s">
        <v>100</v>
      </c>
      <c r="KX110" s="8" t="s">
        <v>100</v>
      </c>
      <c r="KY110" s="8" t="s">
        <v>100</v>
      </c>
      <c r="KZ110" s="9">
        <v>1</v>
      </c>
      <c r="LA110" s="9">
        <v>1</v>
      </c>
      <c r="LB110" s="9">
        <v>1</v>
      </c>
      <c r="LC110" s="9">
        <v>1</v>
      </c>
      <c r="LD110" s="8" t="s">
        <v>100</v>
      </c>
      <c r="LE110" s="8" t="s">
        <v>100</v>
      </c>
      <c r="LF110" s="8" t="s">
        <v>100</v>
      </c>
      <c r="LG110" s="9">
        <v>1</v>
      </c>
      <c r="LH110" s="9">
        <v>1</v>
      </c>
      <c r="LI110" s="9">
        <v>1</v>
      </c>
      <c r="LJ110" s="9">
        <v>1</v>
      </c>
      <c r="LK110" s="8" t="s">
        <v>100</v>
      </c>
      <c r="LL110" s="8" t="s">
        <v>100</v>
      </c>
      <c r="LM110" s="8" t="s">
        <v>100</v>
      </c>
      <c r="LN110" s="21" t="s">
        <v>101</v>
      </c>
      <c r="LO110" s="21" t="s">
        <v>101</v>
      </c>
      <c r="LP110" s="21" t="s">
        <v>101</v>
      </c>
      <c r="LQ110" s="21" t="s">
        <v>101</v>
      </c>
      <c r="LR110" s="21" t="s">
        <v>101</v>
      </c>
      <c r="LS110" s="21" t="s">
        <v>101</v>
      </c>
      <c r="LT110" s="21" t="s">
        <v>101</v>
      </c>
      <c r="LU110" s="21" t="s">
        <v>101</v>
      </c>
      <c r="LV110" s="21" t="s">
        <v>101</v>
      </c>
      <c r="LW110" s="21" t="s">
        <v>101</v>
      </c>
      <c r="LX110" s="21" t="s">
        <v>101</v>
      </c>
      <c r="LY110" s="21" t="s">
        <v>101</v>
      </c>
      <c r="LZ110" s="21" t="s">
        <v>101</v>
      </c>
      <c r="MA110" s="21" t="s">
        <v>101</v>
      </c>
      <c r="MB110" s="9">
        <v>1</v>
      </c>
      <c r="MC110" s="9">
        <v>1</v>
      </c>
      <c r="MD110" s="9">
        <v>1</v>
      </c>
      <c r="ME110" s="9">
        <v>1</v>
      </c>
      <c r="MF110" s="8" t="s">
        <v>100</v>
      </c>
      <c r="MG110" s="8" t="s">
        <v>100</v>
      </c>
      <c r="MH110" s="8" t="s">
        <v>100</v>
      </c>
      <c r="MI110" s="9">
        <v>1</v>
      </c>
      <c r="MJ110" s="9">
        <v>1</v>
      </c>
      <c r="MK110" s="9">
        <v>1</v>
      </c>
      <c r="ML110" s="9">
        <v>1</v>
      </c>
      <c r="MM110" s="8" t="s">
        <v>100</v>
      </c>
      <c r="MN110" s="8" t="s">
        <v>100</v>
      </c>
      <c r="MO110" s="8" t="s">
        <v>100</v>
      </c>
      <c r="MP110" s="9">
        <v>1</v>
      </c>
      <c r="MQ110" s="9">
        <v>1</v>
      </c>
      <c r="MR110" s="9">
        <v>1</v>
      </c>
      <c r="MS110" s="9">
        <v>1</v>
      </c>
      <c r="MT110" s="8" t="s">
        <v>100</v>
      </c>
      <c r="MU110" s="8" t="s">
        <v>100</v>
      </c>
      <c r="MV110" s="8" t="s">
        <v>100</v>
      </c>
      <c r="MW110" s="9">
        <v>1</v>
      </c>
      <c r="MX110" s="9">
        <v>1</v>
      </c>
      <c r="MY110" s="9">
        <v>1</v>
      </c>
      <c r="MZ110" s="9">
        <v>1</v>
      </c>
      <c r="NA110" s="8" t="s">
        <v>100</v>
      </c>
      <c r="NB110" s="8" t="s">
        <v>100</v>
      </c>
      <c r="NC110" s="8" t="s">
        <v>100</v>
      </c>
      <c r="ND110" s="9">
        <v>1</v>
      </c>
    </row>
    <row r="111" spans="1:368" ht="15" hidden="1" customHeight="1">
      <c r="A111" s="46" t="s">
        <v>579</v>
      </c>
      <c r="B111" s="32" t="s">
        <v>242</v>
      </c>
      <c r="C111" s="32" t="s">
        <v>249</v>
      </c>
      <c r="D111" s="4">
        <v>1</v>
      </c>
      <c r="E111" s="9">
        <v>1</v>
      </c>
      <c r="F111" s="9">
        <v>1</v>
      </c>
      <c r="G111" s="9">
        <v>1</v>
      </c>
      <c r="H111" s="8" t="s">
        <v>100</v>
      </c>
      <c r="I111" s="8" t="s">
        <v>100</v>
      </c>
      <c r="J111" s="8" t="s">
        <v>100</v>
      </c>
      <c r="K111" s="9">
        <v>1</v>
      </c>
      <c r="L111" s="9">
        <v>1</v>
      </c>
      <c r="M111" s="9">
        <v>1</v>
      </c>
      <c r="N111" s="9">
        <v>1</v>
      </c>
      <c r="O111" s="8" t="s">
        <v>100</v>
      </c>
      <c r="P111" s="8" t="s">
        <v>100</v>
      </c>
      <c r="Q111" s="8" t="s">
        <v>100</v>
      </c>
      <c r="R111" s="21" t="s">
        <v>101</v>
      </c>
      <c r="S111" s="21" t="s">
        <v>101</v>
      </c>
      <c r="T111" s="21" t="s">
        <v>101</v>
      </c>
      <c r="U111" s="21" t="s">
        <v>101</v>
      </c>
      <c r="V111" s="21" t="s">
        <v>101</v>
      </c>
      <c r="W111" s="21" t="s">
        <v>101</v>
      </c>
      <c r="X111" s="21" t="s">
        <v>101</v>
      </c>
      <c r="Y111" s="21" t="s">
        <v>101</v>
      </c>
      <c r="Z111" s="21" t="s">
        <v>101</v>
      </c>
      <c r="AA111" s="21" t="s">
        <v>101</v>
      </c>
      <c r="AB111" s="21" t="s">
        <v>101</v>
      </c>
      <c r="AC111" s="21" t="s">
        <v>101</v>
      </c>
      <c r="AD111" s="21" t="s">
        <v>101</v>
      </c>
      <c r="AE111" s="21" t="s">
        <v>101</v>
      </c>
      <c r="AF111" s="9">
        <v>1</v>
      </c>
      <c r="AG111" s="9">
        <v>1</v>
      </c>
      <c r="AH111" s="5">
        <v>1</v>
      </c>
      <c r="AI111" s="4">
        <v>1</v>
      </c>
      <c r="AJ111" s="8" t="s">
        <v>100</v>
      </c>
      <c r="AK111" s="8" t="s">
        <v>100</v>
      </c>
      <c r="AL111" s="8" t="s">
        <v>100</v>
      </c>
      <c r="AM111" s="9">
        <v>1</v>
      </c>
      <c r="AN111" s="9">
        <v>1</v>
      </c>
      <c r="AO111" s="9">
        <v>1</v>
      </c>
      <c r="AP111" s="9">
        <v>1</v>
      </c>
      <c r="AQ111" s="8" t="s">
        <v>100</v>
      </c>
      <c r="AR111" s="8" t="s">
        <v>100</v>
      </c>
      <c r="AS111" s="8" t="s">
        <v>100</v>
      </c>
      <c r="AT111" s="9">
        <v>1</v>
      </c>
      <c r="AU111" s="9">
        <v>1</v>
      </c>
      <c r="AV111" s="9">
        <v>1</v>
      </c>
      <c r="AW111" s="9">
        <v>1</v>
      </c>
      <c r="AX111" s="8" t="s">
        <v>100</v>
      </c>
      <c r="AY111" s="8" t="s">
        <v>100</v>
      </c>
      <c r="AZ111" s="8" t="s">
        <v>100</v>
      </c>
      <c r="BA111" s="9">
        <v>1</v>
      </c>
      <c r="BB111" s="9">
        <v>1</v>
      </c>
      <c r="BC111" s="9">
        <v>1</v>
      </c>
      <c r="BD111" s="9">
        <v>1</v>
      </c>
      <c r="BE111" s="8" t="s">
        <v>100</v>
      </c>
      <c r="BF111" s="8" t="s">
        <v>100</v>
      </c>
      <c r="BG111" s="8" t="s">
        <v>100</v>
      </c>
      <c r="BH111" s="9">
        <v>1</v>
      </c>
      <c r="BI111" s="9">
        <v>1</v>
      </c>
      <c r="BJ111" s="9">
        <v>1</v>
      </c>
      <c r="BK111" s="9">
        <v>1</v>
      </c>
      <c r="BL111" s="8" t="s">
        <v>100</v>
      </c>
      <c r="BM111" s="8" t="s">
        <v>100</v>
      </c>
      <c r="BN111" s="8" t="s">
        <v>100</v>
      </c>
      <c r="BO111" s="9">
        <v>1</v>
      </c>
      <c r="BP111" s="9">
        <v>1</v>
      </c>
      <c r="BQ111" s="9">
        <v>1</v>
      </c>
      <c r="BR111" s="9">
        <v>1</v>
      </c>
      <c r="BS111" s="8" t="s">
        <v>100</v>
      </c>
      <c r="BT111" s="8" t="s">
        <v>100</v>
      </c>
      <c r="BU111" s="8" t="s">
        <v>100</v>
      </c>
      <c r="BV111" s="9">
        <v>1</v>
      </c>
      <c r="BW111" s="9">
        <v>1</v>
      </c>
      <c r="BX111" s="9">
        <v>1</v>
      </c>
      <c r="BY111" s="9">
        <v>1</v>
      </c>
      <c r="BZ111" s="8" t="s">
        <v>100</v>
      </c>
      <c r="CA111" s="8" t="s">
        <v>100</v>
      </c>
      <c r="CB111" s="8" t="s">
        <v>100</v>
      </c>
      <c r="CC111" s="9">
        <v>1</v>
      </c>
      <c r="CD111" s="9">
        <v>1</v>
      </c>
      <c r="CE111" s="9">
        <v>1</v>
      </c>
      <c r="CF111" s="9">
        <v>1</v>
      </c>
      <c r="CG111" s="8" t="s">
        <v>100</v>
      </c>
      <c r="CH111" s="8" t="s">
        <v>100</v>
      </c>
      <c r="CI111" s="8" t="s">
        <v>100</v>
      </c>
      <c r="CJ111" s="9">
        <v>1</v>
      </c>
      <c r="CK111" s="9">
        <v>1</v>
      </c>
      <c r="CL111" s="9">
        <v>1</v>
      </c>
      <c r="CM111" s="9">
        <v>1</v>
      </c>
      <c r="CN111" s="8" t="s">
        <v>100</v>
      </c>
      <c r="CO111" s="8" t="s">
        <v>100</v>
      </c>
      <c r="CP111" s="8" t="s">
        <v>100</v>
      </c>
      <c r="CQ111" s="9">
        <v>1</v>
      </c>
      <c r="CR111" s="9">
        <v>1</v>
      </c>
      <c r="CS111" s="9">
        <v>1</v>
      </c>
      <c r="CT111" s="9">
        <v>1</v>
      </c>
      <c r="CU111" s="8" t="s">
        <v>100</v>
      </c>
      <c r="CV111" s="8" t="s">
        <v>100</v>
      </c>
      <c r="CW111" s="8" t="s">
        <v>100</v>
      </c>
      <c r="CX111" s="21" t="s">
        <v>101</v>
      </c>
      <c r="CY111" s="21" t="s">
        <v>101</v>
      </c>
      <c r="CZ111" s="21" t="s">
        <v>101</v>
      </c>
      <c r="DA111" s="21" t="s">
        <v>101</v>
      </c>
      <c r="DB111" s="21" t="s">
        <v>101</v>
      </c>
      <c r="DC111" s="21" t="s">
        <v>101</v>
      </c>
      <c r="DD111" s="21" t="s">
        <v>101</v>
      </c>
      <c r="DE111" s="21" t="s">
        <v>101</v>
      </c>
      <c r="DF111" s="21" t="s">
        <v>101</v>
      </c>
      <c r="DG111" s="21" t="s">
        <v>101</v>
      </c>
      <c r="DH111" s="21" t="s">
        <v>101</v>
      </c>
      <c r="DI111" s="21" t="s">
        <v>101</v>
      </c>
      <c r="DJ111" s="21" t="s">
        <v>101</v>
      </c>
      <c r="DK111" s="21" t="s">
        <v>101</v>
      </c>
      <c r="DL111" s="9">
        <v>1</v>
      </c>
      <c r="DM111" s="9">
        <v>1</v>
      </c>
      <c r="DN111" s="9">
        <v>1</v>
      </c>
      <c r="DO111" s="9">
        <v>1</v>
      </c>
      <c r="DP111" s="8" t="s">
        <v>100</v>
      </c>
      <c r="DQ111" s="8" t="s">
        <v>100</v>
      </c>
      <c r="DR111" s="8" t="s">
        <v>100</v>
      </c>
      <c r="DS111" s="9">
        <v>1</v>
      </c>
      <c r="DT111" s="9">
        <v>1</v>
      </c>
      <c r="DU111" s="9">
        <v>1</v>
      </c>
      <c r="DV111" s="9">
        <v>1</v>
      </c>
      <c r="DW111" s="8" t="s">
        <v>100</v>
      </c>
      <c r="DX111" s="8" t="s">
        <v>100</v>
      </c>
      <c r="DY111" s="8" t="s">
        <v>100</v>
      </c>
      <c r="DZ111" s="9">
        <v>1</v>
      </c>
      <c r="EA111" s="9">
        <v>1</v>
      </c>
      <c r="EB111" s="9">
        <v>1</v>
      </c>
      <c r="EC111" s="9">
        <v>1</v>
      </c>
      <c r="ED111" s="8" t="s">
        <v>100</v>
      </c>
      <c r="EE111" s="8" t="s">
        <v>100</v>
      </c>
      <c r="EF111" s="8" t="s">
        <v>100</v>
      </c>
      <c r="EG111" s="9">
        <v>1</v>
      </c>
      <c r="EH111" s="9">
        <v>1</v>
      </c>
      <c r="EI111" s="9">
        <v>1</v>
      </c>
      <c r="EJ111" s="9">
        <v>1</v>
      </c>
      <c r="EK111" s="8" t="s">
        <v>100</v>
      </c>
      <c r="EL111" s="8" t="s">
        <v>100</v>
      </c>
      <c r="EM111" s="8" t="s">
        <v>100</v>
      </c>
      <c r="EN111" s="9">
        <v>1</v>
      </c>
      <c r="EO111" s="9">
        <v>1</v>
      </c>
      <c r="EP111" s="9">
        <v>1</v>
      </c>
      <c r="EQ111" s="9">
        <v>1</v>
      </c>
      <c r="ER111" s="8" t="s">
        <v>100</v>
      </c>
      <c r="ES111" s="8" t="s">
        <v>100</v>
      </c>
      <c r="ET111" s="8" t="s">
        <v>100</v>
      </c>
      <c r="EU111" s="9">
        <v>1</v>
      </c>
      <c r="EV111" s="9">
        <v>1</v>
      </c>
      <c r="EW111" s="9">
        <v>1</v>
      </c>
      <c r="EX111" s="9">
        <v>1</v>
      </c>
      <c r="EY111" s="8" t="s">
        <v>100</v>
      </c>
      <c r="EZ111" s="8" t="s">
        <v>100</v>
      </c>
      <c r="FA111" s="8" t="s">
        <v>100</v>
      </c>
      <c r="FB111" s="9">
        <v>1</v>
      </c>
      <c r="FC111" s="9">
        <v>1</v>
      </c>
      <c r="FD111" s="9">
        <v>1</v>
      </c>
      <c r="FE111" s="9">
        <v>1</v>
      </c>
      <c r="FF111" s="8" t="s">
        <v>100</v>
      </c>
      <c r="FG111" s="8" t="s">
        <v>100</v>
      </c>
      <c r="FH111" s="8" t="s">
        <v>100</v>
      </c>
      <c r="FI111" s="9">
        <v>1</v>
      </c>
      <c r="FJ111" s="9">
        <v>1</v>
      </c>
      <c r="FK111" s="9">
        <v>1</v>
      </c>
      <c r="FL111" s="9">
        <v>1</v>
      </c>
      <c r="FM111" s="8" t="s">
        <v>100</v>
      </c>
      <c r="FN111" s="8" t="s">
        <v>100</v>
      </c>
      <c r="FO111" s="8" t="s">
        <v>100</v>
      </c>
      <c r="FP111" s="9">
        <v>1</v>
      </c>
      <c r="FQ111" s="9">
        <v>1</v>
      </c>
      <c r="FR111" s="9">
        <v>1</v>
      </c>
      <c r="FS111" s="9">
        <v>1</v>
      </c>
      <c r="FT111" s="8" t="s">
        <v>100</v>
      </c>
      <c r="FU111" s="8" t="s">
        <v>100</v>
      </c>
      <c r="FV111" s="8" t="s">
        <v>100</v>
      </c>
      <c r="FW111" s="9">
        <v>1</v>
      </c>
      <c r="FX111" s="9">
        <v>1</v>
      </c>
      <c r="FY111" s="9">
        <v>1</v>
      </c>
      <c r="FZ111" s="9">
        <v>1</v>
      </c>
      <c r="GA111" s="8" t="s">
        <v>100</v>
      </c>
      <c r="GB111" s="8" t="s">
        <v>100</v>
      </c>
      <c r="GC111" s="8" t="s">
        <v>100</v>
      </c>
      <c r="GD111" s="21" t="s">
        <v>101</v>
      </c>
      <c r="GE111" s="21" t="s">
        <v>101</v>
      </c>
      <c r="GF111" s="21" t="s">
        <v>101</v>
      </c>
      <c r="GG111" s="21" t="s">
        <v>101</v>
      </c>
      <c r="GH111" s="21" t="s">
        <v>101</v>
      </c>
      <c r="GI111" s="21" t="s">
        <v>101</v>
      </c>
      <c r="GJ111" s="21" t="s">
        <v>101</v>
      </c>
      <c r="GK111" s="21" t="s">
        <v>101</v>
      </c>
      <c r="GL111" s="21" t="s">
        <v>101</v>
      </c>
      <c r="GM111" s="21" t="s">
        <v>101</v>
      </c>
      <c r="GN111" s="21" t="s">
        <v>101</v>
      </c>
      <c r="GO111" s="21" t="s">
        <v>101</v>
      </c>
      <c r="GP111" s="21" t="s">
        <v>101</v>
      </c>
      <c r="GQ111" s="21" t="s">
        <v>101</v>
      </c>
      <c r="GR111" s="9">
        <v>1</v>
      </c>
      <c r="GS111" s="9">
        <v>1</v>
      </c>
      <c r="GT111" s="9">
        <v>1</v>
      </c>
      <c r="GU111" s="9">
        <v>1</v>
      </c>
      <c r="GV111" s="8" t="s">
        <v>100</v>
      </c>
      <c r="GW111" s="8" t="s">
        <v>100</v>
      </c>
      <c r="GX111" s="8" t="s">
        <v>100</v>
      </c>
      <c r="GY111" s="9">
        <v>1</v>
      </c>
      <c r="GZ111" s="9">
        <v>1</v>
      </c>
      <c r="HA111" s="9">
        <v>1</v>
      </c>
      <c r="HB111" s="9">
        <v>1</v>
      </c>
      <c r="HC111" s="8" t="s">
        <v>100</v>
      </c>
      <c r="HD111" s="8" t="s">
        <v>100</v>
      </c>
      <c r="HE111" s="8" t="s">
        <v>100</v>
      </c>
      <c r="HF111" s="9">
        <v>1</v>
      </c>
      <c r="HG111" s="9">
        <v>1</v>
      </c>
      <c r="HH111" s="9">
        <v>1</v>
      </c>
      <c r="HI111" s="9">
        <v>1</v>
      </c>
      <c r="HJ111" s="8" t="s">
        <v>100</v>
      </c>
      <c r="HK111" s="8" t="s">
        <v>100</v>
      </c>
      <c r="HL111" s="8" t="s">
        <v>100</v>
      </c>
      <c r="HM111" s="9">
        <v>1</v>
      </c>
      <c r="HN111" s="9">
        <v>1</v>
      </c>
      <c r="HO111" s="9">
        <v>1</v>
      </c>
      <c r="HP111" s="9">
        <v>1</v>
      </c>
      <c r="HQ111" s="8" t="s">
        <v>100</v>
      </c>
      <c r="HR111" s="8" t="s">
        <v>100</v>
      </c>
      <c r="HS111" s="8" t="s">
        <v>100</v>
      </c>
      <c r="HT111" s="9">
        <v>1</v>
      </c>
      <c r="HU111" s="9">
        <v>1</v>
      </c>
      <c r="HV111" s="9">
        <v>1</v>
      </c>
      <c r="HW111" s="9">
        <v>1</v>
      </c>
      <c r="HX111" s="8" t="s">
        <v>100</v>
      </c>
      <c r="HY111" s="8" t="s">
        <v>100</v>
      </c>
      <c r="HZ111" s="8" t="s">
        <v>100</v>
      </c>
      <c r="IA111" s="9">
        <v>1</v>
      </c>
      <c r="IB111" s="9">
        <v>1</v>
      </c>
      <c r="IC111" s="9">
        <v>1</v>
      </c>
      <c r="ID111" s="9">
        <v>1</v>
      </c>
      <c r="IE111" s="8" t="s">
        <v>100</v>
      </c>
      <c r="IF111" s="8" t="s">
        <v>100</v>
      </c>
      <c r="IG111" s="8" t="s">
        <v>100</v>
      </c>
      <c r="IH111" s="9">
        <v>1</v>
      </c>
      <c r="II111" s="9">
        <v>1</v>
      </c>
      <c r="IJ111" s="9">
        <v>1</v>
      </c>
      <c r="IK111" s="9">
        <v>1</v>
      </c>
      <c r="IL111" s="8" t="s">
        <v>100</v>
      </c>
      <c r="IM111" s="8" t="s">
        <v>100</v>
      </c>
      <c r="IN111" s="8" t="s">
        <v>100</v>
      </c>
      <c r="IO111" s="9">
        <v>1</v>
      </c>
      <c r="IP111" s="9">
        <v>1</v>
      </c>
      <c r="IQ111" s="9">
        <v>1</v>
      </c>
      <c r="IR111" s="9">
        <v>1</v>
      </c>
      <c r="IS111" s="8" t="s">
        <v>100</v>
      </c>
      <c r="IT111" s="8" t="s">
        <v>100</v>
      </c>
      <c r="IU111" s="8" t="s">
        <v>100</v>
      </c>
      <c r="IV111" s="9">
        <v>1</v>
      </c>
      <c r="IW111" s="9">
        <v>1</v>
      </c>
      <c r="IX111" s="9">
        <v>1</v>
      </c>
      <c r="IY111" s="9">
        <v>1</v>
      </c>
      <c r="IZ111" s="8" t="s">
        <v>100</v>
      </c>
      <c r="JA111" s="8" t="s">
        <v>100</v>
      </c>
      <c r="JB111" s="8" t="s">
        <v>100</v>
      </c>
      <c r="JC111" s="9">
        <v>1</v>
      </c>
      <c r="JD111" s="9">
        <v>1</v>
      </c>
      <c r="JE111" s="9">
        <v>1</v>
      </c>
      <c r="JF111" s="9">
        <v>1</v>
      </c>
      <c r="JG111" s="8" t="s">
        <v>100</v>
      </c>
      <c r="JH111" s="8" t="s">
        <v>100</v>
      </c>
      <c r="JI111" s="8" t="s">
        <v>100</v>
      </c>
      <c r="JJ111" s="21" t="s">
        <v>101</v>
      </c>
      <c r="JK111" s="21" t="s">
        <v>101</v>
      </c>
      <c r="JL111" s="21" t="s">
        <v>101</v>
      </c>
      <c r="JM111" s="21" t="s">
        <v>101</v>
      </c>
      <c r="JN111" s="21" t="s">
        <v>101</v>
      </c>
      <c r="JO111" s="21" t="s">
        <v>101</v>
      </c>
      <c r="JP111" s="21" t="s">
        <v>101</v>
      </c>
      <c r="JQ111" s="21" t="s">
        <v>101</v>
      </c>
      <c r="JR111" s="21" t="s">
        <v>101</v>
      </c>
      <c r="JS111" s="21" t="s">
        <v>101</v>
      </c>
      <c r="JT111" s="21" t="s">
        <v>101</v>
      </c>
      <c r="JU111" s="21" t="s">
        <v>101</v>
      </c>
      <c r="JV111" s="21" t="s">
        <v>101</v>
      </c>
      <c r="JW111" s="21" t="s">
        <v>101</v>
      </c>
      <c r="JX111" s="9">
        <v>1</v>
      </c>
      <c r="JY111" s="9">
        <v>1</v>
      </c>
      <c r="JZ111" s="9">
        <v>1</v>
      </c>
      <c r="KA111" s="9">
        <v>1</v>
      </c>
      <c r="KB111" s="8" t="s">
        <v>100</v>
      </c>
      <c r="KC111" s="8" t="s">
        <v>100</v>
      </c>
      <c r="KD111" s="8" t="s">
        <v>100</v>
      </c>
      <c r="KE111" s="9">
        <v>1</v>
      </c>
      <c r="KF111" s="9">
        <v>1</v>
      </c>
      <c r="KG111" s="9">
        <v>1</v>
      </c>
      <c r="KH111" s="9">
        <v>1</v>
      </c>
      <c r="KI111" s="8" t="s">
        <v>100</v>
      </c>
      <c r="KJ111" s="8" t="s">
        <v>100</v>
      </c>
      <c r="KK111" s="8" t="s">
        <v>100</v>
      </c>
      <c r="KL111" s="9">
        <v>1</v>
      </c>
      <c r="KM111" s="9">
        <v>1</v>
      </c>
      <c r="KN111" s="9">
        <v>1</v>
      </c>
      <c r="KO111" s="9">
        <v>1</v>
      </c>
      <c r="KP111" s="8" t="s">
        <v>100</v>
      </c>
      <c r="KQ111" s="8" t="s">
        <v>100</v>
      </c>
      <c r="KR111" s="8" t="s">
        <v>100</v>
      </c>
      <c r="KS111" s="9">
        <v>1</v>
      </c>
      <c r="KT111" s="9">
        <v>1</v>
      </c>
      <c r="KU111" s="9">
        <v>1</v>
      </c>
      <c r="KV111" s="9">
        <v>1</v>
      </c>
      <c r="KW111" s="8" t="s">
        <v>100</v>
      </c>
      <c r="KX111" s="8" t="s">
        <v>100</v>
      </c>
      <c r="KY111" s="8" t="s">
        <v>100</v>
      </c>
      <c r="KZ111" s="9">
        <v>1</v>
      </c>
      <c r="LA111" s="9">
        <v>1</v>
      </c>
      <c r="LB111" s="9">
        <v>1</v>
      </c>
      <c r="LC111" s="9">
        <v>1</v>
      </c>
      <c r="LD111" s="8" t="s">
        <v>100</v>
      </c>
      <c r="LE111" s="8" t="s">
        <v>100</v>
      </c>
      <c r="LF111" s="8" t="s">
        <v>100</v>
      </c>
      <c r="LG111" s="9">
        <v>1</v>
      </c>
      <c r="LH111" s="9">
        <v>1</v>
      </c>
      <c r="LI111" s="9">
        <v>1</v>
      </c>
      <c r="LJ111" s="9">
        <v>1</v>
      </c>
      <c r="LK111" s="8" t="s">
        <v>100</v>
      </c>
      <c r="LL111" s="8" t="s">
        <v>100</v>
      </c>
      <c r="LM111" s="8" t="s">
        <v>100</v>
      </c>
      <c r="LN111" s="9">
        <v>1</v>
      </c>
      <c r="LO111" s="9">
        <v>1</v>
      </c>
      <c r="LP111" s="9">
        <v>1</v>
      </c>
      <c r="LQ111" s="9">
        <v>1</v>
      </c>
      <c r="LR111" s="8" t="s">
        <v>100</v>
      </c>
      <c r="LS111" s="8" t="s">
        <v>100</v>
      </c>
      <c r="LT111" s="8" t="s">
        <v>100</v>
      </c>
      <c r="LU111" s="9">
        <v>1</v>
      </c>
      <c r="LV111" s="9">
        <v>1</v>
      </c>
      <c r="LW111" s="9">
        <v>1</v>
      </c>
      <c r="LX111" s="9">
        <v>1</v>
      </c>
      <c r="LY111" s="8" t="s">
        <v>100</v>
      </c>
      <c r="LZ111" s="8" t="s">
        <v>100</v>
      </c>
      <c r="MA111" s="8" t="s">
        <v>100</v>
      </c>
      <c r="MB111" s="9">
        <v>1</v>
      </c>
      <c r="MC111" s="9">
        <v>1</v>
      </c>
      <c r="MD111" s="9">
        <v>1</v>
      </c>
      <c r="ME111" s="9">
        <v>1</v>
      </c>
      <c r="MF111" s="8" t="s">
        <v>100</v>
      </c>
      <c r="MG111" s="8" t="s">
        <v>100</v>
      </c>
      <c r="MH111" s="8" t="s">
        <v>100</v>
      </c>
      <c r="MI111" s="9">
        <v>1</v>
      </c>
      <c r="MJ111" s="9">
        <v>1</v>
      </c>
      <c r="MK111" s="9">
        <v>1</v>
      </c>
      <c r="ML111" s="9">
        <v>1</v>
      </c>
      <c r="MM111" s="8" t="s">
        <v>100</v>
      </c>
      <c r="MN111" s="8" t="s">
        <v>100</v>
      </c>
      <c r="MO111" s="8" t="s">
        <v>100</v>
      </c>
      <c r="MP111" s="21" t="s">
        <v>101</v>
      </c>
      <c r="MQ111" s="21" t="s">
        <v>101</v>
      </c>
      <c r="MR111" s="21" t="s">
        <v>101</v>
      </c>
      <c r="MS111" s="21" t="s">
        <v>101</v>
      </c>
      <c r="MT111" s="21" t="s">
        <v>101</v>
      </c>
      <c r="MU111" s="21" t="s">
        <v>101</v>
      </c>
      <c r="MV111" s="21" t="s">
        <v>101</v>
      </c>
      <c r="MW111" s="21" t="s">
        <v>101</v>
      </c>
      <c r="MX111" s="21" t="s">
        <v>101</v>
      </c>
      <c r="MY111" s="21" t="s">
        <v>101</v>
      </c>
      <c r="MZ111" s="21" t="s">
        <v>101</v>
      </c>
      <c r="NA111" s="21" t="s">
        <v>101</v>
      </c>
      <c r="NB111" s="21" t="s">
        <v>101</v>
      </c>
      <c r="NC111" s="21" t="s">
        <v>101</v>
      </c>
      <c r="ND111" s="9">
        <v>1</v>
      </c>
    </row>
    <row r="112" spans="1:368" ht="12.75" hidden="1" customHeight="1">
      <c r="A112" s="46" t="s">
        <v>579</v>
      </c>
      <c r="B112" s="32" t="s">
        <v>48</v>
      </c>
      <c r="C112" s="32" t="s">
        <v>49</v>
      </c>
      <c r="D112" s="4">
        <v>1</v>
      </c>
      <c r="E112" s="8" t="s">
        <v>100</v>
      </c>
      <c r="F112" s="8" t="s">
        <v>100</v>
      </c>
      <c r="G112" s="8" t="s">
        <v>100</v>
      </c>
      <c r="H112" s="9">
        <v>1</v>
      </c>
      <c r="I112" s="9">
        <v>1</v>
      </c>
      <c r="J112" s="9">
        <v>1</v>
      </c>
      <c r="K112" s="9">
        <v>1</v>
      </c>
      <c r="L112" s="8" t="s">
        <v>100</v>
      </c>
      <c r="M112" s="8" t="s">
        <v>100</v>
      </c>
      <c r="N112" s="8" t="s">
        <v>100</v>
      </c>
      <c r="O112" s="9">
        <v>1</v>
      </c>
      <c r="P112" s="9">
        <v>1</v>
      </c>
      <c r="Q112" s="9">
        <v>1</v>
      </c>
      <c r="R112" s="9">
        <v>1</v>
      </c>
      <c r="S112" s="8" t="s">
        <v>100</v>
      </c>
      <c r="T112" s="8" t="s">
        <v>100</v>
      </c>
      <c r="U112" s="8" t="s">
        <v>100</v>
      </c>
      <c r="V112" s="9">
        <v>1</v>
      </c>
      <c r="W112" s="9">
        <v>1</v>
      </c>
      <c r="X112" s="9">
        <v>1</v>
      </c>
      <c r="Y112" s="9">
        <v>1</v>
      </c>
      <c r="Z112" s="8" t="s">
        <v>100</v>
      </c>
      <c r="AA112" s="8" t="s">
        <v>100</v>
      </c>
      <c r="AB112" s="8" t="s">
        <v>100</v>
      </c>
      <c r="AC112" s="9">
        <v>1</v>
      </c>
      <c r="AD112" s="9">
        <v>1</v>
      </c>
      <c r="AE112" s="9">
        <v>1</v>
      </c>
      <c r="AF112" s="9">
        <v>1</v>
      </c>
      <c r="AG112" s="8" t="s">
        <v>100</v>
      </c>
      <c r="AH112" s="10" t="s">
        <v>100</v>
      </c>
      <c r="AI112" s="3" t="s">
        <v>100</v>
      </c>
      <c r="AJ112" s="9">
        <v>1</v>
      </c>
      <c r="AK112" s="9">
        <v>1</v>
      </c>
      <c r="AL112" s="9">
        <v>1</v>
      </c>
      <c r="AM112" s="9">
        <v>1</v>
      </c>
      <c r="AN112" s="8" t="s">
        <v>100</v>
      </c>
      <c r="AO112" s="8" t="s">
        <v>100</v>
      </c>
      <c r="AP112" s="8" t="s">
        <v>100</v>
      </c>
      <c r="AQ112" s="9">
        <v>1</v>
      </c>
      <c r="AR112" s="9">
        <v>1</v>
      </c>
      <c r="AS112" s="9">
        <v>1</v>
      </c>
      <c r="AT112" s="9">
        <v>1</v>
      </c>
      <c r="AU112" s="8" t="s">
        <v>100</v>
      </c>
      <c r="AV112" s="8" t="s">
        <v>100</v>
      </c>
      <c r="AW112" s="8" t="s">
        <v>100</v>
      </c>
      <c r="AX112" s="21" t="s">
        <v>101</v>
      </c>
      <c r="AY112" s="21" t="s">
        <v>101</v>
      </c>
      <c r="AZ112" s="21" t="s">
        <v>101</v>
      </c>
      <c r="BA112" s="21" t="s">
        <v>101</v>
      </c>
      <c r="BB112" s="21" t="s">
        <v>101</v>
      </c>
      <c r="BC112" s="21" t="s">
        <v>101</v>
      </c>
      <c r="BD112" s="21" t="s">
        <v>101</v>
      </c>
      <c r="BE112" s="21" t="s">
        <v>101</v>
      </c>
      <c r="BF112" s="21" t="s">
        <v>101</v>
      </c>
      <c r="BG112" s="21" t="s">
        <v>101</v>
      </c>
      <c r="BH112" s="21" t="s">
        <v>101</v>
      </c>
      <c r="BI112" s="21" t="s">
        <v>101</v>
      </c>
      <c r="BJ112" s="21" t="s">
        <v>101</v>
      </c>
      <c r="BK112" s="21" t="s">
        <v>101</v>
      </c>
      <c r="BL112" s="9">
        <v>1</v>
      </c>
      <c r="BM112" s="9">
        <v>1</v>
      </c>
      <c r="BN112" s="9">
        <v>1</v>
      </c>
      <c r="BO112" s="9">
        <v>1</v>
      </c>
      <c r="BP112" s="8" t="s">
        <v>100</v>
      </c>
      <c r="BQ112" s="8" t="s">
        <v>100</v>
      </c>
      <c r="BR112" s="8" t="s">
        <v>100</v>
      </c>
      <c r="BS112" s="9">
        <v>1</v>
      </c>
      <c r="BT112" s="9">
        <v>1</v>
      </c>
      <c r="BU112" s="9">
        <v>1</v>
      </c>
      <c r="BV112" s="9">
        <v>1</v>
      </c>
      <c r="BW112" s="8" t="s">
        <v>100</v>
      </c>
      <c r="BX112" s="8" t="s">
        <v>100</v>
      </c>
      <c r="BY112" s="8" t="s">
        <v>100</v>
      </c>
      <c r="BZ112" s="9">
        <v>1</v>
      </c>
      <c r="CA112" s="9">
        <v>1</v>
      </c>
      <c r="CB112" s="9">
        <v>1</v>
      </c>
      <c r="CC112" s="9">
        <v>1</v>
      </c>
      <c r="CD112" s="8" t="s">
        <v>100</v>
      </c>
      <c r="CE112" s="8" t="s">
        <v>100</v>
      </c>
      <c r="CF112" s="8" t="s">
        <v>100</v>
      </c>
      <c r="CG112" s="9">
        <v>1</v>
      </c>
      <c r="CH112" s="9">
        <v>1</v>
      </c>
      <c r="CI112" s="9">
        <v>1</v>
      </c>
      <c r="CJ112" s="9">
        <v>1</v>
      </c>
      <c r="CK112" s="8" t="s">
        <v>100</v>
      </c>
      <c r="CL112" s="8" t="s">
        <v>100</v>
      </c>
      <c r="CM112" s="8" t="s">
        <v>100</v>
      </c>
      <c r="CN112" s="9">
        <v>1</v>
      </c>
      <c r="CO112" s="9">
        <v>1</v>
      </c>
      <c r="CP112" s="9">
        <v>1</v>
      </c>
      <c r="CQ112" s="9">
        <v>1</v>
      </c>
      <c r="CR112" s="8" t="s">
        <v>100</v>
      </c>
      <c r="CS112" s="8" t="s">
        <v>100</v>
      </c>
      <c r="CT112" s="8" t="s">
        <v>100</v>
      </c>
      <c r="CU112" s="9">
        <v>1</v>
      </c>
      <c r="CV112" s="9">
        <v>1</v>
      </c>
      <c r="CW112" s="9">
        <v>1</v>
      </c>
      <c r="CX112" s="9">
        <v>1</v>
      </c>
      <c r="CY112" s="8" t="s">
        <v>100</v>
      </c>
      <c r="CZ112" s="8" t="s">
        <v>100</v>
      </c>
      <c r="DA112" s="8" t="s">
        <v>100</v>
      </c>
      <c r="DB112" s="9">
        <v>1</v>
      </c>
      <c r="DC112" s="9">
        <v>1</v>
      </c>
      <c r="DD112" s="9">
        <v>1</v>
      </c>
      <c r="DE112" s="9">
        <v>1</v>
      </c>
      <c r="DF112" s="8" t="s">
        <v>100</v>
      </c>
      <c r="DG112" s="8" t="s">
        <v>100</v>
      </c>
      <c r="DH112" s="8" t="s">
        <v>100</v>
      </c>
      <c r="DI112" s="9">
        <v>1</v>
      </c>
      <c r="DJ112" s="9">
        <v>1</v>
      </c>
      <c r="DK112" s="9">
        <v>1</v>
      </c>
      <c r="DL112" s="9">
        <v>1</v>
      </c>
      <c r="DM112" s="8" t="s">
        <v>100</v>
      </c>
      <c r="DN112" s="8" t="s">
        <v>100</v>
      </c>
      <c r="DO112" s="8" t="s">
        <v>100</v>
      </c>
      <c r="DP112" s="9">
        <v>1</v>
      </c>
      <c r="DQ112" s="9">
        <v>1</v>
      </c>
      <c r="DR112" s="9">
        <v>1</v>
      </c>
      <c r="DS112" s="9">
        <v>1</v>
      </c>
      <c r="DT112" s="8" t="s">
        <v>100</v>
      </c>
      <c r="DU112" s="8" t="s">
        <v>100</v>
      </c>
      <c r="DV112" s="8" t="s">
        <v>100</v>
      </c>
      <c r="DW112" s="9">
        <v>1</v>
      </c>
      <c r="DX112" s="9">
        <v>1</v>
      </c>
      <c r="DY112" s="9">
        <v>1</v>
      </c>
      <c r="DZ112" s="9">
        <v>1</v>
      </c>
      <c r="EA112" s="8" t="s">
        <v>100</v>
      </c>
      <c r="EB112" s="8" t="s">
        <v>100</v>
      </c>
      <c r="EC112" s="8" t="s">
        <v>100</v>
      </c>
      <c r="ED112" s="21" t="s">
        <v>101</v>
      </c>
      <c r="EE112" s="21" t="s">
        <v>101</v>
      </c>
      <c r="EF112" s="21" t="s">
        <v>101</v>
      </c>
      <c r="EG112" s="21" t="s">
        <v>101</v>
      </c>
      <c r="EH112" s="21" t="s">
        <v>101</v>
      </c>
      <c r="EI112" s="21" t="s">
        <v>101</v>
      </c>
      <c r="EJ112" s="21" t="s">
        <v>101</v>
      </c>
      <c r="EK112" s="21" t="s">
        <v>101</v>
      </c>
      <c r="EL112" s="21" t="s">
        <v>101</v>
      </c>
      <c r="EM112" s="21" t="s">
        <v>101</v>
      </c>
      <c r="EN112" s="21" t="s">
        <v>101</v>
      </c>
      <c r="EO112" s="21" t="s">
        <v>101</v>
      </c>
      <c r="EP112" s="21" t="s">
        <v>101</v>
      </c>
      <c r="EQ112" s="21" t="s">
        <v>101</v>
      </c>
      <c r="ER112" s="9">
        <v>1</v>
      </c>
      <c r="ES112" s="9">
        <v>1</v>
      </c>
      <c r="ET112" s="9">
        <v>1</v>
      </c>
      <c r="EU112" s="9">
        <v>1</v>
      </c>
      <c r="EV112" s="8" t="s">
        <v>100</v>
      </c>
      <c r="EW112" s="8" t="s">
        <v>100</v>
      </c>
      <c r="EX112" s="8" t="s">
        <v>100</v>
      </c>
      <c r="EY112" s="9">
        <v>1</v>
      </c>
      <c r="EZ112" s="9">
        <v>1</v>
      </c>
      <c r="FA112" s="9">
        <v>1</v>
      </c>
      <c r="FB112" s="9">
        <v>1</v>
      </c>
      <c r="FC112" s="8" t="s">
        <v>100</v>
      </c>
      <c r="FD112" s="8" t="s">
        <v>100</v>
      </c>
      <c r="FE112" s="8" t="s">
        <v>100</v>
      </c>
      <c r="FF112" s="9">
        <v>1</v>
      </c>
      <c r="FG112" s="9">
        <v>1</v>
      </c>
      <c r="FH112" s="9">
        <v>1</v>
      </c>
      <c r="FI112" s="9">
        <v>1</v>
      </c>
      <c r="FJ112" s="8" t="s">
        <v>100</v>
      </c>
      <c r="FK112" s="8" t="s">
        <v>100</v>
      </c>
      <c r="FL112" s="8" t="s">
        <v>100</v>
      </c>
      <c r="FM112" s="9">
        <v>1</v>
      </c>
      <c r="FN112" s="9">
        <v>1</v>
      </c>
      <c r="FO112" s="9">
        <v>1</v>
      </c>
      <c r="FP112" s="9">
        <v>1</v>
      </c>
      <c r="FQ112" s="8" t="s">
        <v>100</v>
      </c>
      <c r="FR112" s="8" t="s">
        <v>100</v>
      </c>
      <c r="FS112" s="8" t="s">
        <v>100</v>
      </c>
      <c r="FT112" s="9">
        <v>1</v>
      </c>
      <c r="FU112" s="9">
        <v>1</v>
      </c>
      <c r="FV112" s="9">
        <v>1</v>
      </c>
      <c r="FW112" s="9">
        <v>1</v>
      </c>
      <c r="FX112" s="8" t="s">
        <v>100</v>
      </c>
      <c r="FY112" s="8" t="s">
        <v>100</v>
      </c>
      <c r="FZ112" s="8" t="s">
        <v>100</v>
      </c>
      <c r="GA112" s="9">
        <v>1</v>
      </c>
      <c r="GB112" s="9">
        <v>1</v>
      </c>
      <c r="GC112" s="9">
        <v>1</v>
      </c>
      <c r="GD112" s="9">
        <v>1</v>
      </c>
      <c r="GE112" s="8" t="s">
        <v>100</v>
      </c>
      <c r="GF112" s="8" t="s">
        <v>100</v>
      </c>
      <c r="GG112" s="8" t="s">
        <v>100</v>
      </c>
      <c r="GH112" s="9">
        <v>1</v>
      </c>
      <c r="GI112" s="9">
        <v>1</v>
      </c>
      <c r="GJ112" s="9">
        <v>1</v>
      </c>
      <c r="GK112" s="9">
        <v>1</v>
      </c>
      <c r="GL112" s="8" t="s">
        <v>100</v>
      </c>
      <c r="GM112" s="8" t="s">
        <v>100</v>
      </c>
      <c r="GN112" s="8" t="s">
        <v>100</v>
      </c>
      <c r="GO112" s="9">
        <v>1</v>
      </c>
      <c r="GP112" s="9">
        <v>1</v>
      </c>
      <c r="GQ112" s="9">
        <v>1</v>
      </c>
      <c r="GR112" s="9">
        <v>1</v>
      </c>
      <c r="GS112" s="8" t="s">
        <v>100</v>
      </c>
      <c r="GT112" s="8" t="s">
        <v>100</v>
      </c>
      <c r="GU112" s="8" t="s">
        <v>100</v>
      </c>
      <c r="GV112" s="9">
        <v>1</v>
      </c>
      <c r="GW112" s="9">
        <v>1</v>
      </c>
      <c r="GX112" s="9">
        <v>1</v>
      </c>
      <c r="GY112" s="9">
        <v>1</v>
      </c>
      <c r="GZ112" s="8" t="s">
        <v>100</v>
      </c>
      <c r="HA112" s="8" t="s">
        <v>100</v>
      </c>
      <c r="HB112" s="8" t="s">
        <v>100</v>
      </c>
      <c r="HC112" s="9">
        <v>1</v>
      </c>
      <c r="HD112" s="9">
        <v>1</v>
      </c>
      <c r="HE112" s="9">
        <v>1</v>
      </c>
      <c r="HF112" s="9">
        <v>1</v>
      </c>
      <c r="HG112" s="8" t="s">
        <v>100</v>
      </c>
      <c r="HH112" s="8" t="s">
        <v>100</v>
      </c>
      <c r="HI112" s="8" t="s">
        <v>100</v>
      </c>
      <c r="HJ112" s="21" t="s">
        <v>101</v>
      </c>
      <c r="HK112" s="21" t="s">
        <v>101</v>
      </c>
      <c r="HL112" s="21" t="s">
        <v>101</v>
      </c>
      <c r="HM112" s="21" t="s">
        <v>101</v>
      </c>
      <c r="HN112" s="21" t="s">
        <v>101</v>
      </c>
      <c r="HO112" s="21" t="s">
        <v>101</v>
      </c>
      <c r="HP112" s="21" t="s">
        <v>101</v>
      </c>
      <c r="HQ112" s="21" t="s">
        <v>101</v>
      </c>
      <c r="HR112" s="21" t="s">
        <v>101</v>
      </c>
      <c r="HS112" s="21" t="s">
        <v>101</v>
      </c>
      <c r="HT112" s="21" t="s">
        <v>101</v>
      </c>
      <c r="HU112" s="21" t="s">
        <v>101</v>
      </c>
      <c r="HV112" s="21" t="s">
        <v>101</v>
      </c>
      <c r="HW112" s="21" t="s">
        <v>101</v>
      </c>
      <c r="HX112" s="9">
        <v>1</v>
      </c>
      <c r="HY112" s="9">
        <v>1</v>
      </c>
      <c r="HZ112" s="9">
        <v>1</v>
      </c>
      <c r="IA112" s="9">
        <v>1</v>
      </c>
      <c r="IB112" s="8" t="s">
        <v>100</v>
      </c>
      <c r="IC112" s="8" t="s">
        <v>100</v>
      </c>
      <c r="ID112" s="8" t="s">
        <v>100</v>
      </c>
      <c r="IE112" s="9">
        <v>1</v>
      </c>
      <c r="IF112" s="9">
        <v>1</v>
      </c>
      <c r="IG112" s="9">
        <v>1</v>
      </c>
      <c r="IH112" s="9">
        <v>1</v>
      </c>
      <c r="II112" s="8" t="s">
        <v>100</v>
      </c>
      <c r="IJ112" s="8" t="s">
        <v>100</v>
      </c>
      <c r="IK112" s="8" t="s">
        <v>100</v>
      </c>
      <c r="IL112" s="9">
        <v>1</v>
      </c>
      <c r="IM112" s="9">
        <v>1</v>
      </c>
      <c r="IN112" s="9">
        <v>1</v>
      </c>
      <c r="IO112" s="9">
        <v>1</v>
      </c>
      <c r="IP112" s="8" t="s">
        <v>100</v>
      </c>
      <c r="IQ112" s="8" t="s">
        <v>100</v>
      </c>
      <c r="IR112" s="8" t="s">
        <v>100</v>
      </c>
      <c r="IS112" s="9">
        <v>1</v>
      </c>
      <c r="IT112" s="9">
        <v>1</v>
      </c>
      <c r="IU112" s="9">
        <v>1</v>
      </c>
      <c r="IV112" s="9">
        <v>1</v>
      </c>
      <c r="IW112" s="8" t="s">
        <v>100</v>
      </c>
      <c r="IX112" s="8" t="s">
        <v>100</v>
      </c>
      <c r="IY112" s="8" t="s">
        <v>100</v>
      </c>
      <c r="IZ112" s="9">
        <v>1</v>
      </c>
      <c r="JA112" s="9">
        <v>1</v>
      </c>
      <c r="JB112" s="9">
        <v>1</v>
      </c>
      <c r="JC112" s="9">
        <v>1</v>
      </c>
      <c r="JD112" s="8" t="s">
        <v>100</v>
      </c>
      <c r="JE112" s="8" t="s">
        <v>100</v>
      </c>
      <c r="JF112" s="8" t="s">
        <v>100</v>
      </c>
      <c r="JG112" s="9">
        <v>1</v>
      </c>
      <c r="JH112" s="9">
        <v>1</v>
      </c>
      <c r="JI112" s="9">
        <v>1</v>
      </c>
      <c r="JJ112" s="9">
        <v>1</v>
      </c>
      <c r="JK112" s="8" t="s">
        <v>100</v>
      </c>
      <c r="JL112" s="8" t="s">
        <v>100</v>
      </c>
      <c r="JM112" s="8" t="s">
        <v>100</v>
      </c>
      <c r="JN112" s="9">
        <v>1</v>
      </c>
      <c r="JO112" s="9">
        <v>1</v>
      </c>
      <c r="JP112" s="9">
        <v>1</v>
      </c>
      <c r="JQ112" s="9">
        <v>1</v>
      </c>
      <c r="JR112" s="8" t="s">
        <v>100</v>
      </c>
      <c r="JS112" s="8" t="s">
        <v>100</v>
      </c>
      <c r="JT112" s="8" t="s">
        <v>100</v>
      </c>
      <c r="JU112" s="9">
        <v>1</v>
      </c>
      <c r="JV112" s="9">
        <v>1</v>
      </c>
      <c r="JW112" s="9">
        <v>1</v>
      </c>
      <c r="JX112" s="9">
        <v>1</v>
      </c>
      <c r="JY112" s="8" t="s">
        <v>100</v>
      </c>
      <c r="JZ112" s="8" t="s">
        <v>100</v>
      </c>
      <c r="KA112" s="8" t="s">
        <v>100</v>
      </c>
      <c r="KB112" s="9">
        <v>1</v>
      </c>
      <c r="KC112" s="9">
        <v>1</v>
      </c>
      <c r="KD112" s="9">
        <v>1</v>
      </c>
      <c r="KE112" s="9">
        <v>1</v>
      </c>
      <c r="KF112" s="8" t="s">
        <v>100</v>
      </c>
      <c r="KG112" s="8" t="s">
        <v>100</v>
      </c>
      <c r="KH112" s="8" t="s">
        <v>100</v>
      </c>
      <c r="KI112" s="9">
        <v>1</v>
      </c>
      <c r="KJ112" s="9">
        <v>1</v>
      </c>
      <c r="KK112" s="9">
        <v>1</v>
      </c>
      <c r="KL112" s="9">
        <v>1</v>
      </c>
      <c r="KM112" s="8" t="s">
        <v>100</v>
      </c>
      <c r="KN112" s="8" t="s">
        <v>100</v>
      </c>
      <c r="KO112" s="8" t="s">
        <v>100</v>
      </c>
      <c r="KP112" s="21" t="s">
        <v>101</v>
      </c>
      <c r="KQ112" s="21" t="s">
        <v>101</v>
      </c>
      <c r="KR112" s="21" t="s">
        <v>101</v>
      </c>
      <c r="KS112" s="21" t="s">
        <v>101</v>
      </c>
      <c r="KT112" s="21" t="s">
        <v>101</v>
      </c>
      <c r="KU112" s="21" t="s">
        <v>101</v>
      </c>
      <c r="KV112" s="21" t="s">
        <v>101</v>
      </c>
      <c r="KW112" s="21" t="s">
        <v>101</v>
      </c>
      <c r="KX112" s="21" t="s">
        <v>101</v>
      </c>
      <c r="KY112" s="21" t="s">
        <v>101</v>
      </c>
      <c r="KZ112" s="21" t="s">
        <v>101</v>
      </c>
      <c r="LA112" s="21" t="s">
        <v>101</v>
      </c>
      <c r="LB112" s="21" t="s">
        <v>101</v>
      </c>
      <c r="LC112" s="21" t="s">
        <v>101</v>
      </c>
      <c r="LD112" s="9">
        <v>1</v>
      </c>
      <c r="LE112" s="9">
        <v>1</v>
      </c>
      <c r="LF112" s="9">
        <v>1</v>
      </c>
      <c r="LG112" s="9">
        <v>1</v>
      </c>
      <c r="LH112" s="8" t="s">
        <v>100</v>
      </c>
      <c r="LI112" s="8" t="s">
        <v>100</v>
      </c>
      <c r="LJ112" s="8" t="s">
        <v>100</v>
      </c>
      <c r="LK112" s="9">
        <v>1</v>
      </c>
      <c r="LL112" s="9">
        <v>1</v>
      </c>
      <c r="LM112" s="9">
        <v>1</v>
      </c>
      <c r="LN112" s="9">
        <v>1</v>
      </c>
      <c r="LO112" s="8" t="s">
        <v>100</v>
      </c>
      <c r="LP112" s="8" t="s">
        <v>100</v>
      </c>
      <c r="LQ112" s="8" t="s">
        <v>100</v>
      </c>
      <c r="LR112" s="9">
        <v>1</v>
      </c>
      <c r="LS112" s="9">
        <v>1</v>
      </c>
      <c r="LT112" s="9">
        <v>1</v>
      </c>
      <c r="LU112" s="9">
        <v>1</v>
      </c>
      <c r="LV112" s="8" t="s">
        <v>100</v>
      </c>
      <c r="LW112" s="8" t="s">
        <v>100</v>
      </c>
      <c r="LX112" s="8" t="s">
        <v>100</v>
      </c>
      <c r="LY112" s="9">
        <v>1</v>
      </c>
      <c r="LZ112" s="9">
        <v>1</v>
      </c>
      <c r="MA112" s="9">
        <v>1</v>
      </c>
      <c r="MB112" s="9">
        <v>1</v>
      </c>
      <c r="MC112" s="8" t="s">
        <v>100</v>
      </c>
      <c r="MD112" s="8" t="s">
        <v>100</v>
      </c>
      <c r="ME112" s="8" t="s">
        <v>100</v>
      </c>
      <c r="MF112" s="9">
        <v>1</v>
      </c>
      <c r="MG112" s="9">
        <v>1</v>
      </c>
      <c r="MH112" s="9">
        <v>1</v>
      </c>
      <c r="MI112" s="9">
        <v>1</v>
      </c>
      <c r="MJ112" s="8" t="s">
        <v>100</v>
      </c>
      <c r="MK112" s="8" t="s">
        <v>100</v>
      </c>
      <c r="ML112" s="8" t="s">
        <v>100</v>
      </c>
      <c r="MM112" s="9">
        <v>1</v>
      </c>
      <c r="MN112" s="9">
        <v>1</v>
      </c>
      <c r="MO112" s="9">
        <v>1</v>
      </c>
      <c r="MP112" s="9">
        <v>1</v>
      </c>
      <c r="MQ112" s="8" t="s">
        <v>100</v>
      </c>
      <c r="MR112" s="8" t="s">
        <v>100</v>
      </c>
      <c r="MS112" s="8" t="s">
        <v>100</v>
      </c>
      <c r="MT112" s="9">
        <v>1</v>
      </c>
      <c r="MU112" s="9">
        <v>1</v>
      </c>
      <c r="MV112" s="9">
        <v>1</v>
      </c>
      <c r="MW112" s="9">
        <v>1</v>
      </c>
      <c r="MX112" s="8" t="s">
        <v>100</v>
      </c>
      <c r="MY112" s="8" t="s">
        <v>100</v>
      </c>
      <c r="MZ112" s="8" t="s">
        <v>100</v>
      </c>
      <c r="NA112" s="9">
        <v>1</v>
      </c>
      <c r="NB112" s="9">
        <v>1</v>
      </c>
      <c r="NC112" s="9">
        <v>1</v>
      </c>
      <c r="ND112" s="9">
        <v>1</v>
      </c>
    </row>
    <row r="113" spans="1:368" ht="15" hidden="1" customHeight="1">
      <c r="A113" s="46" t="s">
        <v>579</v>
      </c>
      <c r="B113" s="31" t="s">
        <v>152</v>
      </c>
      <c r="C113" s="32" t="s">
        <v>153</v>
      </c>
      <c r="D113" s="3" t="s">
        <v>100</v>
      </c>
      <c r="E113" s="8" t="s">
        <v>100</v>
      </c>
      <c r="F113" s="9">
        <v>1</v>
      </c>
      <c r="G113" s="9">
        <v>1</v>
      </c>
      <c r="H113" s="9">
        <v>1</v>
      </c>
      <c r="I113" s="9">
        <v>1</v>
      </c>
      <c r="J113" s="8" t="s">
        <v>100</v>
      </c>
      <c r="K113" s="8" t="s">
        <v>100</v>
      </c>
      <c r="L113" s="8" t="s">
        <v>100</v>
      </c>
      <c r="M113" s="9">
        <v>1</v>
      </c>
      <c r="N113" s="9">
        <v>1</v>
      </c>
      <c r="O113" s="9">
        <v>1</v>
      </c>
      <c r="P113" s="9">
        <v>1</v>
      </c>
      <c r="Q113" s="8" t="s">
        <v>100</v>
      </c>
      <c r="R113" s="8" t="s">
        <v>100</v>
      </c>
      <c r="S113" s="8" t="s">
        <v>100</v>
      </c>
      <c r="T113" s="9">
        <v>1</v>
      </c>
      <c r="U113" s="9">
        <v>1</v>
      </c>
      <c r="V113" s="9">
        <v>1</v>
      </c>
      <c r="W113" s="9">
        <v>1</v>
      </c>
      <c r="X113" s="8" t="s">
        <v>100</v>
      </c>
      <c r="Y113" s="8" t="s">
        <v>100</v>
      </c>
      <c r="Z113" s="8" t="s">
        <v>100</v>
      </c>
      <c r="AA113" s="9">
        <v>1</v>
      </c>
      <c r="AB113" s="9">
        <v>1</v>
      </c>
      <c r="AC113" s="9">
        <v>1</v>
      </c>
      <c r="AD113" s="9">
        <v>1</v>
      </c>
      <c r="AE113" s="8" t="s">
        <v>100</v>
      </c>
      <c r="AF113" s="8" t="s">
        <v>100</v>
      </c>
      <c r="AG113" s="8" t="s">
        <v>100</v>
      </c>
      <c r="AH113" s="5">
        <v>1</v>
      </c>
      <c r="AI113" s="4">
        <v>1</v>
      </c>
      <c r="AJ113" s="9">
        <v>1</v>
      </c>
      <c r="AK113" s="9">
        <v>1</v>
      </c>
      <c r="AL113" s="8" t="s">
        <v>100</v>
      </c>
      <c r="AM113" s="8" t="s">
        <v>100</v>
      </c>
      <c r="AN113" s="8" t="s">
        <v>100</v>
      </c>
      <c r="AO113" s="9">
        <v>1</v>
      </c>
      <c r="AP113" s="9">
        <v>1</v>
      </c>
      <c r="AQ113" s="9">
        <v>1</v>
      </c>
      <c r="AR113" s="9">
        <v>1</v>
      </c>
      <c r="AS113" s="8" t="s">
        <v>100</v>
      </c>
      <c r="AT113" s="8" t="s">
        <v>100</v>
      </c>
      <c r="AU113" s="8" t="s">
        <v>100</v>
      </c>
      <c r="AV113" s="9">
        <v>1</v>
      </c>
      <c r="AW113" s="9">
        <v>1</v>
      </c>
      <c r="AX113" s="9">
        <v>1</v>
      </c>
      <c r="AY113" s="9">
        <v>1</v>
      </c>
      <c r="AZ113" s="8" t="s">
        <v>100</v>
      </c>
      <c r="BA113" s="8" t="s">
        <v>100</v>
      </c>
      <c r="BB113" s="8" t="s">
        <v>100</v>
      </c>
      <c r="BC113" s="21" t="s">
        <v>101</v>
      </c>
      <c r="BD113" s="21" t="s">
        <v>101</v>
      </c>
      <c r="BE113" s="21" t="s">
        <v>101</v>
      </c>
      <c r="BF113" s="21" t="s">
        <v>101</v>
      </c>
      <c r="BG113" s="21" t="s">
        <v>101</v>
      </c>
      <c r="BH113" s="21" t="s">
        <v>101</v>
      </c>
      <c r="BI113" s="21" t="s">
        <v>101</v>
      </c>
      <c r="BJ113" s="21" t="s">
        <v>101</v>
      </c>
      <c r="BK113" s="21" t="s">
        <v>101</v>
      </c>
      <c r="BL113" s="21" t="s">
        <v>101</v>
      </c>
      <c r="BM113" s="21" t="s">
        <v>101</v>
      </c>
      <c r="BN113" s="21" t="s">
        <v>101</v>
      </c>
      <c r="BO113" s="21" t="s">
        <v>101</v>
      </c>
      <c r="BP113" s="21" t="s">
        <v>101</v>
      </c>
      <c r="BQ113" s="9">
        <v>1</v>
      </c>
      <c r="BR113" s="9">
        <v>1</v>
      </c>
      <c r="BS113" s="9">
        <v>1</v>
      </c>
      <c r="BT113" s="9">
        <v>1</v>
      </c>
      <c r="BU113" s="8" t="s">
        <v>100</v>
      </c>
      <c r="BV113" s="8" t="s">
        <v>100</v>
      </c>
      <c r="BW113" s="8" t="s">
        <v>100</v>
      </c>
      <c r="BX113" s="9">
        <v>1</v>
      </c>
      <c r="BY113" s="9">
        <v>1</v>
      </c>
      <c r="BZ113" s="9">
        <v>1</v>
      </c>
      <c r="CA113" s="9">
        <v>1</v>
      </c>
      <c r="CB113" s="8" t="s">
        <v>100</v>
      </c>
      <c r="CC113" s="8" t="s">
        <v>100</v>
      </c>
      <c r="CD113" s="8" t="s">
        <v>100</v>
      </c>
      <c r="CE113" s="9">
        <v>1</v>
      </c>
      <c r="CF113" s="9">
        <v>1</v>
      </c>
      <c r="CG113" s="9">
        <v>1</v>
      </c>
      <c r="CH113" s="9">
        <v>1</v>
      </c>
      <c r="CI113" s="8" t="s">
        <v>100</v>
      </c>
      <c r="CJ113" s="8" t="s">
        <v>100</v>
      </c>
      <c r="CK113" s="8" t="s">
        <v>100</v>
      </c>
      <c r="CL113" s="9">
        <v>1</v>
      </c>
      <c r="CM113" s="9">
        <v>1</v>
      </c>
      <c r="CN113" s="9">
        <v>1</v>
      </c>
      <c r="CO113" s="9">
        <v>1</v>
      </c>
      <c r="CP113" s="8" t="s">
        <v>100</v>
      </c>
      <c r="CQ113" s="8" t="s">
        <v>100</v>
      </c>
      <c r="CR113" s="8" t="s">
        <v>100</v>
      </c>
      <c r="CS113" s="9">
        <v>1</v>
      </c>
      <c r="CT113" s="9">
        <v>1</v>
      </c>
      <c r="CU113" s="9">
        <v>1</v>
      </c>
      <c r="CV113" s="9">
        <v>1</v>
      </c>
      <c r="CW113" s="8" t="s">
        <v>100</v>
      </c>
      <c r="CX113" s="8" t="s">
        <v>100</v>
      </c>
      <c r="CY113" s="8" t="s">
        <v>100</v>
      </c>
      <c r="CZ113" s="9">
        <v>1</v>
      </c>
      <c r="DA113" s="9">
        <v>1</v>
      </c>
      <c r="DB113" s="9">
        <v>1</v>
      </c>
      <c r="DC113" s="9">
        <v>1</v>
      </c>
      <c r="DD113" s="8" t="s">
        <v>100</v>
      </c>
      <c r="DE113" s="8" t="s">
        <v>100</v>
      </c>
      <c r="DF113" s="8" t="s">
        <v>100</v>
      </c>
      <c r="DG113" s="9">
        <v>1</v>
      </c>
      <c r="DH113" s="9">
        <v>1</v>
      </c>
      <c r="DI113" s="9">
        <v>1</v>
      </c>
      <c r="DJ113" s="9">
        <v>1</v>
      </c>
      <c r="DK113" s="8" t="s">
        <v>100</v>
      </c>
      <c r="DL113" s="8" t="s">
        <v>100</v>
      </c>
      <c r="DM113" s="8" t="s">
        <v>100</v>
      </c>
      <c r="DN113" s="9">
        <v>1</v>
      </c>
      <c r="DO113" s="9">
        <v>1</v>
      </c>
      <c r="DP113" s="9">
        <v>1</v>
      </c>
      <c r="DQ113" s="9">
        <v>1</v>
      </c>
      <c r="DR113" s="8" t="s">
        <v>100</v>
      </c>
      <c r="DS113" s="8" t="s">
        <v>100</v>
      </c>
      <c r="DT113" s="8" t="s">
        <v>100</v>
      </c>
      <c r="DU113" s="9">
        <v>1</v>
      </c>
      <c r="DV113" s="9">
        <v>1</v>
      </c>
      <c r="DW113" s="9">
        <v>1</v>
      </c>
      <c r="DX113" s="9">
        <v>1</v>
      </c>
      <c r="DY113" s="8" t="s">
        <v>100</v>
      </c>
      <c r="DZ113" s="8" t="s">
        <v>100</v>
      </c>
      <c r="EA113" s="8" t="s">
        <v>100</v>
      </c>
      <c r="EB113" s="9">
        <v>1</v>
      </c>
      <c r="EC113" s="9">
        <v>1</v>
      </c>
      <c r="ED113" s="9">
        <v>1</v>
      </c>
      <c r="EE113" s="9">
        <v>1</v>
      </c>
      <c r="EF113" s="8" t="s">
        <v>100</v>
      </c>
      <c r="EG113" s="8" t="s">
        <v>100</v>
      </c>
      <c r="EH113" s="8" t="s">
        <v>100</v>
      </c>
      <c r="EI113" s="21" t="s">
        <v>101</v>
      </c>
      <c r="EJ113" s="21" t="s">
        <v>101</v>
      </c>
      <c r="EK113" s="21" t="s">
        <v>101</v>
      </c>
      <c r="EL113" s="21" t="s">
        <v>101</v>
      </c>
      <c r="EM113" s="21" t="s">
        <v>101</v>
      </c>
      <c r="EN113" s="21" t="s">
        <v>101</v>
      </c>
      <c r="EO113" s="21" t="s">
        <v>101</v>
      </c>
      <c r="EP113" s="21" t="s">
        <v>101</v>
      </c>
      <c r="EQ113" s="21" t="s">
        <v>101</v>
      </c>
      <c r="ER113" s="21" t="s">
        <v>101</v>
      </c>
      <c r="ES113" s="21" t="s">
        <v>101</v>
      </c>
      <c r="ET113" s="21" t="s">
        <v>101</v>
      </c>
      <c r="EU113" s="21" t="s">
        <v>101</v>
      </c>
      <c r="EV113" s="21" t="s">
        <v>101</v>
      </c>
      <c r="EW113" s="9">
        <v>1</v>
      </c>
      <c r="EX113" s="9">
        <v>1</v>
      </c>
      <c r="EY113" s="9">
        <v>1</v>
      </c>
      <c r="EZ113" s="9">
        <v>1</v>
      </c>
      <c r="FA113" s="8" t="s">
        <v>100</v>
      </c>
      <c r="FB113" s="8" t="s">
        <v>100</v>
      </c>
      <c r="FC113" s="8" t="s">
        <v>100</v>
      </c>
      <c r="FD113" s="9">
        <v>1</v>
      </c>
      <c r="FE113" s="9">
        <v>1</v>
      </c>
      <c r="FF113" s="9">
        <v>1</v>
      </c>
      <c r="FG113" s="9">
        <v>1</v>
      </c>
      <c r="FH113" s="8" t="s">
        <v>100</v>
      </c>
      <c r="FI113" s="8" t="s">
        <v>100</v>
      </c>
      <c r="FJ113" s="8" t="s">
        <v>100</v>
      </c>
      <c r="FK113" s="9">
        <v>1</v>
      </c>
      <c r="FL113" s="9">
        <v>1</v>
      </c>
      <c r="FM113" s="9">
        <v>1</v>
      </c>
      <c r="FN113" s="9">
        <v>1</v>
      </c>
      <c r="FO113" s="8" t="s">
        <v>100</v>
      </c>
      <c r="FP113" s="8" t="s">
        <v>100</v>
      </c>
      <c r="FQ113" s="8" t="s">
        <v>100</v>
      </c>
      <c r="FR113" s="9">
        <v>1</v>
      </c>
      <c r="FS113" s="9">
        <v>1</v>
      </c>
      <c r="FT113" s="9">
        <v>1</v>
      </c>
      <c r="FU113" s="9">
        <v>1</v>
      </c>
      <c r="FV113" s="8" t="s">
        <v>100</v>
      </c>
      <c r="FW113" s="8" t="s">
        <v>100</v>
      </c>
      <c r="FX113" s="8" t="s">
        <v>100</v>
      </c>
      <c r="FY113" s="9">
        <v>1</v>
      </c>
      <c r="FZ113" s="9">
        <v>1</v>
      </c>
      <c r="GA113" s="9">
        <v>1</v>
      </c>
      <c r="GB113" s="9">
        <v>1</v>
      </c>
      <c r="GC113" s="8" t="s">
        <v>100</v>
      </c>
      <c r="GD113" s="8" t="s">
        <v>100</v>
      </c>
      <c r="GE113" s="8" t="s">
        <v>100</v>
      </c>
      <c r="GF113" s="9">
        <v>1</v>
      </c>
      <c r="GG113" s="9">
        <v>1</v>
      </c>
      <c r="GH113" s="9">
        <v>1</v>
      </c>
      <c r="GI113" s="9">
        <v>1</v>
      </c>
      <c r="GJ113" s="8" t="s">
        <v>100</v>
      </c>
      <c r="GK113" s="8" t="s">
        <v>100</v>
      </c>
      <c r="GL113" s="8" t="s">
        <v>100</v>
      </c>
      <c r="GM113" s="9">
        <v>1</v>
      </c>
      <c r="GN113" s="9">
        <v>1</v>
      </c>
      <c r="GO113" s="9">
        <v>1</v>
      </c>
      <c r="GP113" s="9">
        <v>1</v>
      </c>
      <c r="GQ113" s="8" t="s">
        <v>100</v>
      </c>
      <c r="GR113" s="8" t="s">
        <v>100</v>
      </c>
      <c r="GS113" s="8" t="s">
        <v>100</v>
      </c>
      <c r="GT113" s="9">
        <v>1</v>
      </c>
      <c r="GU113" s="9">
        <v>1</v>
      </c>
      <c r="GV113" s="9">
        <v>1</v>
      </c>
      <c r="GW113" s="9">
        <v>1</v>
      </c>
      <c r="GX113" s="8" t="s">
        <v>100</v>
      </c>
      <c r="GY113" s="8" t="s">
        <v>100</v>
      </c>
      <c r="GZ113" s="8" t="s">
        <v>100</v>
      </c>
      <c r="HA113" s="9">
        <v>1</v>
      </c>
      <c r="HB113" s="9">
        <v>1</v>
      </c>
      <c r="HC113" s="9">
        <v>1</v>
      </c>
      <c r="HD113" s="9">
        <v>1</v>
      </c>
      <c r="HE113" s="8" t="s">
        <v>100</v>
      </c>
      <c r="HF113" s="8" t="s">
        <v>100</v>
      </c>
      <c r="HG113" s="8" t="s">
        <v>100</v>
      </c>
      <c r="HH113" s="9">
        <v>1</v>
      </c>
      <c r="HI113" s="9">
        <v>1</v>
      </c>
      <c r="HJ113" s="9">
        <v>1</v>
      </c>
      <c r="HK113" s="9">
        <v>1</v>
      </c>
      <c r="HL113" s="8" t="s">
        <v>100</v>
      </c>
      <c r="HM113" s="8" t="s">
        <v>100</v>
      </c>
      <c r="HN113" s="8" t="s">
        <v>100</v>
      </c>
      <c r="HO113" s="21" t="s">
        <v>101</v>
      </c>
      <c r="HP113" s="21" t="s">
        <v>101</v>
      </c>
      <c r="HQ113" s="21" t="s">
        <v>101</v>
      </c>
      <c r="HR113" s="21" t="s">
        <v>101</v>
      </c>
      <c r="HS113" s="21" t="s">
        <v>101</v>
      </c>
      <c r="HT113" s="21" t="s">
        <v>101</v>
      </c>
      <c r="HU113" s="21" t="s">
        <v>101</v>
      </c>
      <c r="HV113" s="21" t="s">
        <v>101</v>
      </c>
      <c r="HW113" s="21" t="s">
        <v>101</v>
      </c>
      <c r="HX113" s="21" t="s">
        <v>101</v>
      </c>
      <c r="HY113" s="21" t="s">
        <v>101</v>
      </c>
      <c r="HZ113" s="21" t="s">
        <v>101</v>
      </c>
      <c r="IA113" s="21" t="s">
        <v>101</v>
      </c>
      <c r="IB113" s="21" t="s">
        <v>101</v>
      </c>
      <c r="IC113" s="9">
        <v>1</v>
      </c>
      <c r="ID113" s="9">
        <v>1</v>
      </c>
      <c r="IE113" s="9">
        <v>1</v>
      </c>
      <c r="IF113" s="9">
        <v>1</v>
      </c>
      <c r="IG113" s="8" t="s">
        <v>100</v>
      </c>
      <c r="IH113" s="8" t="s">
        <v>100</v>
      </c>
      <c r="II113" s="8" t="s">
        <v>100</v>
      </c>
      <c r="IJ113" s="9">
        <v>1</v>
      </c>
      <c r="IK113" s="9">
        <v>1</v>
      </c>
      <c r="IL113" s="9">
        <v>1</v>
      </c>
      <c r="IM113" s="9">
        <v>1</v>
      </c>
      <c r="IN113" s="8" t="s">
        <v>100</v>
      </c>
      <c r="IO113" s="8" t="s">
        <v>100</v>
      </c>
      <c r="IP113" s="8" t="s">
        <v>100</v>
      </c>
      <c r="IQ113" s="9">
        <v>1</v>
      </c>
      <c r="IR113" s="9">
        <v>1</v>
      </c>
      <c r="IS113" s="9">
        <v>1</v>
      </c>
      <c r="IT113" s="9">
        <v>1</v>
      </c>
      <c r="IU113" s="8" t="s">
        <v>100</v>
      </c>
      <c r="IV113" s="8" t="s">
        <v>100</v>
      </c>
      <c r="IW113" s="8" t="s">
        <v>100</v>
      </c>
      <c r="IX113" s="9">
        <v>1</v>
      </c>
      <c r="IY113" s="9">
        <v>1</v>
      </c>
      <c r="IZ113" s="9">
        <v>1</v>
      </c>
      <c r="JA113" s="9">
        <v>1</v>
      </c>
      <c r="JB113" s="8" t="s">
        <v>100</v>
      </c>
      <c r="JC113" s="8" t="s">
        <v>100</v>
      </c>
      <c r="JD113" s="8" t="s">
        <v>100</v>
      </c>
      <c r="JE113" s="9">
        <v>1</v>
      </c>
      <c r="JF113" s="9">
        <v>1</v>
      </c>
      <c r="JG113" s="9">
        <v>1</v>
      </c>
      <c r="JH113" s="9">
        <v>1</v>
      </c>
      <c r="JI113" s="8" t="s">
        <v>100</v>
      </c>
      <c r="JJ113" s="8" t="s">
        <v>100</v>
      </c>
      <c r="JK113" s="8" t="s">
        <v>100</v>
      </c>
      <c r="JL113" s="9">
        <v>1</v>
      </c>
      <c r="JM113" s="9">
        <v>1</v>
      </c>
      <c r="JN113" s="9">
        <v>1</v>
      </c>
      <c r="JO113" s="9">
        <v>1</v>
      </c>
      <c r="JP113" s="8" t="s">
        <v>100</v>
      </c>
      <c r="JQ113" s="8" t="s">
        <v>100</v>
      </c>
      <c r="JR113" s="8" t="s">
        <v>100</v>
      </c>
      <c r="JS113" s="9">
        <v>1</v>
      </c>
      <c r="JT113" s="9">
        <v>1</v>
      </c>
      <c r="JU113" s="9">
        <v>1</v>
      </c>
      <c r="JV113" s="9">
        <v>1</v>
      </c>
      <c r="JW113" s="8" t="s">
        <v>100</v>
      </c>
      <c r="JX113" s="8" t="s">
        <v>100</v>
      </c>
      <c r="JY113" s="8" t="s">
        <v>100</v>
      </c>
      <c r="JZ113" s="9">
        <v>1</v>
      </c>
      <c r="KA113" s="9">
        <v>1</v>
      </c>
      <c r="KB113" s="9">
        <v>1</v>
      </c>
      <c r="KC113" s="9">
        <v>1</v>
      </c>
      <c r="KD113" s="8" t="s">
        <v>100</v>
      </c>
      <c r="KE113" s="8" t="s">
        <v>100</v>
      </c>
      <c r="KF113" s="8" t="s">
        <v>100</v>
      </c>
      <c r="KG113" s="9">
        <v>1</v>
      </c>
      <c r="KH113" s="9">
        <v>1</v>
      </c>
      <c r="KI113" s="9">
        <v>1</v>
      </c>
      <c r="KJ113" s="9">
        <v>1</v>
      </c>
      <c r="KK113" s="8" t="s">
        <v>100</v>
      </c>
      <c r="KL113" s="8" t="s">
        <v>100</v>
      </c>
      <c r="KM113" s="8" t="s">
        <v>100</v>
      </c>
      <c r="KN113" s="9">
        <v>1</v>
      </c>
      <c r="KO113" s="9">
        <v>1</v>
      </c>
      <c r="KP113" s="9">
        <v>1</v>
      </c>
      <c r="KQ113" s="9">
        <v>1</v>
      </c>
      <c r="KR113" s="8" t="s">
        <v>100</v>
      </c>
      <c r="KS113" s="8" t="s">
        <v>100</v>
      </c>
      <c r="KT113" s="8" t="s">
        <v>100</v>
      </c>
      <c r="KU113" s="21" t="s">
        <v>101</v>
      </c>
      <c r="KV113" s="21" t="s">
        <v>101</v>
      </c>
      <c r="KW113" s="21" t="s">
        <v>101</v>
      </c>
      <c r="KX113" s="21" t="s">
        <v>101</v>
      </c>
      <c r="KY113" s="21" t="s">
        <v>101</v>
      </c>
      <c r="KZ113" s="21" t="s">
        <v>101</v>
      </c>
      <c r="LA113" s="21" t="s">
        <v>101</v>
      </c>
      <c r="LB113" s="21" t="s">
        <v>101</v>
      </c>
      <c r="LC113" s="21" t="s">
        <v>101</v>
      </c>
      <c r="LD113" s="21" t="s">
        <v>101</v>
      </c>
      <c r="LE113" s="21" t="s">
        <v>101</v>
      </c>
      <c r="LF113" s="21" t="s">
        <v>101</v>
      </c>
      <c r="LG113" s="21" t="s">
        <v>101</v>
      </c>
      <c r="LH113" s="21" t="s">
        <v>101</v>
      </c>
      <c r="LI113" s="9">
        <v>1</v>
      </c>
      <c r="LJ113" s="9">
        <v>1</v>
      </c>
      <c r="LK113" s="9">
        <v>1</v>
      </c>
      <c r="LL113" s="9">
        <v>1</v>
      </c>
      <c r="LM113" s="8" t="s">
        <v>100</v>
      </c>
      <c r="LN113" s="8" t="s">
        <v>100</v>
      </c>
      <c r="LO113" s="8" t="s">
        <v>100</v>
      </c>
      <c r="LP113" s="9">
        <v>1</v>
      </c>
      <c r="LQ113" s="9">
        <v>1</v>
      </c>
      <c r="LR113" s="9">
        <v>1</v>
      </c>
      <c r="LS113" s="9">
        <v>1</v>
      </c>
      <c r="LT113" s="8" t="s">
        <v>100</v>
      </c>
      <c r="LU113" s="8" t="s">
        <v>100</v>
      </c>
      <c r="LV113" s="8" t="s">
        <v>100</v>
      </c>
      <c r="LW113" s="9">
        <v>1</v>
      </c>
      <c r="LX113" s="9">
        <v>1</v>
      </c>
      <c r="LY113" s="9">
        <v>1</v>
      </c>
      <c r="LZ113" s="9">
        <v>1</v>
      </c>
      <c r="MA113" s="8" t="s">
        <v>100</v>
      </c>
      <c r="MB113" s="8" t="s">
        <v>100</v>
      </c>
      <c r="MC113" s="8" t="s">
        <v>100</v>
      </c>
      <c r="MD113" s="9">
        <v>1</v>
      </c>
      <c r="ME113" s="9">
        <v>1</v>
      </c>
      <c r="MF113" s="9">
        <v>1</v>
      </c>
      <c r="MG113" s="9">
        <v>1</v>
      </c>
      <c r="MH113" s="8" t="s">
        <v>100</v>
      </c>
      <c r="MI113" s="8" t="s">
        <v>100</v>
      </c>
      <c r="MJ113" s="8" t="s">
        <v>100</v>
      </c>
      <c r="MK113" s="9">
        <v>1</v>
      </c>
      <c r="ML113" s="9">
        <v>1</v>
      </c>
      <c r="MM113" s="9">
        <v>1</v>
      </c>
      <c r="MN113" s="9">
        <v>1</v>
      </c>
      <c r="MO113" s="8" t="s">
        <v>100</v>
      </c>
      <c r="MP113" s="8" t="s">
        <v>100</v>
      </c>
      <c r="MQ113" s="8" t="s">
        <v>100</v>
      </c>
      <c r="MR113" s="9">
        <v>1</v>
      </c>
      <c r="MS113" s="9">
        <v>1</v>
      </c>
      <c r="MT113" s="9">
        <v>1</v>
      </c>
      <c r="MU113" s="9">
        <v>1</v>
      </c>
      <c r="MV113" s="8" t="s">
        <v>100</v>
      </c>
      <c r="MW113" s="8" t="s">
        <v>100</v>
      </c>
      <c r="MX113" s="8" t="s">
        <v>100</v>
      </c>
      <c r="MY113" s="9">
        <v>1</v>
      </c>
      <c r="MZ113" s="9">
        <v>1</v>
      </c>
      <c r="NA113" s="9">
        <v>1</v>
      </c>
      <c r="NB113" s="9">
        <v>1</v>
      </c>
      <c r="NC113" s="8" t="s">
        <v>100</v>
      </c>
      <c r="ND113" s="8" t="s">
        <v>100</v>
      </c>
    </row>
    <row r="114" spans="1:368" ht="13.5" hidden="1" customHeight="1">
      <c r="A114" s="46" t="s">
        <v>579</v>
      </c>
      <c r="B114" s="31" t="s">
        <v>168</v>
      </c>
      <c r="C114" s="32" t="s">
        <v>164</v>
      </c>
      <c r="D114" s="3" t="s">
        <v>100</v>
      </c>
      <c r="E114" s="8" t="s">
        <v>100</v>
      </c>
      <c r="F114" s="9">
        <v>1</v>
      </c>
      <c r="G114" s="9">
        <v>1</v>
      </c>
      <c r="H114" s="9">
        <v>1</v>
      </c>
      <c r="I114" s="9">
        <v>1</v>
      </c>
      <c r="J114" s="8" t="s">
        <v>100</v>
      </c>
      <c r="K114" s="8" t="s">
        <v>100</v>
      </c>
      <c r="L114" s="8" t="s">
        <v>100</v>
      </c>
      <c r="M114" s="9">
        <v>1</v>
      </c>
      <c r="N114" s="9">
        <v>1</v>
      </c>
      <c r="O114" s="9">
        <v>1</v>
      </c>
      <c r="P114" s="9">
        <v>1</v>
      </c>
      <c r="Q114" s="8" t="s">
        <v>100</v>
      </c>
      <c r="R114" s="8" t="s">
        <v>100</v>
      </c>
      <c r="S114" s="8" t="s">
        <v>100</v>
      </c>
      <c r="T114" s="9">
        <v>1</v>
      </c>
      <c r="U114" s="9">
        <v>1</v>
      </c>
      <c r="V114" s="9">
        <v>1</v>
      </c>
      <c r="W114" s="9">
        <v>1</v>
      </c>
      <c r="X114" s="8" t="s">
        <v>100</v>
      </c>
      <c r="Y114" s="8" t="s">
        <v>100</v>
      </c>
      <c r="Z114" s="8" t="s">
        <v>100</v>
      </c>
      <c r="AA114" s="9">
        <v>1</v>
      </c>
      <c r="AB114" s="9">
        <v>1</v>
      </c>
      <c r="AC114" s="9">
        <v>1</v>
      </c>
      <c r="AD114" s="9">
        <v>1</v>
      </c>
      <c r="AE114" s="8" t="s">
        <v>100</v>
      </c>
      <c r="AF114" s="8" t="s">
        <v>100</v>
      </c>
      <c r="AG114" s="8" t="s">
        <v>100</v>
      </c>
      <c r="AH114" s="5">
        <v>1</v>
      </c>
      <c r="AI114" s="4">
        <v>1</v>
      </c>
      <c r="AJ114" s="9">
        <v>1</v>
      </c>
      <c r="AK114" s="9">
        <v>1</v>
      </c>
      <c r="AL114" s="8" t="s">
        <v>100</v>
      </c>
      <c r="AM114" s="8" t="s">
        <v>100</v>
      </c>
      <c r="AN114" s="8" t="s">
        <v>100</v>
      </c>
      <c r="AO114" s="9">
        <v>1</v>
      </c>
      <c r="AP114" s="9">
        <v>1</v>
      </c>
      <c r="AQ114" s="9">
        <v>1</v>
      </c>
      <c r="AR114" s="9">
        <v>1</v>
      </c>
      <c r="AS114" s="8" t="s">
        <v>100</v>
      </c>
      <c r="AT114" s="8" t="s">
        <v>100</v>
      </c>
      <c r="AU114" s="8" t="s">
        <v>100</v>
      </c>
      <c r="AV114" s="9">
        <v>1</v>
      </c>
      <c r="AW114" s="9">
        <v>1</v>
      </c>
      <c r="AX114" s="9">
        <v>1</v>
      </c>
      <c r="AY114" s="9">
        <v>1</v>
      </c>
      <c r="AZ114" s="8" t="s">
        <v>100</v>
      </c>
      <c r="BA114" s="8" t="s">
        <v>100</v>
      </c>
      <c r="BB114" s="8" t="s">
        <v>100</v>
      </c>
      <c r="BC114" s="9">
        <v>1</v>
      </c>
      <c r="BD114" s="9">
        <v>1</v>
      </c>
      <c r="BE114" s="9">
        <v>1</v>
      </c>
      <c r="BF114" s="9">
        <v>1</v>
      </c>
      <c r="BG114" s="8" t="s">
        <v>100</v>
      </c>
      <c r="BH114" s="8" t="s">
        <v>100</v>
      </c>
      <c r="BI114" s="8" t="s">
        <v>100</v>
      </c>
      <c r="BJ114" s="9">
        <v>1</v>
      </c>
      <c r="BK114" s="9">
        <v>1</v>
      </c>
      <c r="BL114" s="9">
        <v>1</v>
      </c>
      <c r="BM114" s="9">
        <v>1</v>
      </c>
      <c r="BN114" s="8" t="s">
        <v>100</v>
      </c>
      <c r="BO114" s="8" t="s">
        <v>100</v>
      </c>
      <c r="BP114" s="8" t="s">
        <v>100</v>
      </c>
      <c r="BQ114" s="21" t="s">
        <v>101</v>
      </c>
      <c r="BR114" s="21" t="s">
        <v>101</v>
      </c>
      <c r="BS114" s="21" t="s">
        <v>101</v>
      </c>
      <c r="BT114" s="21" t="s">
        <v>101</v>
      </c>
      <c r="BU114" s="21" t="s">
        <v>101</v>
      </c>
      <c r="BV114" s="21" t="s">
        <v>101</v>
      </c>
      <c r="BW114" s="21" t="s">
        <v>101</v>
      </c>
      <c r="BX114" s="21" t="s">
        <v>101</v>
      </c>
      <c r="BY114" s="21" t="s">
        <v>101</v>
      </c>
      <c r="BZ114" s="21" t="s">
        <v>101</v>
      </c>
      <c r="CA114" s="21" t="s">
        <v>101</v>
      </c>
      <c r="CB114" s="21" t="s">
        <v>101</v>
      </c>
      <c r="CC114" s="21" t="s">
        <v>101</v>
      </c>
      <c r="CD114" s="21" t="s">
        <v>101</v>
      </c>
      <c r="CE114" s="9">
        <v>1</v>
      </c>
      <c r="CF114" s="9">
        <v>1</v>
      </c>
      <c r="CG114" s="9">
        <v>1</v>
      </c>
      <c r="CH114" s="9">
        <v>1</v>
      </c>
      <c r="CI114" s="8" t="s">
        <v>100</v>
      </c>
      <c r="CJ114" s="8" t="s">
        <v>100</v>
      </c>
      <c r="CK114" s="8" t="s">
        <v>100</v>
      </c>
      <c r="CL114" s="9">
        <v>1</v>
      </c>
      <c r="CM114" s="9">
        <v>1</v>
      </c>
      <c r="CN114" s="9">
        <v>1</v>
      </c>
      <c r="CO114" s="9">
        <v>1</v>
      </c>
      <c r="CP114" s="8" t="s">
        <v>100</v>
      </c>
      <c r="CQ114" s="8" t="s">
        <v>100</v>
      </c>
      <c r="CR114" s="8" t="s">
        <v>100</v>
      </c>
      <c r="CS114" s="9">
        <v>1</v>
      </c>
      <c r="CT114" s="9">
        <v>1</v>
      </c>
      <c r="CU114" s="9">
        <v>1</v>
      </c>
      <c r="CV114" s="9">
        <v>1</v>
      </c>
      <c r="CW114" s="8" t="s">
        <v>100</v>
      </c>
      <c r="CX114" s="8" t="s">
        <v>100</v>
      </c>
      <c r="CY114" s="8" t="s">
        <v>100</v>
      </c>
      <c r="CZ114" s="9">
        <v>1</v>
      </c>
      <c r="DA114" s="9">
        <v>1</v>
      </c>
      <c r="DB114" s="9">
        <v>1</v>
      </c>
      <c r="DC114" s="9">
        <v>1</v>
      </c>
      <c r="DD114" s="8" t="s">
        <v>100</v>
      </c>
      <c r="DE114" s="8" t="s">
        <v>100</v>
      </c>
      <c r="DF114" s="8" t="s">
        <v>100</v>
      </c>
      <c r="DG114" s="9">
        <v>1</v>
      </c>
      <c r="DH114" s="9">
        <v>1</v>
      </c>
      <c r="DI114" s="9">
        <v>1</v>
      </c>
      <c r="DJ114" s="9">
        <v>1</v>
      </c>
      <c r="DK114" s="8" t="s">
        <v>100</v>
      </c>
      <c r="DL114" s="8" t="s">
        <v>100</v>
      </c>
      <c r="DM114" s="8" t="s">
        <v>100</v>
      </c>
      <c r="DN114" s="9">
        <v>1</v>
      </c>
      <c r="DO114" s="9">
        <v>1</v>
      </c>
      <c r="DP114" s="9">
        <v>1</v>
      </c>
      <c r="DQ114" s="9">
        <v>1</v>
      </c>
      <c r="DR114" s="8" t="s">
        <v>100</v>
      </c>
      <c r="DS114" s="8" t="s">
        <v>100</v>
      </c>
      <c r="DT114" s="8" t="s">
        <v>100</v>
      </c>
      <c r="DU114" s="9">
        <v>1</v>
      </c>
      <c r="DV114" s="9">
        <v>1</v>
      </c>
      <c r="DW114" s="9">
        <v>1</v>
      </c>
      <c r="DX114" s="9">
        <v>1</v>
      </c>
      <c r="DY114" s="8" t="s">
        <v>100</v>
      </c>
      <c r="DZ114" s="8" t="s">
        <v>100</v>
      </c>
      <c r="EA114" s="8" t="s">
        <v>100</v>
      </c>
      <c r="EB114" s="9">
        <v>1</v>
      </c>
      <c r="EC114" s="9">
        <v>1</v>
      </c>
      <c r="ED114" s="9">
        <v>1</v>
      </c>
      <c r="EE114" s="9">
        <v>1</v>
      </c>
      <c r="EF114" s="8" t="s">
        <v>100</v>
      </c>
      <c r="EG114" s="8" t="s">
        <v>100</v>
      </c>
      <c r="EH114" s="8" t="s">
        <v>100</v>
      </c>
      <c r="EI114" s="9">
        <v>1</v>
      </c>
      <c r="EJ114" s="9">
        <v>1</v>
      </c>
      <c r="EK114" s="9">
        <v>1</v>
      </c>
      <c r="EL114" s="9">
        <v>1</v>
      </c>
      <c r="EM114" s="8" t="s">
        <v>100</v>
      </c>
      <c r="EN114" s="8" t="s">
        <v>100</v>
      </c>
      <c r="EO114" s="8" t="s">
        <v>100</v>
      </c>
      <c r="EP114" s="9">
        <v>1</v>
      </c>
      <c r="EQ114" s="9">
        <v>1</v>
      </c>
      <c r="ER114" s="9">
        <v>1</v>
      </c>
      <c r="ES114" s="9">
        <v>1</v>
      </c>
      <c r="ET114" s="8" t="s">
        <v>100</v>
      </c>
      <c r="EU114" s="8" t="s">
        <v>100</v>
      </c>
      <c r="EV114" s="8" t="s">
        <v>100</v>
      </c>
      <c r="EW114" s="21" t="s">
        <v>101</v>
      </c>
      <c r="EX114" s="21" t="s">
        <v>101</v>
      </c>
      <c r="EY114" s="21" t="s">
        <v>101</v>
      </c>
      <c r="EZ114" s="21" t="s">
        <v>101</v>
      </c>
      <c r="FA114" s="21" t="s">
        <v>101</v>
      </c>
      <c r="FB114" s="21" t="s">
        <v>101</v>
      </c>
      <c r="FC114" s="21" t="s">
        <v>101</v>
      </c>
      <c r="FD114" s="21" t="s">
        <v>101</v>
      </c>
      <c r="FE114" s="21" t="s">
        <v>101</v>
      </c>
      <c r="FF114" s="21" t="s">
        <v>101</v>
      </c>
      <c r="FG114" s="21" t="s">
        <v>101</v>
      </c>
      <c r="FH114" s="21" t="s">
        <v>101</v>
      </c>
      <c r="FI114" s="21" t="s">
        <v>101</v>
      </c>
      <c r="FJ114" s="21" t="s">
        <v>101</v>
      </c>
      <c r="FK114" s="9">
        <v>1</v>
      </c>
      <c r="FL114" s="9">
        <v>1</v>
      </c>
      <c r="FM114" s="9">
        <v>1</v>
      </c>
      <c r="FN114" s="9">
        <v>1</v>
      </c>
      <c r="FO114" s="8" t="s">
        <v>100</v>
      </c>
      <c r="FP114" s="8" t="s">
        <v>100</v>
      </c>
      <c r="FQ114" s="8" t="s">
        <v>100</v>
      </c>
      <c r="FR114" s="9">
        <v>1</v>
      </c>
      <c r="FS114" s="9">
        <v>1</v>
      </c>
      <c r="FT114" s="9">
        <v>1</v>
      </c>
      <c r="FU114" s="9">
        <v>1</v>
      </c>
      <c r="FV114" s="8" t="s">
        <v>100</v>
      </c>
      <c r="FW114" s="8" t="s">
        <v>100</v>
      </c>
      <c r="FX114" s="8" t="s">
        <v>100</v>
      </c>
      <c r="FY114" s="9">
        <v>1</v>
      </c>
      <c r="FZ114" s="9">
        <v>1</v>
      </c>
      <c r="GA114" s="9">
        <v>1</v>
      </c>
      <c r="GB114" s="9">
        <v>1</v>
      </c>
      <c r="GC114" s="8" t="s">
        <v>100</v>
      </c>
      <c r="GD114" s="8" t="s">
        <v>100</v>
      </c>
      <c r="GE114" s="8" t="s">
        <v>100</v>
      </c>
      <c r="GF114" s="9">
        <v>1</v>
      </c>
      <c r="GG114" s="9">
        <v>1</v>
      </c>
      <c r="GH114" s="9">
        <v>1</v>
      </c>
      <c r="GI114" s="9">
        <v>1</v>
      </c>
      <c r="GJ114" s="8" t="s">
        <v>100</v>
      </c>
      <c r="GK114" s="8" t="s">
        <v>100</v>
      </c>
      <c r="GL114" s="8" t="s">
        <v>100</v>
      </c>
      <c r="GM114" s="9">
        <v>1</v>
      </c>
      <c r="GN114" s="9">
        <v>1</v>
      </c>
      <c r="GO114" s="9">
        <v>1</v>
      </c>
      <c r="GP114" s="9">
        <v>1</v>
      </c>
      <c r="GQ114" s="8" t="s">
        <v>100</v>
      </c>
      <c r="GR114" s="8" t="s">
        <v>100</v>
      </c>
      <c r="GS114" s="8" t="s">
        <v>100</v>
      </c>
      <c r="GT114" s="9">
        <v>1</v>
      </c>
      <c r="GU114" s="9">
        <v>1</v>
      </c>
      <c r="GV114" s="9">
        <v>1</v>
      </c>
      <c r="GW114" s="9">
        <v>1</v>
      </c>
      <c r="GX114" s="8" t="s">
        <v>100</v>
      </c>
      <c r="GY114" s="8" t="s">
        <v>100</v>
      </c>
      <c r="GZ114" s="8" t="s">
        <v>100</v>
      </c>
      <c r="HA114" s="9">
        <v>1</v>
      </c>
      <c r="HB114" s="9">
        <v>1</v>
      </c>
      <c r="HC114" s="9">
        <v>1</v>
      </c>
      <c r="HD114" s="9">
        <v>1</v>
      </c>
      <c r="HE114" s="8" t="s">
        <v>100</v>
      </c>
      <c r="HF114" s="8" t="s">
        <v>100</v>
      </c>
      <c r="HG114" s="8" t="s">
        <v>100</v>
      </c>
      <c r="HH114" s="9">
        <v>1</v>
      </c>
      <c r="HI114" s="9">
        <v>1</v>
      </c>
      <c r="HJ114" s="9">
        <v>1</v>
      </c>
      <c r="HK114" s="9">
        <v>1</v>
      </c>
      <c r="HL114" s="8" t="s">
        <v>100</v>
      </c>
      <c r="HM114" s="8" t="s">
        <v>100</v>
      </c>
      <c r="HN114" s="8" t="s">
        <v>100</v>
      </c>
      <c r="HO114" s="9">
        <v>1</v>
      </c>
      <c r="HP114" s="9">
        <v>1</v>
      </c>
      <c r="HQ114" s="9">
        <v>1</v>
      </c>
      <c r="HR114" s="9">
        <v>1</v>
      </c>
      <c r="HS114" s="8" t="s">
        <v>100</v>
      </c>
      <c r="HT114" s="8" t="s">
        <v>100</v>
      </c>
      <c r="HU114" s="8" t="s">
        <v>100</v>
      </c>
      <c r="HV114" s="9">
        <v>1</v>
      </c>
      <c r="HW114" s="9">
        <v>1</v>
      </c>
      <c r="HX114" s="9">
        <v>1</v>
      </c>
      <c r="HY114" s="9">
        <v>1</v>
      </c>
      <c r="HZ114" s="8" t="s">
        <v>100</v>
      </c>
      <c r="IA114" s="8" t="s">
        <v>100</v>
      </c>
      <c r="IB114" s="8" t="s">
        <v>100</v>
      </c>
      <c r="IC114" s="21" t="s">
        <v>101</v>
      </c>
      <c r="ID114" s="21" t="s">
        <v>101</v>
      </c>
      <c r="IE114" s="21" t="s">
        <v>101</v>
      </c>
      <c r="IF114" s="21" t="s">
        <v>101</v>
      </c>
      <c r="IG114" s="21" t="s">
        <v>101</v>
      </c>
      <c r="IH114" s="21" t="s">
        <v>101</v>
      </c>
      <c r="II114" s="21" t="s">
        <v>101</v>
      </c>
      <c r="IJ114" s="21" t="s">
        <v>101</v>
      </c>
      <c r="IK114" s="21" t="s">
        <v>101</v>
      </c>
      <c r="IL114" s="21" t="s">
        <v>101</v>
      </c>
      <c r="IM114" s="21" t="s">
        <v>101</v>
      </c>
      <c r="IN114" s="21" t="s">
        <v>101</v>
      </c>
      <c r="IO114" s="21" t="s">
        <v>101</v>
      </c>
      <c r="IP114" s="21" t="s">
        <v>101</v>
      </c>
      <c r="IQ114" s="9">
        <v>1</v>
      </c>
      <c r="IR114" s="9">
        <v>1</v>
      </c>
      <c r="IS114" s="9">
        <v>1</v>
      </c>
      <c r="IT114" s="9">
        <v>1</v>
      </c>
      <c r="IU114" s="8" t="s">
        <v>100</v>
      </c>
      <c r="IV114" s="8" t="s">
        <v>100</v>
      </c>
      <c r="IW114" s="8" t="s">
        <v>100</v>
      </c>
      <c r="IX114" s="9">
        <v>1</v>
      </c>
      <c r="IY114" s="9">
        <v>1</v>
      </c>
      <c r="IZ114" s="9">
        <v>1</v>
      </c>
      <c r="JA114" s="9">
        <v>1</v>
      </c>
      <c r="JB114" s="8" t="s">
        <v>100</v>
      </c>
      <c r="JC114" s="8" t="s">
        <v>100</v>
      </c>
      <c r="JD114" s="8" t="s">
        <v>100</v>
      </c>
      <c r="JE114" s="9">
        <v>1</v>
      </c>
      <c r="JF114" s="9">
        <v>1</v>
      </c>
      <c r="JG114" s="9">
        <v>1</v>
      </c>
      <c r="JH114" s="9">
        <v>1</v>
      </c>
      <c r="JI114" s="8" t="s">
        <v>100</v>
      </c>
      <c r="JJ114" s="8" t="s">
        <v>100</v>
      </c>
      <c r="JK114" s="8" t="s">
        <v>100</v>
      </c>
      <c r="JL114" s="9">
        <v>1</v>
      </c>
      <c r="JM114" s="9">
        <v>1</v>
      </c>
      <c r="JN114" s="9">
        <v>1</v>
      </c>
      <c r="JO114" s="9">
        <v>1</v>
      </c>
      <c r="JP114" s="8" t="s">
        <v>100</v>
      </c>
      <c r="JQ114" s="8" t="s">
        <v>100</v>
      </c>
      <c r="JR114" s="8" t="s">
        <v>100</v>
      </c>
      <c r="JS114" s="9">
        <v>1</v>
      </c>
      <c r="JT114" s="9">
        <v>1</v>
      </c>
      <c r="JU114" s="9">
        <v>1</v>
      </c>
      <c r="JV114" s="9">
        <v>1</v>
      </c>
      <c r="JW114" s="8" t="s">
        <v>100</v>
      </c>
      <c r="JX114" s="8" t="s">
        <v>100</v>
      </c>
      <c r="JY114" s="8" t="s">
        <v>100</v>
      </c>
      <c r="JZ114" s="9">
        <v>1</v>
      </c>
      <c r="KA114" s="9">
        <v>1</v>
      </c>
      <c r="KB114" s="9">
        <v>1</v>
      </c>
      <c r="KC114" s="9">
        <v>1</v>
      </c>
      <c r="KD114" s="8" t="s">
        <v>100</v>
      </c>
      <c r="KE114" s="8" t="s">
        <v>100</v>
      </c>
      <c r="KF114" s="8" t="s">
        <v>100</v>
      </c>
      <c r="KG114" s="9">
        <v>1</v>
      </c>
      <c r="KH114" s="9">
        <v>1</v>
      </c>
      <c r="KI114" s="9">
        <v>1</v>
      </c>
      <c r="KJ114" s="9">
        <v>1</v>
      </c>
      <c r="KK114" s="8" t="s">
        <v>100</v>
      </c>
      <c r="KL114" s="8" t="s">
        <v>100</v>
      </c>
      <c r="KM114" s="8" t="s">
        <v>100</v>
      </c>
      <c r="KN114" s="9">
        <v>1</v>
      </c>
      <c r="KO114" s="9">
        <v>1</v>
      </c>
      <c r="KP114" s="9">
        <v>1</v>
      </c>
      <c r="KQ114" s="9">
        <v>1</v>
      </c>
      <c r="KR114" s="8" t="s">
        <v>100</v>
      </c>
      <c r="KS114" s="8" t="s">
        <v>100</v>
      </c>
      <c r="KT114" s="8" t="s">
        <v>100</v>
      </c>
      <c r="KU114" s="9">
        <v>1</v>
      </c>
      <c r="KV114" s="9">
        <v>1</v>
      </c>
      <c r="KW114" s="9">
        <v>1</v>
      </c>
      <c r="KX114" s="9">
        <v>1</v>
      </c>
      <c r="KY114" s="8" t="s">
        <v>100</v>
      </c>
      <c r="KZ114" s="8" t="s">
        <v>100</v>
      </c>
      <c r="LA114" s="8" t="s">
        <v>100</v>
      </c>
      <c r="LB114" s="9">
        <v>1</v>
      </c>
      <c r="LC114" s="9">
        <v>1</v>
      </c>
      <c r="LD114" s="9">
        <v>1</v>
      </c>
      <c r="LE114" s="9">
        <v>1</v>
      </c>
      <c r="LF114" s="8" t="s">
        <v>100</v>
      </c>
      <c r="LG114" s="8" t="s">
        <v>100</v>
      </c>
      <c r="LH114" s="8" t="s">
        <v>100</v>
      </c>
      <c r="LI114" s="21" t="s">
        <v>101</v>
      </c>
      <c r="LJ114" s="21" t="s">
        <v>101</v>
      </c>
      <c r="LK114" s="21" t="s">
        <v>101</v>
      </c>
      <c r="LL114" s="21" t="s">
        <v>101</v>
      </c>
      <c r="LM114" s="21" t="s">
        <v>101</v>
      </c>
      <c r="LN114" s="21" t="s">
        <v>101</v>
      </c>
      <c r="LO114" s="21" t="s">
        <v>101</v>
      </c>
      <c r="LP114" s="21" t="s">
        <v>101</v>
      </c>
      <c r="LQ114" s="21" t="s">
        <v>101</v>
      </c>
      <c r="LR114" s="21" t="s">
        <v>101</v>
      </c>
      <c r="LS114" s="21" t="s">
        <v>101</v>
      </c>
      <c r="LT114" s="21" t="s">
        <v>101</v>
      </c>
      <c r="LU114" s="21" t="s">
        <v>101</v>
      </c>
      <c r="LV114" s="21" t="s">
        <v>101</v>
      </c>
      <c r="LW114" s="9">
        <v>1</v>
      </c>
      <c r="LX114" s="9">
        <v>1</v>
      </c>
      <c r="LY114" s="9">
        <v>1</v>
      </c>
      <c r="LZ114" s="9">
        <v>1</v>
      </c>
      <c r="MA114" s="8" t="s">
        <v>100</v>
      </c>
      <c r="MB114" s="8" t="s">
        <v>100</v>
      </c>
      <c r="MC114" s="8" t="s">
        <v>100</v>
      </c>
      <c r="MD114" s="9">
        <v>1</v>
      </c>
      <c r="ME114" s="9">
        <v>1</v>
      </c>
      <c r="MF114" s="9">
        <v>1</v>
      </c>
      <c r="MG114" s="9">
        <v>1</v>
      </c>
      <c r="MH114" s="8" t="s">
        <v>100</v>
      </c>
      <c r="MI114" s="8" t="s">
        <v>100</v>
      </c>
      <c r="MJ114" s="8" t="s">
        <v>100</v>
      </c>
      <c r="MK114" s="9">
        <v>1</v>
      </c>
      <c r="ML114" s="9">
        <v>1</v>
      </c>
      <c r="MM114" s="9">
        <v>1</v>
      </c>
      <c r="MN114" s="9">
        <v>1</v>
      </c>
      <c r="MO114" s="8" t="s">
        <v>100</v>
      </c>
      <c r="MP114" s="8" t="s">
        <v>100</v>
      </c>
      <c r="MQ114" s="8" t="s">
        <v>100</v>
      </c>
      <c r="MR114" s="9">
        <v>1</v>
      </c>
      <c r="MS114" s="9">
        <v>1</v>
      </c>
      <c r="MT114" s="9">
        <v>1</v>
      </c>
      <c r="MU114" s="9">
        <v>1</v>
      </c>
      <c r="MV114" s="8" t="s">
        <v>100</v>
      </c>
      <c r="MW114" s="8" t="s">
        <v>100</v>
      </c>
      <c r="MX114" s="8" t="s">
        <v>100</v>
      </c>
      <c r="MY114" s="9">
        <v>1</v>
      </c>
      <c r="MZ114" s="9">
        <v>1</v>
      </c>
      <c r="NA114" s="9">
        <v>1</v>
      </c>
      <c r="NB114" s="9">
        <v>1</v>
      </c>
      <c r="NC114" s="8" t="s">
        <v>100</v>
      </c>
      <c r="ND114" s="8" t="s">
        <v>100</v>
      </c>
    </row>
    <row r="115" spans="1:368" ht="15" hidden="1" customHeight="1">
      <c r="A115" s="46" t="s">
        <v>579</v>
      </c>
      <c r="B115" s="31" t="s">
        <v>106</v>
      </c>
      <c r="C115" s="31" t="s">
        <v>107</v>
      </c>
      <c r="D115" s="4">
        <v>1</v>
      </c>
      <c r="E115" s="9">
        <v>1</v>
      </c>
      <c r="F115" s="9">
        <v>1</v>
      </c>
      <c r="G115" s="9">
        <v>1</v>
      </c>
      <c r="H115" s="8" t="s">
        <v>100</v>
      </c>
      <c r="I115" s="8" t="s">
        <v>100</v>
      </c>
      <c r="J115" s="8" t="s">
        <v>100</v>
      </c>
      <c r="K115" s="9">
        <v>1</v>
      </c>
      <c r="L115" s="9">
        <v>1</v>
      </c>
      <c r="M115" s="9">
        <v>1</v>
      </c>
      <c r="N115" s="9">
        <v>1</v>
      </c>
      <c r="O115" s="8" t="s">
        <v>100</v>
      </c>
      <c r="P115" s="8" t="s">
        <v>100</v>
      </c>
      <c r="Q115" s="8" t="s">
        <v>100</v>
      </c>
      <c r="R115" s="9">
        <v>1</v>
      </c>
      <c r="S115" s="9">
        <v>1</v>
      </c>
      <c r="T115" s="9">
        <v>1</v>
      </c>
      <c r="U115" s="9">
        <v>1</v>
      </c>
      <c r="V115" s="8" t="s">
        <v>100</v>
      </c>
      <c r="W115" s="8" t="s">
        <v>100</v>
      </c>
      <c r="X115" s="8" t="s">
        <v>100</v>
      </c>
      <c r="Y115" s="9">
        <v>1</v>
      </c>
      <c r="Z115" s="9">
        <v>1</v>
      </c>
      <c r="AA115" s="9">
        <v>1</v>
      </c>
      <c r="AB115" s="9">
        <v>1</v>
      </c>
      <c r="AC115" s="8" t="s">
        <v>100</v>
      </c>
      <c r="AD115" s="8" t="s">
        <v>100</v>
      </c>
      <c r="AE115" s="8" t="s">
        <v>100</v>
      </c>
      <c r="AF115" s="9">
        <v>1</v>
      </c>
      <c r="AG115" s="9">
        <v>1</v>
      </c>
      <c r="AH115" s="5">
        <v>1</v>
      </c>
      <c r="AI115" s="4">
        <v>1</v>
      </c>
      <c r="AJ115" s="8" t="s">
        <v>100</v>
      </c>
      <c r="AK115" s="8" t="s">
        <v>100</v>
      </c>
      <c r="AL115" s="8" t="s">
        <v>100</v>
      </c>
      <c r="AM115" s="21" t="s">
        <v>101</v>
      </c>
      <c r="AN115" s="21" t="s">
        <v>101</v>
      </c>
      <c r="AO115" s="21" t="s">
        <v>101</v>
      </c>
      <c r="AP115" s="21" t="s">
        <v>101</v>
      </c>
      <c r="AQ115" s="21" t="s">
        <v>101</v>
      </c>
      <c r="AR115" s="21" t="s">
        <v>101</v>
      </c>
      <c r="AS115" s="21" t="s">
        <v>101</v>
      </c>
      <c r="AT115" s="21" t="s">
        <v>101</v>
      </c>
      <c r="AU115" s="21" t="s">
        <v>101</v>
      </c>
      <c r="AV115" s="21" t="s">
        <v>101</v>
      </c>
      <c r="AW115" s="21" t="s">
        <v>101</v>
      </c>
      <c r="AX115" s="21" t="s">
        <v>101</v>
      </c>
      <c r="AY115" s="21" t="s">
        <v>101</v>
      </c>
      <c r="AZ115" s="21" t="s">
        <v>101</v>
      </c>
      <c r="BA115" s="9">
        <v>1</v>
      </c>
      <c r="BB115" s="9">
        <v>1</v>
      </c>
      <c r="BC115" s="9">
        <v>1</v>
      </c>
      <c r="BD115" s="9">
        <v>1</v>
      </c>
      <c r="BE115" s="8" t="s">
        <v>100</v>
      </c>
      <c r="BF115" s="8" t="s">
        <v>100</v>
      </c>
      <c r="BG115" s="8" t="s">
        <v>100</v>
      </c>
      <c r="BH115" s="9">
        <v>1</v>
      </c>
      <c r="BI115" s="9">
        <v>1</v>
      </c>
      <c r="BJ115" s="9">
        <v>1</v>
      </c>
      <c r="BK115" s="9">
        <v>1</v>
      </c>
      <c r="BL115" s="8" t="s">
        <v>100</v>
      </c>
      <c r="BM115" s="8" t="s">
        <v>100</v>
      </c>
      <c r="BN115" s="8" t="s">
        <v>100</v>
      </c>
      <c r="BO115" s="9">
        <v>1</v>
      </c>
      <c r="BP115" s="9">
        <v>1</v>
      </c>
      <c r="BQ115" s="9">
        <v>1</v>
      </c>
      <c r="BR115" s="9">
        <v>1</v>
      </c>
      <c r="BS115" s="8" t="s">
        <v>100</v>
      </c>
      <c r="BT115" s="8" t="s">
        <v>100</v>
      </c>
      <c r="BU115" s="8" t="s">
        <v>100</v>
      </c>
      <c r="BV115" s="9">
        <v>1</v>
      </c>
      <c r="BW115" s="9">
        <v>1</v>
      </c>
      <c r="BX115" s="9">
        <v>1</v>
      </c>
      <c r="BY115" s="9">
        <v>1</v>
      </c>
      <c r="BZ115" s="8" t="s">
        <v>100</v>
      </c>
      <c r="CA115" s="8" t="s">
        <v>100</v>
      </c>
      <c r="CB115" s="8" t="s">
        <v>100</v>
      </c>
      <c r="CC115" s="9">
        <v>1</v>
      </c>
      <c r="CD115" s="9">
        <v>1</v>
      </c>
      <c r="CE115" s="9">
        <v>1</v>
      </c>
      <c r="CF115" s="9">
        <v>1</v>
      </c>
      <c r="CG115" s="8" t="s">
        <v>100</v>
      </c>
      <c r="CH115" s="8" t="s">
        <v>100</v>
      </c>
      <c r="CI115" s="8" t="s">
        <v>100</v>
      </c>
      <c r="CJ115" s="9">
        <v>1</v>
      </c>
      <c r="CK115" s="9">
        <v>1</v>
      </c>
      <c r="CL115" s="9">
        <v>1</v>
      </c>
      <c r="CM115" s="9">
        <v>1</v>
      </c>
      <c r="CN115" s="8" t="s">
        <v>100</v>
      </c>
      <c r="CO115" s="8" t="s">
        <v>100</v>
      </c>
      <c r="CP115" s="8" t="s">
        <v>100</v>
      </c>
      <c r="CQ115" s="9">
        <v>1</v>
      </c>
      <c r="CR115" s="9">
        <v>1</v>
      </c>
      <c r="CS115" s="9">
        <v>1</v>
      </c>
      <c r="CT115" s="9">
        <v>1</v>
      </c>
      <c r="CU115" s="8" t="s">
        <v>100</v>
      </c>
      <c r="CV115" s="8" t="s">
        <v>100</v>
      </c>
      <c r="CW115" s="8" t="s">
        <v>100</v>
      </c>
      <c r="CX115" s="9">
        <v>1</v>
      </c>
      <c r="CY115" s="9">
        <v>1</v>
      </c>
      <c r="CZ115" s="9">
        <v>1</v>
      </c>
      <c r="DA115" s="9">
        <v>1</v>
      </c>
      <c r="DB115" s="8" t="s">
        <v>100</v>
      </c>
      <c r="DC115" s="8" t="s">
        <v>100</v>
      </c>
      <c r="DD115" s="8" t="s">
        <v>100</v>
      </c>
      <c r="DE115" s="9">
        <v>1</v>
      </c>
      <c r="DF115" s="9">
        <v>1</v>
      </c>
      <c r="DG115" s="9">
        <v>1</v>
      </c>
      <c r="DH115" s="9">
        <v>1</v>
      </c>
      <c r="DI115" s="8" t="s">
        <v>100</v>
      </c>
      <c r="DJ115" s="8" t="s">
        <v>100</v>
      </c>
      <c r="DK115" s="8" t="s">
        <v>100</v>
      </c>
      <c r="DL115" s="9">
        <v>1</v>
      </c>
      <c r="DM115" s="9">
        <v>1</v>
      </c>
      <c r="DN115" s="9">
        <v>1</v>
      </c>
      <c r="DO115" s="9">
        <v>1</v>
      </c>
      <c r="DP115" s="8" t="s">
        <v>100</v>
      </c>
      <c r="DQ115" s="8" t="s">
        <v>100</v>
      </c>
      <c r="DR115" s="8" t="s">
        <v>100</v>
      </c>
      <c r="DS115" s="21" t="s">
        <v>101</v>
      </c>
      <c r="DT115" s="21" t="s">
        <v>101</v>
      </c>
      <c r="DU115" s="21" t="s">
        <v>101</v>
      </c>
      <c r="DV115" s="21" t="s">
        <v>101</v>
      </c>
      <c r="DW115" s="21" t="s">
        <v>101</v>
      </c>
      <c r="DX115" s="21" t="s">
        <v>101</v>
      </c>
      <c r="DY115" s="21" t="s">
        <v>101</v>
      </c>
      <c r="DZ115" s="21" t="s">
        <v>101</v>
      </c>
      <c r="EA115" s="21" t="s">
        <v>101</v>
      </c>
      <c r="EB115" s="21" t="s">
        <v>101</v>
      </c>
      <c r="EC115" s="21" t="s">
        <v>101</v>
      </c>
      <c r="ED115" s="21" t="s">
        <v>101</v>
      </c>
      <c r="EE115" s="21" t="s">
        <v>101</v>
      </c>
      <c r="EF115" s="21" t="s">
        <v>101</v>
      </c>
      <c r="EG115" s="9">
        <v>1</v>
      </c>
      <c r="EH115" s="9">
        <v>1</v>
      </c>
      <c r="EI115" s="9">
        <v>1</v>
      </c>
      <c r="EJ115" s="9">
        <v>1</v>
      </c>
      <c r="EK115" s="8" t="s">
        <v>100</v>
      </c>
      <c r="EL115" s="8" t="s">
        <v>100</v>
      </c>
      <c r="EM115" s="8" t="s">
        <v>100</v>
      </c>
      <c r="EN115" s="9">
        <v>1</v>
      </c>
      <c r="EO115" s="9">
        <v>1</v>
      </c>
      <c r="EP115" s="9">
        <v>1</v>
      </c>
      <c r="EQ115" s="9">
        <v>1</v>
      </c>
      <c r="ER115" s="8" t="s">
        <v>100</v>
      </c>
      <c r="ES115" s="8" t="s">
        <v>100</v>
      </c>
      <c r="ET115" s="8" t="s">
        <v>100</v>
      </c>
      <c r="EU115" s="9">
        <v>1</v>
      </c>
      <c r="EV115" s="9">
        <v>1</v>
      </c>
      <c r="EW115" s="9">
        <v>1</v>
      </c>
      <c r="EX115" s="9">
        <v>1</v>
      </c>
      <c r="EY115" s="8" t="s">
        <v>100</v>
      </c>
      <c r="EZ115" s="8" t="s">
        <v>100</v>
      </c>
      <c r="FA115" s="8" t="s">
        <v>100</v>
      </c>
      <c r="FB115" s="9">
        <v>1</v>
      </c>
      <c r="FC115" s="9">
        <v>1</v>
      </c>
      <c r="FD115" s="9">
        <v>1</v>
      </c>
      <c r="FE115" s="9">
        <v>1</v>
      </c>
      <c r="FF115" s="8" t="s">
        <v>100</v>
      </c>
      <c r="FG115" s="8" t="s">
        <v>100</v>
      </c>
      <c r="FH115" s="8" t="s">
        <v>100</v>
      </c>
      <c r="FI115" s="9">
        <v>1</v>
      </c>
      <c r="FJ115" s="9">
        <v>1</v>
      </c>
      <c r="FK115" s="9">
        <v>1</v>
      </c>
      <c r="FL115" s="9">
        <v>1</v>
      </c>
      <c r="FM115" s="8" t="s">
        <v>100</v>
      </c>
      <c r="FN115" s="8" t="s">
        <v>100</v>
      </c>
      <c r="FO115" s="8" t="s">
        <v>100</v>
      </c>
      <c r="FP115" s="9">
        <v>1</v>
      </c>
      <c r="FQ115" s="9">
        <v>1</v>
      </c>
      <c r="FR115" s="9">
        <v>1</v>
      </c>
      <c r="FS115" s="9">
        <v>1</v>
      </c>
      <c r="FT115" s="8" t="s">
        <v>100</v>
      </c>
      <c r="FU115" s="8" t="s">
        <v>100</v>
      </c>
      <c r="FV115" s="8" t="s">
        <v>100</v>
      </c>
      <c r="FW115" s="9">
        <v>1</v>
      </c>
      <c r="FX115" s="9">
        <v>1</v>
      </c>
      <c r="FY115" s="9">
        <v>1</v>
      </c>
      <c r="FZ115" s="9">
        <v>1</v>
      </c>
      <c r="GA115" s="8" t="s">
        <v>100</v>
      </c>
      <c r="GB115" s="8" t="s">
        <v>100</v>
      </c>
      <c r="GC115" s="8" t="s">
        <v>100</v>
      </c>
      <c r="GD115" s="9">
        <v>1</v>
      </c>
      <c r="GE115" s="9">
        <v>1</v>
      </c>
      <c r="GF115" s="9">
        <v>1</v>
      </c>
      <c r="GG115" s="9">
        <v>1</v>
      </c>
      <c r="GH115" s="8" t="s">
        <v>100</v>
      </c>
      <c r="GI115" s="8" t="s">
        <v>100</v>
      </c>
      <c r="GJ115" s="8" t="s">
        <v>100</v>
      </c>
      <c r="GK115" s="9">
        <v>1</v>
      </c>
      <c r="GL115" s="9">
        <v>1</v>
      </c>
      <c r="GM115" s="9">
        <v>1</v>
      </c>
      <c r="GN115" s="9">
        <v>1</v>
      </c>
      <c r="GO115" s="8" t="s">
        <v>100</v>
      </c>
      <c r="GP115" s="8" t="s">
        <v>100</v>
      </c>
      <c r="GQ115" s="8" t="s">
        <v>100</v>
      </c>
      <c r="GR115" s="9">
        <v>1</v>
      </c>
      <c r="GS115" s="9">
        <v>1</v>
      </c>
      <c r="GT115" s="9">
        <v>1</v>
      </c>
      <c r="GU115" s="9">
        <v>1</v>
      </c>
      <c r="GV115" s="8" t="s">
        <v>100</v>
      </c>
      <c r="GW115" s="8" t="s">
        <v>100</v>
      </c>
      <c r="GX115" s="8" t="s">
        <v>100</v>
      </c>
      <c r="GY115" s="21" t="s">
        <v>101</v>
      </c>
      <c r="GZ115" s="21" t="s">
        <v>101</v>
      </c>
      <c r="HA115" s="21" t="s">
        <v>101</v>
      </c>
      <c r="HB115" s="21" t="s">
        <v>101</v>
      </c>
      <c r="HC115" s="21" t="s">
        <v>101</v>
      </c>
      <c r="HD115" s="21" t="s">
        <v>101</v>
      </c>
      <c r="HE115" s="21" t="s">
        <v>101</v>
      </c>
      <c r="HF115" s="21" t="s">
        <v>101</v>
      </c>
      <c r="HG115" s="21" t="s">
        <v>101</v>
      </c>
      <c r="HH115" s="21" t="s">
        <v>101</v>
      </c>
      <c r="HI115" s="21" t="s">
        <v>101</v>
      </c>
      <c r="HJ115" s="21" t="s">
        <v>101</v>
      </c>
      <c r="HK115" s="21" t="s">
        <v>101</v>
      </c>
      <c r="HL115" s="21" t="s">
        <v>101</v>
      </c>
      <c r="HM115" s="9">
        <v>1</v>
      </c>
      <c r="HN115" s="9">
        <v>1</v>
      </c>
      <c r="HO115" s="9">
        <v>1</v>
      </c>
      <c r="HP115" s="9">
        <v>1</v>
      </c>
      <c r="HQ115" s="8" t="s">
        <v>100</v>
      </c>
      <c r="HR115" s="8" t="s">
        <v>100</v>
      </c>
      <c r="HS115" s="8" t="s">
        <v>100</v>
      </c>
      <c r="HT115" s="9">
        <v>1</v>
      </c>
      <c r="HU115" s="9">
        <v>1</v>
      </c>
      <c r="HV115" s="9">
        <v>1</v>
      </c>
      <c r="HW115" s="9">
        <v>1</v>
      </c>
      <c r="HX115" s="8" t="s">
        <v>100</v>
      </c>
      <c r="HY115" s="8" t="s">
        <v>100</v>
      </c>
      <c r="HZ115" s="8" t="s">
        <v>100</v>
      </c>
      <c r="IA115" s="9">
        <v>1</v>
      </c>
      <c r="IB115" s="9">
        <v>1</v>
      </c>
      <c r="IC115" s="9">
        <v>1</v>
      </c>
      <c r="ID115" s="9">
        <v>1</v>
      </c>
      <c r="IE115" s="8" t="s">
        <v>100</v>
      </c>
      <c r="IF115" s="8" t="s">
        <v>100</v>
      </c>
      <c r="IG115" s="8" t="s">
        <v>100</v>
      </c>
      <c r="IH115" s="9">
        <v>1</v>
      </c>
      <c r="II115" s="9">
        <v>1</v>
      </c>
      <c r="IJ115" s="9">
        <v>1</v>
      </c>
      <c r="IK115" s="9">
        <v>1</v>
      </c>
      <c r="IL115" s="8" t="s">
        <v>100</v>
      </c>
      <c r="IM115" s="8" t="s">
        <v>100</v>
      </c>
      <c r="IN115" s="8" t="s">
        <v>100</v>
      </c>
      <c r="IO115" s="9">
        <v>1</v>
      </c>
      <c r="IP115" s="9">
        <v>1</v>
      </c>
      <c r="IQ115" s="9">
        <v>1</v>
      </c>
      <c r="IR115" s="9">
        <v>1</v>
      </c>
      <c r="IS115" s="8" t="s">
        <v>100</v>
      </c>
      <c r="IT115" s="8" t="s">
        <v>100</v>
      </c>
      <c r="IU115" s="8" t="s">
        <v>100</v>
      </c>
      <c r="IV115" s="9">
        <v>1</v>
      </c>
      <c r="IW115" s="9">
        <v>1</v>
      </c>
      <c r="IX115" s="9">
        <v>1</v>
      </c>
      <c r="IY115" s="9">
        <v>1</v>
      </c>
      <c r="IZ115" s="8" t="s">
        <v>100</v>
      </c>
      <c r="JA115" s="8" t="s">
        <v>100</v>
      </c>
      <c r="JB115" s="8" t="s">
        <v>100</v>
      </c>
      <c r="JC115" s="9">
        <v>1</v>
      </c>
      <c r="JD115" s="9">
        <v>1</v>
      </c>
      <c r="JE115" s="9">
        <v>1</v>
      </c>
      <c r="JF115" s="9">
        <v>1</v>
      </c>
      <c r="JG115" s="8" t="s">
        <v>100</v>
      </c>
      <c r="JH115" s="8" t="s">
        <v>100</v>
      </c>
      <c r="JI115" s="8" t="s">
        <v>100</v>
      </c>
      <c r="JJ115" s="9">
        <v>1</v>
      </c>
      <c r="JK115" s="9">
        <v>1</v>
      </c>
      <c r="JL115" s="9">
        <v>1</v>
      </c>
      <c r="JM115" s="9">
        <v>1</v>
      </c>
      <c r="JN115" s="8" t="s">
        <v>100</v>
      </c>
      <c r="JO115" s="8" t="s">
        <v>100</v>
      </c>
      <c r="JP115" s="8" t="s">
        <v>100</v>
      </c>
      <c r="JQ115" s="9">
        <v>1</v>
      </c>
      <c r="JR115" s="9">
        <v>1</v>
      </c>
      <c r="JS115" s="9">
        <v>1</v>
      </c>
      <c r="JT115" s="9">
        <v>1</v>
      </c>
      <c r="JU115" s="8" t="s">
        <v>100</v>
      </c>
      <c r="JV115" s="8" t="s">
        <v>100</v>
      </c>
      <c r="JW115" s="8" t="s">
        <v>100</v>
      </c>
      <c r="JX115" s="9">
        <v>1</v>
      </c>
      <c r="JY115" s="9">
        <v>1</v>
      </c>
      <c r="JZ115" s="9">
        <v>1</v>
      </c>
      <c r="KA115" s="9">
        <v>1</v>
      </c>
      <c r="KB115" s="8" t="s">
        <v>100</v>
      </c>
      <c r="KC115" s="8" t="s">
        <v>100</v>
      </c>
      <c r="KD115" s="8" t="s">
        <v>100</v>
      </c>
      <c r="KE115" s="21" t="s">
        <v>101</v>
      </c>
      <c r="KF115" s="21" t="s">
        <v>101</v>
      </c>
      <c r="KG115" s="21" t="s">
        <v>101</v>
      </c>
      <c r="KH115" s="21" t="s">
        <v>101</v>
      </c>
      <c r="KI115" s="21" t="s">
        <v>101</v>
      </c>
      <c r="KJ115" s="21" t="s">
        <v>101</v>
      </c>
      <c r="KK115" s="21" t="s">
        <v>101</v>
      </c>
      <c r="KL115" s="21" t="s">
        <v>101</v>
      </c>
      <c r="KM115" s="21" t="s">
        <v>101</v>
      </c>
      <c r="KN115" s="21" t="s">
        <v>101</v>
      </c>
      <c r="KO115" s="21" t="s">
        <v>101</v>
      </c>
      <c r="KP115" s="21" t="s">
        <v>101</v>
      </c>
      <c r="KQ115" s="21" t="s">
        <v>101</v>
      </c>
      <c r="KR115" s="21" t="s">
        <v>101</v>
      </c>
      <c r="KS115" s="9">
        <v>1</v>
      </c>
      <c r="KT115" s="9">
        <v>1</v>
      </c>
      <c r="KU115" s="9">
        <v>1</v>
      </c>
      <c r="KV115" s="9">
        <v>1</v>
      </c>
      <c r="KW115" s="8" t="s">
        <v>100</v>
      </c>
      <c r="KX115" s="8" t="s">
        <v>100</v>
      </c>
      <c r="KY115" s="8" t="s">
        <v>100</v>
      </c>
      <c r="KZ115" s="9">
        <v>1</v>
      </c>
      <c r="LA115" s="9">
        <v>1</v>
      </c>
      <c r="LB115" s="9">
        <v>1</v>
      </c>
      <c r="LC115" s="9">
        <v>1</v>
      </c>
      <c r="LD115" s="8" t="s">
        <v>100</v>
      </c>
      <c r="LE115" s="8" t="s">
        <v>100</v>
      </c>
      <c r="LF115" s="8" t="s">
        <v>100</v>
      </c>
      <c r="LG115" s="9">
        <v>1</v>
      </c>
      <c r="LH115" s="9">
        <v>1</v>
      </c>
      <c r="LI115" s="9">
        <v>1</v>
      </c>
      <c r="LJ115" s="9">
        <v>1</v>
      </c>
      <c r="LK115" s="8" t="s">
        <v>100</v>
      </c>
      <c r="LL115" s="8" t="s">
        <v>100</v>
      </c>
      <c r="LM115" s="8" t="s">
        <v>100</v>
      </c>
      <c r="LN115" s="9">
        <v>1</v>
      </c>
      <c r="LO115" s="9">
        <v>1</v>
      </c>
      <c r="LP115" s="9">
        <v>1</v>
      </c>
      <c r="LQ115" s="9">
        <v>1</v>
      </c>
      <c r="LR115" s="8" t="s">
        <v>100</v>
      </c>
      <c r="LS115" s="8" t="s">
        <v>100</v>
      </c>
      <c r="LT115" s="8" t="s">
        <v>100</v>
      </c>
      <c r="LU115" s="9">
        <v>1</v>
      </c>
      <c r="LV115" s="9">
        <v>1</v>
      </c>
      <c r="LW115" s="9">
        <v>1</v>
      </c>
      <c r="LX115" s="9">
        <v>1</v>
      </c>
      <c r="LY115" s="8" t="s">
        <v>100</v>
      </c>
      <c r="LZ115" s="8" t="s">
        <v>100</v>
      </c>
      <c r="MA115" s="8" t="s">
        <v>100</v>
      </c>
      <c r="MB115" s="9">
        <v>1</v>
      </c>
      <c r="MC115" s="9">
        <v>1</v>
      </c>
      <c r="MD115" s="9">
        <v>1</v>
      </c>
      <c r="ME115" s="9">
        <v>1</v>
      </c>
      <c r="MF115" s="8" t="s">
        <v>100</v>
      </c>
      <c r="MG115" s="8" t="s">
        <v>100</v>
      </c>
      <c r="MH115" s="8" t="s">
        <v>100</v>
      </c>
      <c r="MI115" s="9">
        <v>1</v>
      </c>
      <c r="MJ115" s="9">
        <v>1</v>
      </c>
      <c r="MK115" s="9">
        <v>1</v>
      </c>
      <c r="ML115" s="9">
        <v>1</v>
      </c>
      <c r="MM115" s="8" t="s">
        <v>100</v>
      </c>
      <c r="MN115" s="8" t="s">
        <v>100</v>
      </c>
      <c r="MO115" s="8" t="s">
        <v>100</v>
      </c>
      <c r="MP115" s="9">
        <v>1</v>
      </c>
      <c r="MQ115" s="9">
        <v>1</v>
      </c>
      <c r="MR115" s="9">
        <v>1</v>
      </c>
      <c r="MS115" s="9">
        <v>1</v>
      </c>
      <c r="MT115" s="8" t="s">
        <v>100</v>
      </c>
      <c r="MU115" s="8" t="s">
        <v>100</v>
      </c>
      <c r="MV115" s="8" t="s">
        <v>100</v>
      </c>
      <c r="MW115" s="9">
        <v>1</v>
      </c>
      <c r="MX115" s="9">
        <v>1</v>
      </c>
      <c r="MY115" s="9">
        <v>1</v>
      </c>
      <c r="MZ115" s="9">
        <v>1</v>
      </c>
      <c r="NA115" s="8" t="s">
        <v>100</v>
      </c>
      <c r="NB115" s="8" t="s">
        <v>100</v>
      </c>
      <c r="NC115" s="8" t="s">
        <v>100</v>
      </c>
      <c r="ND115" s="9">
        <v>1</v>
      </c>
    </row>
    <row r="116" spans="1:368" ht="15" hidden="1" customHeight="1">
      <c r="A116" s="46" t="s">
        <v>579</v>
      </c>
      <c r="B116" s="31" t="s">
        <v>253</v>
      </c>
      <c r="C116" s="31" t="s">
        <v>256</v>
      </c>
      <c r="D116" s="4">
        <v>1</v>
      </c>
      <c r="E116" s="9">
        <v>1</v>
      </c>
      <c r="F116" s="9">
        <v>1</v>
      </c>
      <c r="G116" s="8" t="s">
        <v>100</v>
      </c>
      <c r="H116" s="8" t="s">
        <v>100</v>
      </c>
      <c r="I116" s="8" t="s">
        <v>100</v>
      </c>
      <c r="J116" s="9">
        <v>1</v>
      </c>
      <c r="K116" s="9">
        <v>1</v>
      </c>
      <c r="L116" s="9">
        <v>1</v>
      </c>
      <c r="M116" s="9">
        <v>1</v>
      </c>
      <c r="N116" s="8" t="s">
        <v>100</v>
      </c>
      <c r="O116" s="8" t="s">
        <v>100</v>
      </c>
      <c r="P116" s="8" t="s">
        <v>100</v>
      </c>
      <c r="Q116" s="21" t="s">
        <v>101</v>
      </c>
      <c r="R116" s="21" t="s">
        <v>101</v>
      </c>
      <c r="S116" s="21" t="s">
        <v>101</v>
      </c>
      <c r="T116" s="21" t="s">
        <v>101</v>
      </c>
      <c r="U116" s="21" t="s">
        <v>101</v>
      </c>
      <c r="V116" s="21" t="s">
        <v>101</v>
      </c>
      <c r="W116" s="21" t="s">
        <v>101</v>
      </c>
      <c r="X116" s="21" t="s">
        <v>101</v>
      </c>
      <c r="Y116" s="21" t="s">
        <v>101</v>
      </c>
      <c r="Z116" s="21" t="s">
        <v>101</v>
      </c>
      <c r="AA116" s="21" t="s">
        <v>101</v>
      </c>
      <c r="AB116" s="21" t="s">
        <v>101</v>
      </c>
      <c r="AC116" s="21" t="s">
        <v>101</v>
      </c>
      <c r="AD116" s="21" t="s">
        <v>101</v>
      </c>
      <c r="AE116" s="9">
        <v>1</v>
      </c>
      <c r="AF116" s="9">
        <v>1</v>
      </c>
      <c r="AG116" s="9">
        <v>1</v>
      </c>
      <c r="AH116" s="5">
        <v>1</v>
      </c>
      <c r="AI116" s="3" t="s">
        <v>100</v>
      </c>
      <c r="AJ116" s="8" t="s">
        <v>100</v>
      </c>
      <c r="AK116" s="8" t="s">
        <v>100</v>
      </c>
      <c r="AL116" s="9">
        <v>1</v>
      </c>
      <c r="AM116" s="9">
        <v>1</v>
      </c>
      <c r="AN116" s="9">
        <v>1</v>
      </c>
      <c r="AO116" s="9">
        <v>1</v>
      </c>
      <c r="AP116" s="8" t="s">
        <v>100</v>
      </c>
      <c r="AQ116" s="8" t="s">
        <v>100</v>
      </c>
      <c r="AR116" s="8" t="s">
        <v>100</v>
      </c>
      <c r="AS116" s="9">
        <v>1</v>
      </c>
      <c r="AT116" s="9">
        <v>1</v>
      </c>
      <c r="AU116" s="9">
        <v>1</v>
      </c>
      <c r="AV116" s="9">
        <v>1</v>
      </c>
      <c r="AW116" s="8" t="s">
        <v>100</v>
      </c>
      <c r="AX116" s="8" t="s">
        <v>100</v>
      </c>
      <c r="AY116" s="8" t="s">
        <v>100</v>
      </c>
      <c r="AZ116" s="9">
        <v>1</v>
      </c>
      <c r="BA116" s="9">
        <v>1</v>
      </c>
      <c r="BB116" s="9">
        <v>1</v>
      </c>
      <c r="BC116" s="9">
        <v>1</v>
      </c>
      <c r="BD116" s="8" t="s">
        <v>100</v>
      </c>
      <c r="BE116" s="8" t="s">
        <v>100</v>
      </c>
      <c r="BF116" s="8" t="s">
        <v>100</v>
      </c>
      <c r="BG116" s="9">
        <v>1</v>
      </c>
      <c r="BH116" s="9">
        <v>1</v>
      </c>
      <c r="BI116" s="9">
        <v>1</v>
      </c>
      <c r="BJ116" s="9">
        <v>1</v>
      </c>
      <c r="BK116" s="8" t="s">
        <v>100</v>
      </c>
      <c r="BL116" s="8" t="s">
        <v>100</v>
      </c>
      <c r="BM116" s="8" t="s">
        <v>100</v>
      </c>
      <c r="BN116" s="9">
        <v>1</v>
      </c>
      <c r="BO116" s="9">
        <v>1</v>
      </c>
      <c r="BP116" s="9">
        <v>1</v>
      </c>
      <c r="BQ116" s="9">
        <v>1</v>
      </c>
      <c r="BR116" s="8" t="s">
        <v>100</v>
      </c>
      <c r="BS116" s="8" t="s">
        <v>100</v>
      </c>
      <c r="BT116" s="8" t="s">
        <v>100</v>
      </c>
      <c r="BU116" s="9">
        <v>1</v>
      </c>
      <c r="BV116" s="9">
        <v>1</v>
      </c>
      <c r="BW116" s="9">
        <v>1</v>
      </c>
      <c r="BX116" s="9">
        <v>1</v>
      </c>
      <c r="BY116" s="8" t="s">
        <v>100</v>
      </c>
      <c r="BZ116" s="8" t="s">
        <v>100</v>
      </c>
      <c r="CA116" s="8" t="s">
        <v>100</v>
      </c>
      <c r="CB116" s="9">
        <v>1</v>
      </c>
      <c r="CC116" s="9">
        <v>1</v>
      </c>
      <c r="CD116" s="9">
        <v>1</v>
      </c>
      <c r="CE116" s="9">
        <v>1</v>
      </c>
      <c r="CF116" s="8" t="s">
        <v>100</v>
      </c>
      <c r="CG116" s="8" t="s">
        <v>100</v>
      </c>
      <c r="CH116" s="8" t="s">
        <v>100</v>
      </c>
      <c r="CI116" s="9">
        <v>1</v>
      </c>
      <c r="CJ116" s="9">
        <v>1</v>
      </c>
      <c r="CK116" s="9">
        <v>1</v>
      </c>
      <c r="CL116" s="9">
        <v>1</v>
      </c>
      <c r="CM116" s="8" t="s">
        <v>100</v>
      </c>
      <c r="CN116" s="8" t="s">
        <v>100</v>
      </c>
      <c r="CO116" s="8" t="s">
        <v>100</v>
      </c>
      <c r="CP116" s="9">
        <v>1</v>
      </c>
      <c r="CQ116" s="9">
        <v>1</v>
      </c>
      <c r="CR116" s="9">
        <v>1</v>
      </c>
      <c r="CS116" s="9">
        <v>1</v>
      </c>
      <c r="CT116" s="8" t="s">
        <v>100</v>
      </c>
      <c r="CU116" s="8" t="s">
        <v>100</v>
      </c>
      <c r="CV116" s="8" t="s">
        <v>100</v>
      </c>
      <c r="CW116" s="21" t="s">
        <v>101</v>
      </c>
      <c r="CX116" s="21" t="s">
        <v>101</v>
      </c>
      <c r="CY116" s="21" t="s">
        <v>101</v>
      </c>
      <c r="CZ116" s="21" t="s">
        <v>101</v>
      </c>
      <c r="DA116" s="21" t="s">
        <v>101</v>
      </c>
      <c r="DB116" s="21" t="s">
        <v>101</v>
      </c>
      <c r="DC116" s="21" t="s">
        <v>101</v>
      </c>
      <c r="DD116" s="21" t="s">
        <v>101</v>
      </c>
      <c r="DE116" s="21" t="s">
        <v>101</v>
      </c>
      <c r="DF116" s="21" t="s">
        <v>101</v>
      </c>
      <c r="DG116" s="21" t="s">
        <v>101</v>
      </c>
      <c r="DH116" s="21" t="s">
        <v>101</v>
      </c>
      <c r="DI116" s="21" t="s">
        <v>101</v>
      </c>
      <c r="DJ116" s="21" t="s">
        <v>101</v>
      </c>
      <c r="DK116" s="9">
        <v>1</v>
      </c>
      <c r="DL116" s="9">
        <v>1</v>
      </c>
      <c r="DM116" s="9">
        <v>1</v>
      </c>
      <c r="DN116" s="9">
        <v>1</v>
      </c>
      <c r="DO116" s="8" t="s">
        <v>100</v>
      </c>
      <c r="DP116" s="8" t="s">
        <v>100</v>
      </c>
      <c r="DQ116" s="8" t="s">
        <v>100</v>
      </c>
      <c r="DR116" s="9">
        <v>1</v>
      </c>
      <c r="DS116" s="9">
        <v>1</v>
      </c>
      <c r="DT116" s="9">
        <v>1</v>
      </c>
      <c r="DU116" s="9">
        <v>1</v>
      </c>
      <c r="DV116" s="8" t="s">
        <v>100</v>
      </c>
      <c r="DW116" s="8" t="s">
        <v>100</v>
      </c>
      <c r="DX116" s="8" t="s">
        <v>100</v>
      </c>
      <c r="DY116" s="9">
        <v>1</v>
      </c>
      <c r="DZ116" s="9">
        <v>1</v>
      </c>
      <c r="EA116" s="9">
        <v>1</v>
      </c>
      <c r="EB116" s="9">
        <v>1</v>
      </c>
      <c r="EC116" s="8" t="s">
        <v>100</v>
      </c>
      <c r="ED116" s="8" t="s">
        <v>100</v>
      </c>
      <c r="EE116" s="8" t="s">
        <v>100</v>
      </c>
      <c r="EF116" s="9">
        <v>1</v>
      </c>
      <c r="EG116" s="9">
        <v>1</v>
      </c>
      <c r="EH116" s="9">
        <v>1</v>
      </c>
      <c r="EI116" s="9">
        <v>1</v>
      </c>
      <c r="EJ116" s="8" t="s">
        <v>100</v>
      </c>
      <c r="EK116" s="8" t="s">
        <v>100</v>
      </c>
      <c r="EL116" s="8" t="s">
        <v>100</v>
      </c>
      <c r="EM116" s="9">
        <v>1</v>
      </c>
      <c r="EN116" s="9">
        <v>1</v>
      </c>
      <c r="EO116" s="9">
        <v>1</v>
      </c>
      <c r="EP116" s="9">
        <v>1</v>
      </c>
      <c r="EQ116" s="8" t="s">
        <v>100</v>
      </c>
      <c r="ER116" s="8" t="s">
        <v>100</v>
      </c>
      <c r="ES116" s="8" t="s">
        <v>100</v>
      </c>
      <c r="ET116" s="9">
        <v>1</v>
      </c>
      <c r="EU116" s="9">
        <v>1</v>
      </c>
      <c r="EV116" s="9">
        <v>1</v>
      </c>
      <c r="EW116" s="9">
        <v>1</v>
      </c>
      <c r="EX116" s="8" t="s">
        <v>100</v>
      </c>
      <c r="EY116" s="8" t="s">
        <v>100</v>
      </c>
      <c r="EZ116" s="8" t="s">
        <v>100</v>
      </c>
      <c r="FA116" s="9">
        <v>1</v>
      </c>
      <c r="FB116" s="9">
        <v>1</v>
      </c>
      <c r="FC116" s="9">
        <v>1</v>
      </c>
      <c r="FD116" s="9">
        <v>1</v>
      </c>
      <c r="FE116" s="8" t="s">
        <v>100</v>
      </c>
      <c r="FF116" s="8" t="s">
        <v>100</v>
      </c>
      <c r="FG116" s="8" t="s">
        <v>100</v>
      </c>
      <c r="FH116" s="9">
        <v>1</v>
      </c>
      <c r="FI116" s="9">
        <v>1</v>
      </c>
      <c r="FJ116" s="9">
        <v>1</v>
      </c>
      <c r="FK116" s="9">
        <v>1</v>
      </c>
      <c r="FL116" s="8" t="s">
        <v>100</v>
      </c>
      <c r="FM116" s="8" t="s">
        <v>100</v>
      </c>
      <c r="FN116" s="8" t="s">
        <v>100</v>
      </c>
      <c r="FO116" s="9">
        <v>1</v>
      </c>
      <c r="FP116" s="9">
        <v>1</v>
      </c>
      <c r="FQ116" s="9">
        <v>1</v>
      </c>
      <c r="FR116" s="9">
        <v>1</v>
      </c>
      <c r="FS116" s="8" t="s">
        <v>100</v>
      </c>
      <c r="FT116" s="8" t="s">
        <v>100</v>
      </c>
      <c r="FU116" s="8" t="s">
        <v>100</v>
      </c>
      <c r="FV116" s="9">
        <v>1</v>
      </c>
      <c r="FW116" s="9">
        <v>1</v>
      </c>
      <c r="FX116" s="9">
        <v>1</v>
      </c>
      <c r="FY116" s="9">
        <v>1</v>
      </c>
      <c r="FZ116" s="8" t="s">
        <v>100</v>
      </c>
      <c r="GA116" s="8" t="s">
        <v>100</v>
      </c>
      <c r="GB116" s="8" t="s">
        <v>100</v>
      </c>
      <c r="GC116" s="21" t="s">
        <v>101</v>
      </c>
      <c r="GD116" s="21" t="s">
        <v>101</v>
      </c>
      <c r="GE116" s="21" t="s">
        <v>101</v>
      </c>
      <c r="GF116" s="21" t="s">
        <v>101</v>
      </c>
      <c r="GG116" s="21" t="s">
        <v>101</v>
      </c>
      <c r="GH116" s="21" t="s">
        <v>101</v>
      </c>
      <c r="GI116" s="21" t="s">
        <v>101</v>
      </c>
      <c r="GJ116" s="21" t="s">
        <v>101</v>
      </c>
      <c r="GK116" s="21" t="s">
        <v>101</v>
      </c>
      <c r="GL116" s="21" t="s">
        <v>101</v>
      </c>
      <c r="GM116" s="21" t="s">
        <v>101</v>
      </c>
      <c r="GN116" s="21" t="s">
        <v>101</v>
      </c>
      <c r="GO116" s="21" t="s">
        <v>101</v>
      </c>
      <c r="GP116" s="21" t="s">
        <v>101</v>
      </c>
      <c r="GQ116" s="9">
        <v>1</v>
      </c>
      <c r="GR116" s="9">
        <v>1</v>
      </c>
      <c r="GS116" s="9">
        <v>1</v>
      </c>
      <c r="GT116" s="9">
        <v>1</v>
      </c>
      <c r="GU116" s="8" t="s">
        <v>100</v>
      </c>
      <c r="GV116" s="8" t="s">
        <v>100</v>
      </c>
      <c r="GW116" s="8" t="s">
        <v>100</v>
      </c>
      <c r="GX116" s="9">
        <v>1</v>
      </c>
      <c r="GY116" s="9">
        <v>1</v>
      </c>
      <c r="GZ116" s="9">
        <v>1</v>
      </c>
      <c r="HA116" s="9">
        <v>1</v>
      </c>
      <c r="HB116" s="8" t="s">
        <v>100</v>
      </c>
      <c r="HC116" s="8" t="s">
        <v>100</v>
      </c>
      <c r="HD116" s="8" t="s">
        <v>100</v>
      </c>
      <c r="HE116" s="9">
        <v>1</v>
      </c>
      <c r="HF116" s="9">
        <v>1</v>
      </c>
      <c r="HG116" s="9">
        <v>1</v>
      </c>
      <c r="HH116" s="9">
        <v>1</v>
      </c>
      <c r="HI116" s="8" t="s">
        <v>100</v>
      </c>
      <c r="HJ116" s="8" t="s">
        <v>100</v>
      </c>
      <c r="HK116" s="8" t="s">
        <v>100</v>
      </c>
      <c r="HL116" s="9">
        <v>1</v>
      </c>
      <c r="HM116" s="9">
        <v>1</v>
      </c>
      <c r="HN116" s="9">
        <v>1</v>
      </c>
      <c r="HO116" s="9">
        <v>1</v>
      </c>
      <c r="HP116" s="8" t="s">
        <v>100</v>
      </c>
      <c r="HQ116" s="8" t="s">
        <v>100</v>
      </c>
      <c r="HR116" s="8" t="s">
        <v>100</v>
      </c>
      <c r="HS116" s="9">
        <v>1</v>
      </c>
      <c r="HT116" s="9">
        <v>1</v>
      </c>
      <c r="HU116" s="9">
        <v>1</v>
      </c>
      <c r="HV116" s="9">
        <v>1</v>
      </c>
      <c r="HW116" s="8" t="s">
        <v>100</v>
      </c>
      <c r="HX116" s="8" t="s">
        <v>100</v>
      </c>
      <c r="HY116" s="8" t="s">
        <v>100</v>
      </c>
      <c r="HZ116" s="9">
        <v>1</v>
      </c>
      <c r="IA116" s="9">
        <v>1</v>
      </c>
      <c r="IB116" s="9">
        <v>1</v>
      </c>
      <c r="IC116" s="9">
        <v>1</v>
      </c>
      <c r="ID116" s="8" t="s">
        <v>100</v>
      </c>
      <c r="IE116" s="8" t="s">
        <v>100</v>
      </c>
      <c r="IF116" s="8" t="s">
        <v>100</v>
      </c>
      <c r="IG116" s="9">
        <v>1</v>
      </c>
      <c r="IH116" s="9">
        <v>1</v>
      </c>
      <c r="II116" s="9">
        <v>1</v>
      </c>
      <c r="IJ116" s="9">
        <v>1</v>
      </c>
      <c r="IK116" s="8" t="s">
        <v>100</v>
      </c>
      <c r="IL116" s="8" t="s">
        <v>100</v>
      </c>
      <c r="IM116" s="8" t="s">
        <v>100</v>
      </c>
      <c r="IN116" s="9">
        <v>1</v>
      </c>
      <c r="IO116" s="9">
        <v>1</v>
      </c>
      <c r="IP116" s="9">
        <v>1</v>
      </c>
      <c r="IQ116" s="9">
        <v>1</v>
      </c>
      <c r="IR116" s="8" t="s">
        <v>100</v>
      </c>
      <c r="IS116" s="8" t="s">
        <v>100</v>
      </c>
      <c r="IT116" s="8" t="s">
        <v>100</v>
      </c>
      <c r="IU116" s="9">
        <v>1</v>
      </c>
      <c r="IV116" s="9">
        <v>1</v>
      </c>
      <c r="IW116" s="9">
        <v>1</v>
      </c>
      <c r="IX116" s="9">
        <v>1</v>
      </c>
      <c r="IY116" s="8" t="s">
        <v>100</v>
      </c>
      <c r="IZ116" s="8" t="s">
        <v>100</v>
      </c>
      <c r="JA116" s="8" t="s">
        <v>100</v>
      </c>
      <c r="JB116" s="9">
        <v>1</v>
      </c>
      <c r="JC116" s="9">
        <v>1</v>
      </c>
      <c r="JD116" s="9">
        <v>1</v>
      </c>
      <c r="JE116" s="9">
        <v>1</v>
      </c>
      <c r="JF116" s="8" t="s">
        <v>100</v>
      </c>
      <c r="JG116" s="8" t="s">
        <v>100</v>
      </c>
      <c r="JH116" s="8" t="s">
        <v>100</v>
      </c>
      <c r="JI116" s="21" t="s">
        <v>101</v>
      </c>
      <c r="JJ116" s="21" t="s">
        <v>101</v>
      </c>
      <c r="JK116" s="21" t="s">
        <v>101</v>
      </c>
      <c r="JL116" s="21" t="s">
        <v>101</v>
      </c>
      <c r="JM116" s="21" t="s">
        <v>101</v>
      </c>
      <c r="JN116" s="21" t="s">
        <v>101</v>
      </c>
      <c r="JO116" s="21" t="s">
        <v>101</v>
      </c>
      <c r="JP116" s="21" t="s">
        <v>101</v>
      </c>
      <c r="JQ116" s="21" t="s">
        <v>101</v>
      </c>
      <c r="JR116" s="21" t="s">
        <v>101</v>
      </c>
      <c r="JS116" s="21" t="s">
        <v>101</v>
      </c>
      <c r="JT116" s="21" t="s">
        <v>101</v>
      </c>
      <c r="JU116" s="21" t="s">
        <v>101</v>
      </c>
      <c r="JV116" s="21" t="s">
        <v>101</v>
      </c>
      <c r="JW116" s="9">
        <v>1</v>
      </c>
      <c r="JX116" s="9">
        <v>1</v>
      </c>
      <c r="JY116" s="9">
        <v>1</v>
      </c>
      <c r="JZ116" s="9">
        <v>1</v>
      </c>
      <c r="KA116" s="8" t="s">
        <v>100</v>
      </c>
      <c r="KB116" s="8" t="s">
        <v>100</v>
      </c>
      <c r="KC116" s="8" t="s">
        <v>100</v>
      </c>
      <c r="KD116" s="9">
        <v>1</v>
      </c>
      <c r="KE116" s="9">
        <v>1</v>
      </c>
      <c r="KF116" s="9">
        <v>1</v>
      </c>
      <c r="KG116" s="9">
        <v>1</v>
      </c>
      <c r="KH116" s="8" t="s">
        <v>100</v>
      </c>
      <c r="KI116" s="8" t="s">
        <v>100</v>
      </c>
      <c r="KJ116" s="8" t="s">
        <v>100</v>
      </c>
      <c r="KK116" s="9">
        <v>1</v>
      </c>
      <c r="KL116" s="9">
        <v>1</v>
      </c>
      <c r="KM116" s="9">
        <v>1</v>
      </c>
      <c r="KN116" s="9">
        <v>1</v>
      </c>
      <c r="KO116" s="8" t="s">
        <v>100</v>
      </c>
      <c r="KP116" s="8" t="s">
        <v>100</v>
      </c>
      <c r="KQ116" s="8" t="s">
        <v>100</v>
      </c>
      <c r="KR116" s="9">
        <v>1</v>
      </c>
      <c r="KS116" s="9">
        <v>1</v>
      </c>
      <c r="KT116" s="9">
        <v>1</v>
      </c>
      <c r="KU116" s="9">
        <v>1</v>
      </c>
      <c r="KV116" s="8" t="s">
        <v>100</v>
      </c>
      <c r="KW116" s="8" t="s">
        <v>100</v>
      </c>
      <c r="KX116" s="8" t="s">
        <v>100</v>
      </c>
      <c r="KY116" s="9">
        <v>1</v>
      </c>
      <c r="KZ116" s="9">
        <v>1</v>
      </c>
      <c r="LA116" s="9">
        <v>1</v>
      </c>
      <c r="LB116" s="9">
        <v>1</v>
      </c>
      <c r="LC116" s="8" t="s">
        <v>100</v>
      </c>
      <c r="LD116" s="8" t="s">
        <v>100</v>
      </c>
      <c r="LE116" s="8" t="s">
        <v>100</v>
      </c>
      <c r="LF116" s="9">
        <v>1</v>
      </c>
      <c r="LG116" s="9">
        <v>1</v>
      </c>
      <c r="LH116" s="9">
        <v>1</v>
      </c>
      <c r="LI116" s="9">
        <v>1</v>
      </c>
      <c r="LJ116" s="8" t="s">
        <v>100</v>
      </c>
      <c r="LK116" s="8" t="s">
        <v>100</v>
      </c>
      <c r="LL116" s="8" t="s">
        <v>100</v>
      </c>
      <c r="LM116" s="9">
        <v>1</v>
      </c>
      <c r="LN116" s="9">
        <v>1</v>
      </c>
      <c r="LO116" s="9">
        <v>1</v>
      </c>
      <c r="LP116" s="9">
        <v>1</v>
      </c>
      <c r="LQ116" s="8" t="s">
        <v>100</v>
      </c>
      <c r="LR116" s="8" t="s">
        <v>100</v>
      </c>
      <c r="LS116" s="8" t="s">
        <v>100</v>
      </c>
      <c r="LT116" s="9">
        <v>1</v>
      </c>
      <c r="LU116" s="9">
        <v>1</v>
      </c>
      <c r="LV116" s="9">
        <v>1</v>
      </c>
      <c r="LW116" s="9">
        <v>1</v>
      </c>
      <c r="LX116" s="8" t="s">
        <v>100</v>
      </c>
      <c r="LY116" s="8" t="s">
        <v>100</v>
      </c>
      <c r="LZ116" s="8" t="s">
        <v>100</v>
      </c>
      <c r="MA116" s="9">
        <v>1</v>
      </c>
      <c r="MB116" s="9">
        <v>1</v>
      </c>
      <c r="MC116" s="9">
        <v>1</v>
      </c>
      <c r="MD116" s="9">
        <v>1</v>
      </c>
      <c r="ME116" s="8" t="s">
        <v>100</v>
      </c>
      <c r="MF116" s="8" t="s">
        <v>100</v>
      </c>
      <c r="MG116" s="8" t="s">
        <v>100</v>
      </c>
      <c r="MH116" s="9">
        <v>1</v>
      </c>
      <c r="MI116" s="9">
        <v>1</v>
      </c>
      <c r="MJ116" s="9">
        <v>1</v>
      </c>
      <c r="MK116" s="9">
        <v>1</v>
      </c>
      <c r="ML116" s="8" t="s">
        <v>100</v>
      </c>
      <c r="MM116" s="8" t="s">
        <v>100</v>
      </c>
      <c r="MN116" s="8" t="s">
        <v>100</v>
      </c>
      <c r="MO116" s="21" t="s">
        <v>101</v>
      </c>
      <c r="MP116" s="21" t="s">
        <v>101</v>
      </c>
      <c r="MQ116" s="21" t="s">
        <v>101</v>
      </c>
      <c r="MR116" s="21" t="s">
        <v>101</v>
      </c>
      <c r="MS116" s="21" t="s">
        <v>101</v>
      </c>
      <c r="MT116" s="21" t="s">
        <v>101</v>
      </c>
      <c r="MU116" s="21" t="s">
        <v>101</v>
      </c>
      <c r="MV116" s="21" t="s">
        <v>101</v>
      </c>
      <c r="MW116" s="21" t="s">
        <v>101</v>
      </c>
      <c r="MX116" s="21" t="s">
        <v>101</v>
      </c>
      <c r="MY116" s="21" t="s">
        <v>101</v>
      </c>
      <c r="MZ116" s="21" t="s">
        <v>101</v>
      </c>
      <c r="NA116" s="21" t="s">
        <v>101</v>
      </c>
      <c r="NB116" s="21" t="s">
        <v>101</v>
      </c>
      <c r="NC116" s="9">
        <v>1</v>
      </c>
      <c r="ND116" s="9">
        <v>1</v>
      </c>
    </row>
    <row r="117" spans="1:368" ht="15" hidden="1" customHeight="1">
      <c r="A117" s="46" t="s">
        <v>579</v>
      </c>
      <c r="B117" s="32" t="s">
        <v>259</v>
      </c>
      <c r="C117" s="52" t="s">
        <v>390</v>
      </c>
      <c r="D117" s="4">
        <v>1</v>
      </c>
      <c r="E117" s="9">
        <v>1</v>
      </c>
      <c r="F117" s="9">
        <v>1</v>
      </c>
      <c r="G117" s="8" t="s">
        <v>100</v>
      </c>
      <c r="H117" s="8" t="s">
        <v>100</v>
      </c>
      <c r="I117" s="8" t="s">
        <v>100</v>
      </c>
      <c r="J117" s="9">
        <v>1</v>
      </c>
      <c r="K117" s="9">
        <v>1</v>
      </c>
      <c r="L117" s="9">
        <v>1</v>
      </c>
      <c r="M117" s="9">
        <v>1</v>
      </c>
      <c r="N117" s="8" t="s">
        <v>100</v>
      </c>
      <c r="O117" s="8" t="s">
        <v>100</v>
      </c>
      <c r="P117" s="8" t="s">
        <v>100</v>
      </c>
      <c r="Q117" s="9">
        <v>1</v>
      </c>
      <c r="R117" s="9">
        <v>1</v>
      </c>
      <c r="S117" s="9">
        <v>1</v>
      </c>
      <c r="T117" s="9">
        <v>1</v>
      </c>
      <c r="U117" s="8" t="s">
        <v>100</v>
      </c>
      <c r="V117" s="8" t="s">
        <v>100</v>
      </c>
      <c r="W117" s="8" t="s">
        <v>100</v>
      </c>
      <c r="X117" s="9">
        <v>1</v>
      </c>
      <c r="Y117" s="9">
        <v>1</v>
      </c>
      <c r="Z117" s="9">
        <v>1</v>
      </c>
      <c r="AA117" s="9">
        <v>1</v>
      </c>
      <c r="AB117" s="8" t="s">
        <v>100</v>
      </c>
      <c r="AC117" s="8" t="s">
        <v>100</v>
      </c>
      <c r="AD117" s="8" t="s">
        <v>100</v>
      </c>
      <c r="AE117" s="9">
        <v>1</v>
      </c>
      <c r="AF117" s="9">
        <v>1</v>
      </c>
      <c r="AG117" s="9">
        <v>1</v>
      </c>
      <c r="AH117" s="5">
        <v>1</v>
      </c>
      <c r="AI117" s="3" t="s">
        <v>100</v>
      </c>
      <c r="AJ117" s="8" t="s">
        <v>100</v>
      </c>
      <c r="AK117" s="8" t="s">
        <v>100</v>
      </c>
      <c r="AL117" s="9">
        <v>1</v>
      </c>
      <c r="AM117" s="9">
        <v>1</v>
      </c>
      <c r="AN117" s="9">
        <v>1</v>
      </c>
      <c r="AO117" s="9">
        <v>1</v>
      </c>
      <c r="AP117" s="8" t="s">
        <v>100</v>
      </c>
      <c r="AQ117" s="8" t="s">
        <v>100</v>
      </c>
      <c r="AR117" s="8" t="s">
        <v>100</v>
      </c>
      <c r="AS117" s="9">
        <v>1</v>
      </c>
      <c r="AT117" s="9">
        <v>1</v>
      </c>
      <c r="AU117" s="9">
        <v>1</v>
      </c>
      <c r="AV117" s="9">
        <v>1</v>
      </c>
      <c r="AW117" s="8" t="s">
        <v>100</v>
      </c>
      <c r="AX117" s="8" t="s">
        <v>100</v>
      </c>
      <c r="AY117" s="8" t="s">
        <v>100</v>
      </c>
      <c r="AZ117" s="9">
        <v>1</v>
      </c>
      <c r="BA117" s="9">
        <v>1</v>
      </c>
      <c r="BB117" s="9">
        <v>1</v>
      </c>
      <c r="BC117" s="9">
        <v>1</v>
      </c>
      <c r="BD117" s="8" t="s">
        <v>100</v>
      </c>
      <c r="BE117" s="8" t="s">
        <v>100</v>
      </c>
      <c r="BF117" s="8" t="s">
        <v>100</v>
      </c>
      <c r="BG117" s="9">
        <v>1</v>
      </c>
      <c r="BH117" s="9">
        <v>1</v>
      </c>
      <c r="BI117" s="9">
        <v>1</v>
      </c>
      <c r="BJ117" s="9">
        <v>1</v>
      </c>
      <c r="BK117" s="8" t="s">
        <v>100</v>
      </c>
      <c r="BL117" s="8" t="s">
        <v>100</v>
      </c>
      <c r="BM117" s="8" t="s">
        <v>100</v>
      </c>
      <c r="BN117" s="21" t="s">
        <v>101</v>
      </c>
      <c r="BO117" s="21" t="s">
        <v>101</v>
      </c>
      <c r="BP117" s="21" t="s">
        <v>101</v>
      </c>
      <c r="BQ117" s="21" t="s">
        <v>101</v>
      </c>
      <c r="BR117" s="21" t="s">
        <v>101</v>
      </c>
      <c r="BS117" s="21" t="s">
        <v>101</v>
      </c>
      <c r="BT117" s="21" t="s">
        <v>101</v>
      </c>
      <c r="BU117" s="21" t="s">
        <v>101</v>
      </c>
      <c r="BV117" s="21" t="s">
        <v>101</v>
      </c>
      <c r="BW117" s="21" t="s">
        <v>101</v>
      </c>
      <c r="BX117" s="21" t="s">
        <v>101</v>
      </c>
      <c r="BY117" s="21" t="s">
        <v>101</v>
      </c>
      <c r="BZ117" s="21" t="s">
        <v>101</v>
      </c>
      <c r="CA117" s="21" t="s">
        <v>101</v>
      </c>
      <c r="CB117" s="9">
        <v>1</v>
      </c>
      <c r="CC117" s="9">
        <v>1</v>
      </c>
      <c r="CD117" s="9">
        <v>1</v>
      </c>
      <c r="CE117" s="9">
        <v>1</v>
      </c>
      <c r="CF117" s="8" t="s">
        <v>100</v>
      </c>
      <c r="CG117" s="8" t="s">
        <v>100</v>
      </c>
      <c r="CH117" s="8" t="s">
        <v>100</v>
      </c>
      <c r="CI117" s="9">
        <v>1</v>
      </c>
      <c r="CJ117" s="9">
        <v>1</v>
      </c>
      <c r="CK117" s="9">
        <v>1</v>
      </c>
      <c r="CL117" s="9">
        <v>1</v>
      </c>
      <c r="CM117" s="8" t="s">
        <v>100</v>
      </c>
      <c r="CN117" s="8" t="s">
        <v>100</v>
      </c>
      <c r="CO117" s="8" t="s">
        <v>100</v>
      </c>
      <c r="CP117" s="9">
        <v>1</v>
      </c>
      <c r="CQ117" s="9">
        <v>1</v>
      </c>
      <c r="CR117" s="9">
        <v>1</v>
      </c>
      <c r="CS117" s="9">
        <v>1</v>
      </c>
      <c r="CT117" s="8" t="s">
        <v>100</v>
      </c>
      <c r="CU117" s="8" t="s">
        <v>100</v>
      </c>
      <c r="CV117" s="8" t="s">
        <v>100</v>
      </c>
      <c r="CW117" s="9">
        <v>1</v>
      </c>
      <c r="CX117" s="9">
        <v>1</v>
      </c>
      <c r="CY117" s="9">
        <v>1</v>
      </c>
      <c r="CZ117" s="9">
        <v>1</v>
      </c>
      <c r="DA117" s="8" t="s">
        <v>100</v>
      </c>
      <c r="DB117" s="8" t="s">
        <v>100</v>
      </c>
      <c r="DC117" s="8" t="s">
        <v>100</v>
      </c>
      <c r="DD117" s="9">
        <v>1</v>
      </c>
      <c r="DE117" s="9">
        <v>1</v>
      </c>
      <c r="DF117" s="9">
        <v>1</v>
      </c>
      <c r="DG117" s="9">
        <v>1</v>
      </c>
      <c r="DH117" s="8" t="s">
        <v>100</v>
      </c>
      <c r="DI117" s="8" t="s">
        <v>100</v>
      </c>
      <c r="DJ117" s="8" t="s">
        <v>100</v>
      </c>
      <c r="DK117" s="9">
        <v>1</v>
      </c>
      <c r="DL117" s="9">
        <v>1</v>
      </c>
      <c r="DM117" s="9">
        <v>1</v>
      </c>
      <c r="DN117" s="9">
        <v>1</v>
      </c>
      <c r="DO117" s="8" t="s">
        <v>100</v>
      </c>
      <c r="DP117" s="8" t="s">
        <v>100</v>
      </c>
      <c r="DQ117" s="8" t="s">
        <v>100</v>
      </c>
      <c r="DR117" s="9">
        <v>1</v>
      </c>
      <c r="DS117" s="9">
        <v>1</v>
      </c>
      <c r="DT117" s="9">
        <v>1</v>
      </c>
      <c r="DU117" s="9">
        <v>1</v>
      </c>
      <c r="DV117" s="8" t="s">
        <v>100</v>
      </c>
      <c r="DW117" s="8" t="s">
        <v>100</v>
      </c>
      <c r="DX117" s="8" t="s">
        <v>100</v>
      </c>
      <c r="DY117" s="9">
        <v>1</v>
      </c>
      <c r="DZ117" s="9">
        <v>1</v>
      </c>
      <c r="EA117" s="9">
        <v>1</v>
      </c>
      <c r="EB117" s="9">
        <v>1</v>
      </c>
      <c r="EC117" s="8" t="s">
        <v>100</v>
      </c>
      <c r="ED117" s="8" t="s">
        <v>100</v>
      </c>
      <c r="EE117" s="8" t="s">
        <v>100</v>
      </c>
      <c r="EF117" s="9">
        <v>1</v>
      </c>
      <c r="EG117" s="9">
        <v>1</v>
      </c>
      <c r="EH117" s="9">
        <v>1</v>
      </c>
      <c r="EI117" s="9">
        <v>1</v>
      </c>
      <c r="EJ117" s="8" t="s">
        <v>100</v>
      </c>
      <c r="EK117" s="8" t="s">
        <v>100</v>
      </c>
      <c r="EL117" s="8" t="s">
        <v>100</v>
      </c>
      <c r="EM117" s="9">
        <v>1</v>
      </c>
      <c r="EN117" s="9">
        <v>1</v>
      </c>
      <c r="EO117" s="9">
        <v>1</v>
      </c>
      <c r="EP117" s="9">
        <v>1</v>
      </c>
      <c r="EQ117" s="8" t="s">
        <v>100</v>
      </c>
      <c r="ER117" s="8" t="s">
        <v>100</v>
      </c>
      <c r="ES117" s="8" t="s">
        <v>100</v>
      </c>
      <c r="ET117" s="21" t="s">
        <v>101</v>
      </c>
      <c r="EU117" s="21" t="s">
        <v>101</v>
      </c>
      <c r="EV117" s="21" t="s">
        <v>101</v>
      </c>
      <c r="EW117" s="21" t="s">
        <v>101</v>
      </c>
      <c r="EX117" s="21" t="s">
        <v>101</v>
      </c>
      <c r="EY117" s="21" t="s">
        <v>101</v>
      </c>
      <c r="EZ117" s="21" t="s">
        <v>101</v>
      </c>
      <c r="FA117" s="21" t="s">
        <v>101</v>
      </c>
      <c r="FB117" s="21" t="s">
        <v>101</v>
      </c>
      <c r="FC117" s="21" t="s">
        <v>101</v>
      </c>
      <c r="FD117" s="21" t="s">
        <v>101</v>
      </c>
      <c r="FE117" s="21" t="s">
        <v>101</v>
      </c>
      <c r="FF117" s="21" t="s">
        <v>101</v>
      </c>
      <c r="FG117" s="21" t="s">
        <v>101</v>
      </c>
      <c r="FH117" s="9">
        <v>1</v>
      </c>
      <c r="FI117" s="9">
        <v>1</v>
      </c>
      <c r="FJ117" s="9">
        <v>1</v>
      </c>
      <c r="FK117" s="9">
        <v>1</v>
      </c>
      <c r="FL117" s="8" t="s">
        <v>100</v>
      </c>
      <c r="FM117" s="8" t="s">
        <v>100</v>
      </c>
      <c r="FN117" s="8" t="s">
        <v>100</v>
      </c>
      <c r="FO117" s="9">
        <v>1</v>
      </c>
      <c r="FP117" s="9">
        <v>1</v>
      </c>
      <c r="FQ117" s="9">
        <v>1</v>
      </c>
      <c r="FR117" s="9">
        <v>1</v>
      </c>
      <c r="FS117" s="8" t="s">
        <v>100</v>
      </c>
      <c r="FT117" s="8" t="s">
        <v>100</v>
      </c>
      <c r="FU117" s="8" t="s">
        <v>100</v>
      </c>
      <c r="FV117" s="9">
        <v>1</v>
      </c>
      <c r="FW117" s="9">
        <v>1</v>
      </c>
      <c r="FX117" s="9">
        <v>1</v>
      </c>
      <c r="FY117" s="9">
        <v>1</v>
      </c>
      <c r="FZ117" s="8" t="s">
        <v>100</v>
      </c>
      <c r="GA117" s="8" t="s">
        <v>100</v>
      </c>
      <c r="GB117" s="8" t="s">
        <v>100</v>
      </c>
      <c r="GC117" s="9">
        <v>1</v>
      </c>
      <c r="GD117" s="9">
        <v>1</v>
      </c>
      <c r="GE117" s="9">
        <v>1</v>
      </c>
      <c r="GF117" s="9">
        <v>1</v>
      </c>
      <c r="GG117" s="8" t="s">
        <v>100</v>
      </c>
      <c r="GH117" s="8" t="s">
        <v>100</v>
      </c>
      <c r="GI117" s="8" t="s">
        <v>100</v>
      </c>
      <c r="GJ117" s="9">
        <v>1</v>
      </c>
      <c r="GK117" s="9">
        <v>1</v>
      </c>
      <c r="GL117" s="9">
        <v>1</v>
      </c>
      <c r="GM117" s="9">
        <v>1</v>
      </c>
      <c r="GN117" s="8" t="s">
        <v>100</v>
      </c>
      <c r="GO117" s="8" t="s">
        <v>100</v>
      </c>
      <c r="GP117" s="8" t="s">
        <v>100</v>
      </c>
      <c r="GQ117" s="9">
        <v>1</v>
      </c>
      <c r="GR117" s="9">
        <v>1</v>
      </c>
      <c r="GS117" s="9">
        <v>1</v>
      </c>
      <c r="GT117" s="9">
        <v>1</v>
      </c>
      <c r="GU117" s="8" t="s">
        <v>100</v>
      </c>
      <c r="GV117" s="8" t="s">
        <v>100</v>
      </c>
      <c r="GW117" s="8" t="s">
        <v>100</v>
      </c>
      <c r="GX117" s="9">
        <v>1</v>
      </c>
      <c r="GY117" s="9">
        <v>1</v>
      </c>
      <c r="GZ117" s="9">
        <v>1</v>
      </c>
      <c r="HA117" s="9">
        <v>1</v>
      </c>
      <c r="HB117" s="8" t="s">
        <v>100</v>
      </c>
      <c r="HC117" s="8" t="s">
        <v>100</v>
      </c>
      <c r="HD117" s="8" t="s">
        <v>100</v>
      </c>
      <c r="HE117" s="9">
        <v>1</v>
      </c>
      <c r="HF117" s="9">
        <v>1</v>
      </c>
      <c r="HG117" s="9">
        <v>1</v>
      </c>
      <c r="HH117" s="9">
        <v>1</v>
      </c>
      <c r="HI117" s="8" t="s">
        <v>100</v>
      </c>
      <c r="HJ117" s="8" t="s">
        <v>100</v>
      </c>
      <c r="HK117" s="8" t="s">
        <v>100</v>
      </c>
      <c r="HL117" s="9">
        <v>1</v>
      </c>
      <c r="HM117" s="9">
        <v>1</v>
      </c>
      <c r="HN117" s="9">
        <v>1</v>
      </c>
      <c r="HO117" s="9">
        <v>1</v>
      </c>
      <c r="HP117" s="8" t="s">
        <v>100</v>
      </c>
      <c r="HQ117" s="8" t="s">
        <v>100</v>
      </c>
      <c r="HR117" s="8" t="s">
        <v>100</v>
      </c>
      <c r="HS117" s="9">
        <v>1</v>
      </c>
      <c r="HT117" s="9">
        <v>1</v>
      </c>
      <c r="HU117" s="9">
        <v>1</v>
      </c>
      <c r="HV117" s="9">
        <v>1</v>
      </c>
      <c r="HW117" s="8" t="s">
        <v>100</v>
      </c>
      <c r="HX117" s="8" t="s">
        <v>100</v>
      </c>
      <c r="HY117" s="8" t="s">
        <v>100</v>
      </c>
      <c r="HZ117" s="21" t="s">
        <v>101</v>
      </c>
      <c r="IA117" s="21" t="s">
        <v>101</v>
      </c>
      <c r="IB117" s="21" t="s">
        <v>101</v>
      </c>
      <c r="IC117" s="21" t="s">
        <v>101</v>
      </c>
      <c r="ID117" s="21" t="s">
        <v>101</v>
      </c>
      <c r="IE117" s="21" t="s">
        <v>101</v>
      </c>
      <c r="IF117" s="21" t="s">
        <v>101</v>
      </c>
      <c r="IG117" s="21" t="s">
        <v>101</v>
      </c>
      <c r="IH117" s="21" t="s">
        <v>101</v>
      </c>
      <c r="II117" s="21" t="s">
        <v>101</v>
      </c>
      <c r="IJ117" s="21" t="s">
        <v>101</v>
      </c>
      <c r="IK117" s="21" t="s">
        <v>101</v>
      </c>
      <c r="IL117" s="21" t="s">
        <v>101</v>
      </c>
      <c r="IM117" s="21" t="s">
        <v>101</v>
      </c>
      <c r="IN117" s="9">
        <v>1</v>
      </c>
      <c r="IO117" s="9">
        <v>1</v>
      </c>
      <c r="IP117" s="9">
        <v>1</v>
      </c>
      <c r="IQ117" s="9">
        <v>1</v>
      </c>
      <c r="IR117" s="8" t="s">
        <v>100</v>
      </c>
      <c r="IS117" s="8" t="s">
        <v>100</v>
      </c>
      <c r="IT117" s="8" t="s">
        <v>100</v>
      </c>
      <c r="IU117" s="9">
        <v>1</v>
      </c>
      <c r="IV117" s="9">
        <v>1</v>
      </c>
      <c r="IW117" s="9">
        <v>1</v>
      </c>
      <c r="IX117" s="9">
        <v>1</v>
      </c>
      <c r="IY117" s="8" t="s">
        <v>100</v>
      </c>
      <c r="IZ117" s="8" t="s">
        <v>100</v>
      </c>
      <c r="JA117" s="8" t="s">
        <v>100</v>
      </c>
      <c r="JB117" s="9">
        <v>1</v>
      </c>
      <c r="JC117" s="9">
        <v>1</v>
      </c>
      <c r="JD117" s="9">
        <v>1</v>
      </c>
      <c r="JE117" s="9">
        <v>1</v>
      </c>
      <c r="JF117" s="8" t="s">
        <v>100</v>
      </c>
      <c r="JG117" s="8" t="s">
        <v>100</v>
      </c>
      <c r="JH117" s="8" t="s">
        <v>100</v>
      </c>
      <c r="JI117" s="9">
        <v>1</v>
      </c>
      <c r="JJ117" s="9">
        <v>1</v>
      </c>
      <c r="JK117" s="9">
        <v>1</v>
      </c>
      <c r="JL117" s="9">
        <v>1</v>
      </c>
      <c r="JM117" s="8" t="s">
        <v>100</v>
      </c>
      <c r="JN117" s="8" t="s">
        <v>100</v>
      </c>
      <c r="JO117" s="8" t="s">
        <v>100</v>
      </c>
      <c r="JP117" s="9">
        <v>1</v>
      </c>
      <c r="JQ117" s="9">
        <v>1</v>
      </c>
      <c r="JR117" s="9">
        <v>1</v>
      </c>
      <c r="JS117" s="9">
        <v>1</v>
      </c>
      <c r="JT117" s="8" t="s">
        <v>100</v>
      </c>
      <c r="JU117" s="8" t="s">
        <v>100</v>
      </c>
      <c r="JV117" s="8" t="s">
        <v>100</v>
      </c>
      <c r="JW117" s="9">
        <v>1</v>
      </c>
      <c r="JX117" s="9">
        <v>1</v>
      </c>
      <c r="JY117" s="9">
        <v>1</v>
      </c>
      <c r="JZ117" s="9">
        <v>1</v>
      </c>
      <c r="KA117" s="8" t="s">
        <v>100</v>
      </c>
      <c r="KB117" s="8" t="s">
        <v>100</v>
      </c>
      <c r="KC117" s="8" t="s">
        <v>100</v>
      </c>
      <c r="KD117" s="9">
        <v>1</v>
      </c>
      <c r="KE117" s="9">
        <v>1</v>
      </c>
      <c r="KF117" s="9">
        <v>1</v>
      </c>
      <c r="KG117" s="9">
        <v>1</v>
      </c>
      <c r="KH117" s="8" t="s">
        <v>100</v>
      </c>
      <c r="KI117" s="8" t="s">
        <v>100</v>
      </c>
      <c r="KJ117" s="8" t="s">
        <v>100</v>
      </c>
      <c r="KK117" s="9">
        <v>1</v>
      </c>
      <c r="KL117" s="9">
        <v>1</v>
      </c>
      <c r="KM117" s="9">
        <v>1</v>
      </c>
      <c r="KN117" s="9">
        <v>1</v>
      </c>
      <c r="KO117" s="8" t="s">
        <v>100</v>
      </c>
      <c r="KP117" s="8" t="s">
        <v>100</v>
      </c>
      <c r="KQ117" s="8" t="s">
        <v>100</v>
      </c>
      <c r="KR117" s="9">
        <v>1</v>
      </c>
      <c r="KS117" s="9">
        <v>1</v>
      </c>
      <c r="KT117" s="9">
        <v>1</v>
      </c>
      <c r="KU117" s="9">
        <v>1</v>
      </c>
      <c r="KV117" s="8" t="s">
        <v>100</v>
      </c>
      <c r="KW117" s="8" t="s">
        <v>100</v>
      </c>
      <c r="KX117" s="8" t="s">
        <v>100</v>
      </c>
      <c r="KY117" s="9">
        <v>1</v>
      </c>
      <c r="KZ117" s="9">
        <v>1</v>
      </c>
      <c r="LA117" s="9">
        <v>1</v>
      </c>
      <c r="LB117" s="9">
        <v>1</v>
      </c>
      <c r="LC117" s="8" t="s">
        <v>100</v>
      </c>
      <c r="LD117" s="8" t="s">
        <v>100</v>
      </c>
      <c r="LE117" s="8" t="s">
        <v>100</v>
      </c>
      <c r="LF117" s="21" t="s">
        <v>101</v>
      </c>
      <c r="LG117" s="21" t="s">
        <v>101</v>
      </c>
      <c r="LH117" s="21" t="s">
        <v>101</v>
      </c>
      <c r="LI117" s="21" t="s">
        <v>101</v>
      </c>
      <c r="LJ117" s="21" t="s">
        <v>101</v>
      </c>
      <c r="LK117" s="21" t="s">
        <v>101</v>
      </c>
      <c r="LL117" s="21" t="s">
        <v>101</v>
      </c>
      <c r="LM117" s="21" t="s">
        <v>101</v>
      </c>
      <c r="LN117" s="21" t="s">
        <v>101</v>
      </c>
      <c r="LO117" s="21" t="s">
        <v>101</v>
      </c>
      <c r="LP117" s="21" t="s">
        <v>101</v>
      </c>
      <c r="LQ117" s="21" t="s">
        <v>101</v>
      </c>
      <c r="LR117" s="21" t="s">
        <v>101</v>
      </c>
      <c r="LS117" s="21" t="s">
        <v>101</v>
      </c>
      <c r="LT117" s="9">
        <v>1</v>
      </c>
      <c r="LU117" s="9">
        <v>1</v>
      </c>
      <c r="LV117" s="9">
        <v>1</v>
      </c>
      <c r="LW117" s="9">
        <v>1</v>
      </c>
      <c r="LX117" s="8" t="s">
        <v>100</v>
      </c>
      <c r="LY117" s="8" t="s">
        <v>100</v>
      </c>
      <c r="LZ117" s="8" t="s">
        <v>100</v>
      </c>
      <c r="MA117" s="9">
        <v>1</v>
      </c>
      <c r="MB117" s="9">
        <v>1</v>
      </c>
      <c r="MC117" s="9">
        <v>1</v>
      </c>
      <c r="MD117" s="9">
        <v>1</v>
      </c>
      <c r="ME117" s="8" t="s">
        <v>100</v>
      </c>
      <c r="MF117" s="8" t="s">
        <v>100</v>
      </c>
      <c r="MG117" s="8" t="s">
        <v>100</v>
      </c>
      <c r="MH117" s="9">
        <v>1</v>
      </c>
      <c r="MI117" s="9">
        <v>1</v>
      </c>
      <c r="MJ117" s="9">
        <v>1</v>
      </c>
      <c r="MK117" s="9">
        <v>1</v>
      </c>
      <c r="ML117" s="8" t="s">
        <v>100</v>
      </c>
      <c r="MM117" s="8" t="s">
        <v>100</v>
      </c>
      <c r="MN117" s="8" t="s">
        <v>100</v>
      </c>
      <c r="MO117" s="9">
        <v>1</v>
      </c>
      <c r="MP117" s="9">
        <v>1</v>
      </c>
      <c r="MQ117" s="9">
        <v>1</v>
      </c>
      <c r="MR117" s="9">
        <v>1</v>
      </c>
      <c r="MS117" s="8" t="s">
        <v>100</v>
      </c>
      <c r="MT117" s="8" t="s">
        <v>100</v>
      </c>
      <c r="MU117" s="8" t="s">
        <v>100</v>
      </c>
      <c r="MV117" s="9">
        <v>1</v>
      </c>
      <c r="MW117" s="9">
        <v>1</v>
      </c>
      <c r="MX117" s="9">
        <v>1</v>
      </c>
      <c r="MY117" s="9">
        <v>1</v>
      </c>
      <c r="MZ117" s="8" t="s">
        <v>100</v>
      </c>
      <c r="NA117" s="8" t="s">
        <v>100</v>
      </c>
      <c r="NB117" s="8" t="s">
        <v>100</v>
      </c>
      <c r="NC117" s="9">
        <v>1</v>
      </c>
      <c r="ND117" s="9">
        <v>1</v>
      </c>
    </row>
    <row r="118" spans="1:368" ht="12.75" hidden="1" customHeight="1">
      <c r="A118" s="46" t="s">
        <v>579</v>
      </c>
      <c r="B118" s="31" t="s">
        <v>88</v>
      </c>
      <c r="C118" s="31" t="s">
        <v>391</v>
      </c>
      <c r="D118" s="9" t="s">
        <v>101</v>
      </c>
      <c r="E118" s="9" t="s">
        <v>101</v>
      </c>
      <c r="F118" s="9" t="s">
        <v>101</v>
      </c>
      <c r="G118" s="9" t="s">
        <v>101</v>
      </c>
      <c r="H118" s="9" t="s">
        <v>101</v>
      </c>
      <c r="I118" s="9" t="s">
        <v>101</v>
      </c>
      <c r="J118" s="9">
        <v>1</v>
      </c>
      <c r="K118" s="9">
        <v>1</v>
      </c>
      <c r="L118" s="9">
        <v>1</v>
      </c>
      <c r="M118" s="9">
        <v>1</v>
      </c>
      <c r="N118" s="8" t="s">
        <v>100</v>
      </c>
      <c r="O118" s="8" t="s">
        <v>100</v>
      </c>
      <c r="P118" s="8" t="s">
        <v>100</v>
      </c>
      <c r="Q118" s="9">
        <v>1</v>
      </c>
      <c r="R118" s="9">
        <v>1</v>
      </c>
      <c r="S118" s="9">
        <v>1</v>
      </c>
      <c r="T118" s="9">
        <v>1</v>
      </c>
      <c r="U118" s="8" t="s">
        <v>100</v>
      </c>
      <c r="V118" s="8" t="s">
        <v>100</v>
      </c>
      <c r="W118" s="8" t="s">
        <v>100</v>
      </c>
      <c r="X118" s="9">
        <v>1</v>
      </c>
      <c r="Y118" s="9">
        <v>1</v>
      </c>
      <c r="Z118" s="9">
        <v>1</v>
      </c>
      <c r="AA118" s="9">
        <v>1</v>
      </c>
      <c r="AB118" s="8" t="s">
        <v>100</v>
      </c>
      <c r="AC118" s="8" t="s">
        <v>100</v>
      </c>
      <c r="AD118" s="8" t="s">
        <v>100</v>
      </c>
      <c r="AE118" s="9">
        <v>1</v>
      </c>
      <c r="AF118" s="9">
        <v>1</v>
      </c>
      <c r="AG118" s="9">
        <v>1</v>
      </c>
      <c r="AH118" s="5">
        <v>1</v>
      </c>
      <c r="AI118" s="3" t="s">
        <v>100</v>
      </c>
      <c r="AJ118" s="8" t="s">
        <v>100</v>
      </c>
      <c r="AK118" s="8" t="s">
        <v>100</v>
      </c>
      <c r="AL118" s="9">
        <v>1</v>
      </c>
      <c r="AM118" s="9">
        <v>1</v>
      </c>
      <c r="AN118" s="9">
        <v>1</v>
      </c>
      <c r="AO118" s="9">
        <v>1</v>
      </c>
      <c r="AP118" s="8" t="s">
        <v>100</v>
      </c>
      <c r="AQ118" s="8" t="s">
        <v>100</v>
      </c>
      <c r="AR118" s="8" t="s">
        <v>100</v>
      </c>
      <c r="AS118" s="9">
        <v>1</v>
      </c>
      <c r="AT118" s="9">
        <v>1</v>
      </c>
      <c r="AU118" s="9">
        <v>1</v>
      </c>
      <c r="AV118" s="9">
        <v>1</v>
      </c>
      <c r="AW118" s="8" t="s">
        <v>100</v>
      </c>
      <c r="AX118" s="8" t="s">
        <v>100</v>
      </c>
      <c r="AY118" s="8" t="s">
        <v>100</v>
      </c>
      <c r="AZ118" s="9">
        <v>1</v>
      </c>
      <c r="BA118" s="9">
        <v>1</v>
      </c>
      <c r="BB118" s="9">
        <v>1</v>
      </c>
      <c r="BC118" s="9">
        <v>1</v>
      </c>
      <c r="BD118" s="8" t="s">
        <v>100</v>
      </c>
      <c r="BE118" s="8" t="s">
        <v>100</v>
      </c>
      <c r="BF118" s="8" t="s">
        <v>100</v>
      </c>
      <c r="BG118" s="9">
        <v>1</v>
      </c>
      <c r="BH118" s="9">
        <v>1</v>
      </c>
      <c r="BI118" s="9">
        <v>1</v>
      </c>
      <c r="BJ118" s="9">
        <v>1</v>
      </c>
      <c r="BK118" s="8" t="s">
        <v>100</v>
      </c>
      <c r="BL118" s="8" t="s">
        <v>100</v>
      </c>
      <c r="BM118" s="8" t="s">
        <v>100</v>
      </c>
      <c r="BN118" s="9">
        <v>1</v>
      </c>
      <c r="BO118" s="9">
        <v>1</v>
      </c>
      <c r="BP118" s="9">
        <v>1</v>
      </c>
      <c r="BQ118" s="9">
        <v>1</v>
      </c>
      <c r="BR118" s="8" t="s">
        <v>100</v>
      </c>
      <c r="BS118" s="8" t="s">
        <v>100</v>
      </c>
      <c r="BT118" s="8" t="s">
        <v>100</v>
      </c>
      <c r="BU118" s="9">
        <v>1</v>
      </c>
      <c r="BV118" s="9">
        <v>1</v>
      </c>
      <c r="BW118" s="9">
        <v>1</v>
      </c>
      <c r="BX118" s="9">
        <v>1</v>
      </c>
      <c r="BY118" s="8" t="s">
        <v>100</v>
      </c>
      <c r="BZ118" s="8" t="s">
        <v>100</v>
      </c>
      <c r="CA118" s="8" t="s">
        <v>100</v>
      </c>
      <c r="CB118" s="9">
        <v>1</v>
      </c>
      <c r="CC118" s="9">
        <v>1</v>
      </c>
      <c r="CD118" s="9">
        <v>1</v>
      </c>
      <c r="CE118" s="9">
        <v>1</v>
      </c>
      <c r="CF118" s="8" t="s">
        <v>100</v>
      </c>
      <c r="CG118" s="8" t="s">
        <v>100</v>
      </c>
      <c r="CH118" s="8" t="s">
        <v>100</v>
      </c>
      <c r="CI118" s="21" t="s">
        <v>101</v>
      </c>
      <c r="CJ118" s="21" t="s">
        <v>101</v>
      </c>
      <c r="CK118" s="21" t="s">
        <v>101</v>
      </c>
      <c r="CL118" s="21" t="s">
        <v>101</v>
      </c>
      <c r="CM118" s="21" t="s">
        <v>101</v>
      </c>
      <c r="CN118" s="21" t="s">
        <v>101</v>
      </c>
      <c r="CO118" s="21" t="s">
        <v>101</v>
      </c>
      <c r="CP118" s="21" t="s">
        <v>101</v>
      </c>
      <c r="CQ118" s="21" t="s">
        <v>101</v>
      </c>
      <c r="CR118" s="21" t="s">
        <v>101</v>
      </c>
      <c r="CS118" s="21" t="s">
        <v>101</v>
      </c>
      <c r="CT118" s="21" t="s">
        <v>101</v>
      </c>
      <c r="CU118" s="21" t="s">
        <v>101</v>
      </c>
      <c r="CV118" s="21" t="s">
        <v>101</v>
      </c>
      <c r="CW118" s="9">
        <v>1</v>
      </c>
      <c r="CX118" s="9">
        <v>1</v>
      </c>
      <c r="CY118" s="9">
        <v>1</v>
      </c>
      <c r="CZ118" s="9">
        <v>1</v>
      </c>
      <c r="DA118" s="8" t="s">
        <v>100</v>
      </c>
      <c r="DB118" s="8" t="s">
        <v>100</v>
      </c>
      <c r="DC118" s="8" t="s">
        <v>100</v>
      </c>
      <c r="DD118" s="9">
        <v>1</v>
      </c>
      <c r="DE118" s="9">
        <v>1</v>
      </c>
      <c r="DF118" s="9">
        <v>1</v>
      </c>
      <c r="DG118" s="9">
        <v>1</v>
      </c>
      <c r="DH118" s="8" t="s">
        <v>100</v>
      </c>
      <c r="DI118" s="8" t="s">
        <v>100</v>
      </c>
      <c r="DJ118" s="8" t="s">
        <v>100</v>
      </c>
      <c r="DK118" s="9">
        <v>1</v>
      </c>
      <c r="DL118" s="9">
        <v>1</v>
      </c>
      <c r="DM118" s="9">
        <v>1</v>
      </c>
      <c r="DN118" s="9">
        <v>1</v>
      </c>
      <c r="DO118" s="8" t="s">
        <v>100</v>
      </c>
      <c r="DP118" s="8" t="s">
        <v>100</v>
      </c>
      <c r="DQ118" s="8" t="s">
        <v>100</v>
      </c>
      <c r="DR118" s="9">
        <v>1</v>
      </c>
      <c r="DS118" s="9">
        <v>1</v>
      </c>
      <c r="DT118" s="9">
        <v>1</v>
      </c>
      <c r="DU118" s="9">
        <v>1</v>
      </c>
      <c r="DV118" s="8" t="s">
        <v>100</v>
      </c>
      <c r="DW118" s="8" t="s">
        <v>100</v>
      </c>
      <c r="DX118" s="8" t="s">
        <v>100</v>
      </c>
      <c r="DY118" s="9">
        <v>1</v>
      </c>
      <c r="DZ118" s="9">
        <v>1</v>
      </c>
      <c r="EA118" s="9">
        <v>1</v>
      </c>
      <c r="EB118" s="9">
        <v>1</v>
      </c>
      <c r="EC118" s="8" t="s">
        <v>100</v>
      </c>
      <c r="ED118" s="8" t="s">
        <v>100</v>
      </c>
      <c r="EE118" s="8" t="s">
        <v>100</v>
      </c>
      <c r="EF118" s="9">
        <v>1</v>
      </c>
      <c r="EG118" s="9">
        <v>1</v>
      </c>
      <c r="EH118" s="9">
        <v>1</v>
      </c>
      <c r="EI118" s="9">
        <v>1</v>
      </c>
      <c r="EJ118" s="8" t="s">
        <v>100</v>
      </c>
      <c r="EK118" s="8" t="s">
        <v>100</v>
      </c>
      <c r="EL118" s="8" t="s">
        <v>100</v>
      </c>
      <c r="EM118" s="9">
        <v>1</v>
      </c>
      <c r="EN118" s="9">
        <v>1</v>
      </c>
      <c r="EO118" s="9">
        <v>1</v>
      </c>
      <c r="EP118" s="9">
        <v>1</v>
      </c>
      <c r="EQ118" s="8" t="s">
        <v>100</v>
      </c>
      <c r="ER118" s="8" t="s">
        <v>100</v>
      </c>
      <c r="ES118" s="8" t="s">
        <v>100</v>
      </c>
      <c r="ET118" s="9">
        <v>1</v>
      </c>
      <c r="EU118" s="9">
        <v>1</v>
      </c>
      <c r="EV118" s="9">
        <v>1</v>
      </c>
      <c r="EW118" s="9">
        <v>1</v>
      </c>
      <c r="EX118" s="8" t="s">
        <v>100</v>
      </c>
      <c r="EY118" s="8" t="s">
        <v>100</v>
      </c>
      <c r="EZ118" s="8" t="s">
        <v>100</v>
      </c>
      <c r="FA118" s="9">
        <v>1</v>
      </c>
      <c r="FB118" s="9">
        <v>1</v>
      </c>
      <c r="FC118" s="9">
        <v>1</v>
      </c>
      <c r="FD118" s="9">
        <v>1</v>
      </c>
      <c r="FE118" s="8" t="s">
        <v>100</v>
      </c>
      <c r="FF118" s="8" t="s">
        <v>100</v>
      </c>
      <c r="FG118" s="8" t="s">
        <v>100</v>
      </c>
      <c r="FH118" s="9">
        <v>1</v>
      </c>
      <c r="FI118" s="9">
        <v>1</v>
      </c>
      <c r="FJ118" s="9">
        <v>1</v>
      </c>
      <c r="FK118" s="9">
        <v>1</v>
      </c>
      <c r="FL118" s="8" t="s">
        <v>100</v>
      </c>
      <c r="FM118" s="8" t="s">
        <v>100</v>
      </c>
      <c r="FN118" s="8" t="s">
        <v>100</v>
      </c>
      <c r="FO118" s="21" t="s">
        <v>101</v>
      </c>
      <c r="FP118" s="21" t="s">
        <v>101</v>
      </c>
      <c r="FQ118" s="21" t="s">
        <v>101</v>
      </c>
      <c r="FR118" s="21" t="s">
        <v>101</v>
      </c>
      <c r="FS118" s="21" t="s">
        <v>101</v>
      </c>
      <c r="FT118" s="21" t="s">
        <v>101</v>
      </c>
      <c r="FU118" s="21" t="s">
        <v>101</v>
      </c>
      <c r="FV118" s="21" t="s">
        <v>101</v>
      </c>
      <c r="FW118" s="21" t="s">
        <v>101</v>
      </c>
      <c r="FX118" s="21" t="s">
        <v>101</v>
      </c>
      <c r="FY118" s="21" t="s">
        <v>101</v>
      </c>
      <c r="FZ118" s="21" t="s">
        <v>101</v>
      </c>
      <c r="GA118" s="21" t="s">
        <v>101</v>
      </c>
      <c r="GB118" s="21" t="s">
        <v>101</v>
      </c>
      <c r="GC118" s="9">
        <v>1</v>
      </c>
      <c r="GD118" s="9">
        <v>1</v>
      </c>
      <c r="GE118" s="9">
        <v>1</v>
      </c>
      <c r="GF118" s="9">
        <v>1</v>
      </c>
      <c r="GG118" s="8" t="s">
        <v>100</v>
      </c>
      <c r="GH118" s="8" t="s">
        <v>100</v>
      </c>
      <c r="GI118" s="8" t="s">
        <v>100</v>
      </c>
      <c r="GJ118" s="9">
        <v>1</v>
      </c>
      <c r="GK118" s="9">
        <v>1</v>
      </c>
      <c r="GL118" s="9">
        <v>1</v>
      </c>
      <c r="GM118" s="9">
        <v>1</v>
      </c>
      <c r="GN118" s="8" t="s">
        <v>100</v>
      </c>
      <c r="GO118" s="8" t="s">
        <v>100</v>
      </c>
      <c r="GP118" s="8" t="s">
        <v>100</v>
      </c>
      <c r="GQ118" s="9">
        <v>1</v>
      </c>
      <c r="GR118" s="9">
        <v>1</v>
      </c>
      <c r="GS118" s="9">
        <v>1</v>
      </c>
      <c r="GT118" s="9">
        <v>1</v>
      </c>
      <c r="GU118" s="8" t="s">
        <v>100</v>
      </c>
      <c r="GV118" s="8" t="s">
        <v>100</v>
      </c>
      <c r="GW118" s="8" t="s">
        <v>100</v>
      </c>
      <c r="GX118" s="9">
        <v>1</v>
      </c>
      <c r="GY118" s="9">
        <v>1</v>
      </c>
      <c r="GZ118" s="9">
        <v>1</v>
      </c>
      <c r="HA118" s="9">
        <v>1</v>
      </c>
      <c r="HB118" s="8" t="s">
        <v>100</v>
      </c>
      <c r="HC118" s="8" t="s">
        <v>100</v>
      </c>
      <c r="HD118" s="8" t="s">
        <v>100</v>
      </c>
      <c r="HE118" s="9">
        <v>1</v>
      </c>
      <c r="HF118" s="9">
        <v>1</v>
      </c>
      <c r="HG118" s="9">
        <v>1</v>
      </c>
      <c r="HH118" s="9">
        <v>1</v>
      </c>
      <c r="HI118" s="8" t="s">
        <v>100</v>
      </c>
      <c r="HJ118" s="8" t="s">
        <v>100</v>
      </c>
      <c r="HK118" s="8" t="s">
        <v>100</v>
      </c>
      <c r="HL118" s="9">
        <v>1</v>
      </c>
      <c r="HM118" s="9">
        <v>1</v>
      </c>
      <c r="HN118" s="9">
        <v>1</v>
      </c>
      <c r="HO118" s="9">
        <v>1</v>
      </c>
      <c r="HP118" s="8" t="s">
        <v>100</v>
      </c>
      <c r="HQ118" s="8" t="s">
        <v>100</v>
      </c>
      <c r="HR118" s="8" t="s">
        <v>100</v>
      </c>
      <c r="HS118" s="9">
        <v>1</v>
      </c>
      <c r="HT118" s="9">
        <v>1</v>
      </c>
      <c r="HU118" s="9">
        <v>1</v>
      </c>
      <c r="HV118" s="9">
        <v>1</v>
      </c>
      <c r="HW118" s="8" t="s">
        <v>100</v>
      </c>
      <c r="HX118" s="8" t="s">
        <v>100</v>
      </c>
      <c r="HY118" s="8" t="s">
        <v>100</v>
      </c>
      <c r="HZ118" s="9">
        <v>1</v>
      </c>
      <c r="IA118" s="9">
        <v>1</v>
      </c>
      <c r="IB118" s="9">
        <v>1</v>
      </c>
      <c r="IC118" s="9">
        <v>1</v>
      </c>
      <c r="ID118" s="8" t="s">
        <v>100</v>
      </c>
      <c r="IE118" s="8" t="s">
        <v>100</v>
      </c>
      <c r="IF118" s="8" t="s">
        <v>100</v>
      </c>
      <c r="IG118" s="9">
        <v>1</v>
      </c>
      <c r="IH118" s="9">
        <v>1</v>
      </c>
      <c r="II118" s="9">
        <v>1</v>
      </c>
      <c r="IJ118" s="9">
        <v>1</v>
      </c>
      <c r="IK118" s="8" t="s">
        <v>100</v>
      </c>
      <c r="IL118" s="8" t="s">
        <v>100</v>
      </c>
      <c r="IM118" s="8" t="s">
        <v>100</v>
      </c>
      <c r="IN118" s="9">
        <v>1</v>
      </c>
      <c r="IO118" s="9">
        <v>1</v>
      </c>
      <c r="IP118" s="9">
        <v>1</v>
      </c>
      <c r="IQ118" s="9">
        <v>1</v>
      </c>
      <c r="IR118" s="8" t="s">
        <v>100</v>
      </c>
      <c r="IS118" s="8" t="s">
        <v>100</v>
      </c>
      <c r="IT118" s="8" t="s">
        <v>100</v>
      </c>
      <c r="IU118" s="21" t="s">
        <v>101</v>
      </c>
      <c r="IV118" s="21" t="s">
        <v>101</v>
      </c>
      <c r="IW118" s="21" t="s">
        <v>101</v>
      </c>
      <c r="IX118" s="21" t="s">
        <v>101</v>
      </c>
      <c r="IY118" s="21" t="s">
        <v>101</v>
      </c>
      <c r="IZ118" s="21" t="s">
        <v>101</v>
      </c>
      <c r="JA118" s="21" t="s">
        <v>101</v>
      </c>
      <c r="JB118" s="21" t="s">
        <v>101</v>
      </c>
      <c r="JC118" s="21" t="s">
        <v>101</v>
      </c>
      <c r="JD118" s="21" t="s">
        <v>101</v>
      </c>
      <c r="JE118" s="21" t="s">
        <v>101</v>
      </c>
      <c r="JF118" s="21" t="s">
        <v>101</v>
      </c>
      <c r="JG118" s="21" t="s">
        <v>101</v>
      </c>
      <c r="JH118" s="21" t="s">
        <v>101</v>
      </c>
      <c r="JI118" s="9">
        <v>1</v>
      </c>
      <c r="JJ118" s="9">
        <v>1</v>
      </c>
      <c r="JK118" s="9">
        <v>1</v>
      </c>
      <c r="JL118" s="9">
        <v>1</v>
      </c>
      <c r="JM118" s="8" t="s">
        <v>100</v>
      </c>
      <c r="JN118" s="8" t="s">
        <v>100</v>
      </c>
      <c r="JO118" s="8" t="s">
        <v>100</v>
      </c>
      <c r="JP118" s="9">
        <v>1</v>
      </c>
      <c r="JQ118" s="9">
        <v>1</v>
      </c>
      <c r="JR118" s="9">
        <v>1</v>
      </c>
      <c r="JS118" s="9">
        <v>1</v>
      </c>
      <c r="JT118" s="8" t="s">
        <v>100</v>
      </c>
      <c r="JU118" s="8" t="s">
        <v>100</v>
      </c>
      <c r="JV118" s="8" t="s">
        <v>100</v>
      </c>
      <c r="JW118" s="9">
        <v>1</v>
      </c>
      <c r="JX118" s="9">
        <v>1</v>
      </c>
      <c r="JY118" s="9">
        <v>1</v>
      </c>
      <c r="JZ118" s="9">
        <v>1</v>
      </c>
      <c r="KA118" s="8" t="s">
        <v>100</v>
      </c>
      <c r="KB118" s="8" t="s">
        <v>100</v>
      </c>
      <c r="KC118" s="8" t="s">
        <v>100</v>
      </c>
      <c r="KD118" s="9">
        <v>1</v>
      </c>
      <c r="KE118" s="9">
        <v>1</v>
      </c>
      <c r="KF118" s="9">
        <v>1</v>
      </c>
      <c r="KG118" s="9">
        <v>1</v>
      </c>
      <c r="KH118" s="8" t="s">
        <v>100</v>
      </c>
      <c r="KI118" s="8" t="s">
        <v>100</v>
      </c>
      <c r="KJ118" s="8" t="s">
        <v>100</v>
      </c>
      <c r="KK118" s="9">
        <v>1</v>
      </c>
      <c r="KL118" s="9">
        <v>1</v>
      </c>
      <c r="KM118" s="9">
        <v>1</v>
      </c>
      <c r="KN118" s="9">
        <v>1</v>
      </c>
      <c r="KO118" s="8" t="s">
        <v>100</v>
      </c>
      <c r="KP118" s="8" t="s">
        <v>100</v>
      </c>
      <c r="KQ118" s="8" t="s">
        <v>100</v>
      </c>
      <c r="KR118" s="9">
        <v>1</v>
      </c>
      <c r="KS118" s="9">
        <v>1</v>
      </c>
      <c r="KT118" s="9">
        <v>1</v>
      </c>
      <c r="KU118" s="9">
        <v>1</v>
      </c>
      <c r="KV118" s="8" t="s">
        <v>100</v>
      </c>
      <c r="KW118" s="8" t="s">
        <v>100</v>
      </c>
      <c r="KX118" s="8" t="s">
        <v>100</v>
      </c>
      <c r="KY118" s="9">
        <v>1</v>
      </c>
      <c r="KZ118" s="9">
        <v>1</v>
      </c>
      <c r="LA118" s="9">
        <v>1</v>
      </c>
      <c r="LB118" s="9">
        <v>1</v>
      </c>
      <c r="LC118" s="8" t="s">
        <v>100</v>
      </c>
      <c r="LD118" s="8" t="s">
        <v>100</v>
      </c>
      <c r="LE118" s="8" t="s">
        <v>100</v>
      </c>
      <c r="LF118" s="9">
        <v>1</v>
      </c>
      <c r="LG118" s="9">
        <v>1</v>
      </c>
      <c r="LH118" s="9">
        <v>1</v>
      </c>
      <c r="LI118" s="9">
        <v>1</v>
      </c>
      <c r="LJ118" s="8" t="s">
        <v>100</v>
      </c>
      <c r="LK118" s="8" t="s">
        <v>100</v>
      </c>
      <c r="LL118" s="8" t="s">
        <v>100</v>
      </c>
      <c r="LM118" s="9">
        <v>1</v>
      </c>
      <c r="LN118" s="9">
        <v>1</v>
      </c>
      <c r="LO118" s="9">
        <v>1</v>
      </c>
      <c r="LP118" s="9">
        <v>1</v>
      </c>
      <c r="LQ118" s="8" t="s">
        <v>100</v>
      </c>
      <c r="LR118" s="8" t="s">
        <v>100</v>
      </c>
      <c r="LS118" s="8" t="s">
        <v>100</v>
      </c>
      <c r="LT118" s="9">
        <v>1</v>
      </c>
      <c r="LU118" s="9">
        <v>1</v>
      </c>
      <c r="LV118" s="9">
        <v>1</v>
      </c>
      <c r="LW118" s="9">
        <v>1</v>
      </c>
      <c r="LX118" s="8" t="s">
        <v>100</v>
      </c>
      <c r="LY118" s="8" t="s">
        <v>100</v>
      </c>
      <c r="LZ118" s="8" t="s">
        <v>100</v>
      </c>
      <c r="MA118" s="21" t="s">
        <v>101</v>
      </c>
      <c r="MB118" s="21" t="s">
        <v>101</v>
      </c>
      <c r="MC118" s="21" t="s">
        <v>101</v>
      </c>
      <c r="MD118" s="21" t="s">
        <v>101</v>
      </c>
      <c r="ME118" s="21" t="s">
        <v>101</v>
      </c>
      <c r="MF118" s="21" t="s">
        <v>101</v>
      </c>
      <c r="MG118" s="21" t="s">
        <v>101</v>
      </c>
      <c r="MH118" s="21" t="s">
        <v>101</v>
      </c>
      <c r="MI118" s="21" t="s">
        <v>101</v>
      </c>
      <c r="MJ118" s="21" t="s">
        <v>101</v>
      </c>
      <c r="MK118" s="21" t="s">
        <v>101</v>
      </c>
      <c r="ML118" s="21" t="s">
        <v>101</v>
      </c>
      <c r="MM118" s="21" t="s">
        <v>101</v>
      </c>
      <c r="MN118" s="21" t="s">
        <v>101</v>
      </c>
      <c r="MO118" s="9">
        <v>1</v>
      </c>
      <c r="MP118" s="9">
        <v>1</v>
      </c>
      <c r="MQ118" s="9">
        <v>1</v>
      </c>
      <c r="MR118" s="9">
        <v>1</v>
      </c>
      <c r="MS118" s="8" t="s">
        <v>100</v>
      </c>
      <c r="MT118" s="8" t="s">
        <v>100</v>
      </c>
      <c r="MU118" s="8" t="s">
        <v>100</v>
      </c>
      <c r="MV118" s="9">
        <v>1</v>
      </c>
      <c r="MW118" s="9">
        <v>1</v>
      </c>
      <c r="MX118" s="9">
        <v>1</v>
      </c>
      <c r="MY118" s="9">
        <v>1</v>
      </c>
      <c r="MZ118" s="8" t="s">
        <v>100</v>
      </c>
      <c r="NA118" s="8" t="s">
        <v>100</v>
      </c>
      <c r="NB118" s="8" t="s">
        <v>100</v>
      </c>
      <c r="NC118" s="9">
        <v>1</v>
      </c>
      <c r="ND118" s="9">
        <v>1</v>
      </c>
    </row>
    <row r="119" spans="1:368" ht="12.75" hidden="1" customHeight="1">
      <c r="A119" s="46" t="s">
        <v>579</v>
      </c>
      <c r="B119" s="31" t="s">
        <v>195</v>
      </c>
      <c r="C119" s="31" t="s">
        <v>392</v>
      </c>
      <c r="D119" s="4">
        <v>1</v>
      </c>
      <c r="E119" s="9">
        <v>1</v>
      </c>
      <c r="F119" s="8" t="s">
        <v>100</v>
      </c>
      <c r="G119" s="8" t="s">
        <v>100</v>
      </c>
      <c r="H119" s="8" t="s">
        <v>100</v>
      </c>
      <c r="I119" s="9">
        <v>1</v>
      </c>
      <c r="J119" s="9">
        <v>1</v>
      </c>
      <c r="K119" s="9">
        <v>1</v>
      </c>
      <c r="L119" s="9">
        <v>1</v>
      </c>
      <c r="M119" s="8" t="s">
        <v>100</v>
      </c>
      <c r="N119" s="8" t="s">
        <v>100</v>
      </c>
      <c r="O119" s="8" t="s">
        <v>100</v>
      </c>
      <c r="P119" s="9">
        <v>1</v>
      </c>
      <c r="Q119" s="9">
        <v>1</v>
      </c>
      <c r="R119" s="9">
        <v>1</v>
      </c>
      <c r="S119" s="9">
        <v>1</v>
      </c>
      <c r="T119" s="8" t="s">
        <v>100</v>
      </c>
      <c r="U119" s="8" t="s">
        <v>100</v>
      </c>
      <c r="V119" s="8" t="s">
        <v>100</v>
      </c>
      <c r="W119" s="21" t="s">
        <v>101</v>
      </c>
      <c r="X119" s="21" t="s">
        <v>101</v>
      </c>
      <c r="Y119" s="21" t="s">
        <v>101</v>
      </c>
      <c r="Z119" s="21" t="s">
        <v>101</v>
      </c>
      <c r="AA119" s="21" t="s">
        <v>101</v>
      </c>
      <c r="AB119" s="21" t="s">
        <v>101</v>
      </c>
      <c r="AC119" s="21" t="s">
        <v>101</v>
      </c>
      <c r="AD119" s="21" t="s">
        <v>101</v>
      </c>
      <c r="AE119" s="21" t="s">
        <v>101</v>
      </c>
      <c r="AF119" s="21" t="s">
        <v>101</v>
      </c>
      <c r="AG119" s="21" t="s">
        <v>101</v>
      </c>
      <c r="AH119" s="7" t="s">
        <v>101</v>
      </c>
      <c r="AI119" s="1" t="s">
        <v>101</v>
      </c>
      <c r="AJ119" s="21" t="s">
        <v>101</v>
      </c>
      <c r="AK119" s="9">
        <v>1</v>
      </c>
      <c r="AL119" s="9">
        <v>1</v>
      </c>
      <c r="AM119" s="9">
        <v>1</v>
      </c>
      <c r="AN119" s="9">
        <v>1</v>
      </c>
      <c r="AO119" s="8" t="s">
        <v>100</v>
      </c>
      <c r="AP119" s="8" t="s">
        <v>100</v>
      </c>
      <c r="AQ119" s="8" t="s">
        <v>100</v>
      </c>
      <c r="AR119" s="9">
        <v>1</v>
      </c>
      <c r="AS119" s="9">
        <v>1</v>
      </c>
      <c r="AT119" s="9">
        <v>1</v>
      </c>
      <c r="AU119" s="9">
        <v>1</v>
      </c>
      <c r="AV119" s="8" t="s">
        <v>100</v>
      </c>
      <c r="AW119" s="8" t="s">
        <v>100</v>
      </c>
      <c r="AX119" s="8" t="s">
        <v>100</v>
      </c>
      <c r="AY119" s="9">
        <v>1</v>
      </c>
      <c r="AZ119" s="9">
        <v>1</v>
      </c>
      <c r="BA119" s="9">
        <v>1</v>
      </c>
      <c r="BB119" s="9">
        <v>1</v>
      </c>
      <c r="BC119" s="8" t="s">
        <v>100</v>
      </c>
      <c r="BD119" s="8" t="s">
        <v>100</v>
      </c>
      <c r="BE119" s="8" t="s">
        <v>100</v>
      </c>
      <c r="BF119" s="9">
        <v>1</v>
      </c>
      <c r="BG119" s="9">
        <v>1</v>
      </c>
      <c r="BH119" s="9">
        <v>1</v>
      </c>
      <c r="BI119" s="9">
        <v>1</v>
      </c>
      <c r="BJ119" s="8" t="s">
        <v>100</v>
      </c>
      <c r="BK119" s="8" t="s">
        <v>100</v>
      </c>
      <c r="BL119" s="8" t="s">
        <v>100</v>
      </c>
      <c r="BM119" s="9">
        <v>1</v>
      </c>
      <c r="BN119" s="9">
        <v>1</v>
      </c>
      <c r="BO119" s="9">
        <v>1</v>
      </c>
      <c r="BP119" s="9">
        <v>1</v>
      </c>
      <c r="BQ119" s="8" t="s">
        <v>100</v>
      </c>
      <c r="BR119" s="8" t="s">
        <v>100</v>
      </c>
      <c r="BS119" s="8" t="s">
        <v>100</v>
      </c>
      <c r="BT119" s="9">
        <v>1</v>
      </c>
      <c r="BU119" s="9">
        <v>1</v>
      </c>
      <c r="BV119" s="9">
        <v>1</v>
      </c>
      <c r="BW119" s="9">
        <v>1</v>
      </c>
      <c r="BX119" s="8" t="s">
        <v>100</v>
      </c>
      <c r="BY119" s="8" t="s">
        <v>100</v>
      </c>
      <c r="BZ119" s="8" t="s">
        <v>100</v>
      </c>
      <c r="CA119" s="9">
        <v>1</v>
      </c>
      <c r="CB119" s="9">
        <v>1</v>
      </c>
      <c r="CC119" s="9">
        <v>1</v>
      </c>
      <c r="CD119" s="9">
        <v>1</v>
      </c>
      <c r="CE119" s="8" t="s">
        <v>100</v>
      </c>
      <c r="CF119" s="8" t="s">
        <v>100</v>
      </c>
      <c r="CG119" s="8" t="s">
        <v>100</v>
      </c>
      <c r="CH119" s="9">
        <v>1</v>
      </c>
      <c r="CI119" s="9">
        <v>1</v>
      </c>
      <c r="CJ119" s="9">
        <v>1</v>
      </c>
      <c r="CK119" s="9">
        <v>1</v>
      </c>
      <c r="CL119" s="8" t="s">
        <v>100</v>
      </c>
      <c r="CM119" s="8" t="s">
        <v>100</v>
      </c>
      <c r="CN119" s="8" t="s">
        <v>100</v>
      </c>
      <c r="CO119" s="9">
        <v>1</v>
      </c>
      <c r="CP119" s="9">
        <v>1</v>
      </c>
      <c r="CQ119" s="9">
        <v>1</v>
      </c>
      <c r="CR119" s="9">
        <v>1</v>
      </c>
      <c r="CS119" s="8" t="s">
        <v>100</v>
      </c>
      <c r="CT119" s="8" t="s">
        <v>100</v>
      </c>
      <c r="CU119" s="8" t="s">
        <v>100</v>
      </c>
      <c r="CV119" s="9">
        <v>1</v>
      </c>
      <c r="CW119" s="9">
        <v>1</v>
      </c>
      <c r="CX119" s="9">
        <v>1</v>
      </c>
      <c r="CY119" s="9">
        <v>1</v>
      </c>
      <c r="CZ119" s="8" t="s">
        <v>100</v>
      </c>
      <c r="DA119" s="8" t="s">
        <v>100</v>
      </c>
      <c r="DB119" s="8" t="s">
        <v>100</v>
      </c>
      <c r="DC119" s="21" t="s">
        <v>101</v>
      </c>
      <c r="DD119" s="21" t="s">
        <v>101</v>
      </c>
      <c r="DE119" s="21" t="s">
        <v>101</v>
      </c>
      <c r="DF119" s="21" t="s">
        <v>101</v>
      </c>
      <c r="DG119" s="21" t="s">
        <v>101</v>
      </c>
      <c r="DH119" s="21" t="s">
        <v>101</v>
      </c>
      <c r="DI119" s="21" t="s">
        <v>101</v>
      </c>
      <c r="DJ119" s="21" t="s">
        <v>101</v>
      </c>
      <c r="DK119" s="21" t="s">
        <v>101</v>
      </c>
      <c r="DL119" s="21" t="s">
        <v>101</v>
      </c>
      <c r="DM119" s="21" t="s">
        <v>101</v>
      </c>
      <c r="DN119" s="21" t="s">
        <v>101</v>
      </c>
      <c r="DO119" s="21" t="s">
        <v>101</v>
      </c>
      <c r="DP119" s="21" t="s">
        <v>101</v>
      </c>
      <c r="DQ119" s="9">
        <v>1</v>
      </c>
      <c r="DR119" s="9">
        <v>1</v>
      </c>
      <c r="DS119" s="9">
        <v>1</v>
      </c>
      <c r="DT119" s="9">
        <v>1</v>
      </c>
      <c r="DU119" s="8" t="s">
        <v>100</v>
      </c>
      <c r="DV119" s="8" t="s">
        <v>100</v>
      </c>
      <c r="DW119" s="8" t="s">
        <v>100</v>
      </c>
      <c r="DX119" s="9">
        <v>1</v>
      </c>
      <c r="DY119" s="9">
        <v>1</v>
      </c>
      <c r="DZ119" s="9">
        <v>1</v>
      </c>
      <c r="EA119" s="9">
        <v>1</v>
      </c>
      <c r="EB119" s="8" t="s">
        <v>100</v>
      </c>
      <c r="EC119" s="8" t="s">
        <v>100</v>
      </c>
      <c r="ED119" s="8" t="s">
        <v>100</v>
      </c>
      <c r="EE119" s="9">
        <v>1</v>
      </c>
      <c r="EF119" s="9">
        <v>1</v>
      </c>
      <c r="EG119" s="9">
        <v>1</v>
      </c>
      <c r="EH119" s="9">
        <v>1</v>
      </c>
      <c r="EI119" s="8" t="s">
        <v>100</v>
      </c>
      <c r="EJ119" s="8" t="s">
        <v>100</v>
      </c>
      <c r="EK119" s="8" t="s">
        <v>100</v>
      </c>
      <c r="EL119" s="9">
        <v>1</v>
      </c>
      <c r="EM119" s="9">
        <v>1</v>
      </c>
      <c r="EN119" s="9">
        <v>1</v>
      </c>
      <c r="EO119" s="9">
        <v>1</v>
      </c>
      <c r="EP119" s="8" t="s">
        <v>100</v>
      </c>
      <c r="EQ119" s="8" t="s">
        <v>100</v>
      </c>
      <c r="ER119" s="8" t="s">
        <v>100</v>
      </c>
      <c r="ES119" s="9">
        <v>1</v>
      </c>
      <c r="ET119" s="9">
        <v>1</v>
      </c>
      <c r="EU119" s="9">
        <v>1</v>
      </c>
      <c r="EV119" s="9">
        <v>1</v>
      </c>
      <c r="EW119" s="8" t="s">
        <v>100</v>
      </c>
      <c r="EX119" s="8" t="s">
        <v>100</v>
      </c>
      <c r="EY119" s="8" t="s">
        <v>100</v>
      </c>
      <c r="EZ119" s="9">
        <v>1</v>
      </c>
      <c r="FA119" s="9">
        <v>1</v>
      </c>
      <c r="FB119" s="9">
        <v>1</v>
      </c>
      <c r="FC119" s="9">
        <v>1</v>
      </c>
      <c r="FD119" s="8" t="s">
        <v>100</v>
      </c>
      <c r="FE119" s="8" t="s">
        <v>100</v>
      </c>
      <c r="FF119" s="8" t="s">
        <v>100</v>
      </c>
      <c r="FG119" s="9">
        <v>1</v>
      </c>
      <c r="FH119" s="9">
        <v>1</v>
      </c>
      <c r="FI119" s="9">
        <v>1</v>
      </c>
      <c r="FJ119" s="9">
        <v>1</v>
      </c>
      <c r="FK119" s="8" t="s">
        <v>100</v>
      </c>
      <c r="FL119" s="8" t="s">
        <v>100</v>
      </c>
      <c r="FM119" s="8" t="s">
        <v>100</v>
      </c>
      <c r="FN119" s="9">
        <v>1</v>
      </c>
      <c r="FO119" s="9">
        <v>1</v>
      </c>
      <c r="FP119" s="9">
        <v>1</v>
      </c>
      <c r="FQ119" s="9">
        <v>1</v>
      </c>
      <c r="FR119" s="8" t="s">
        <v>100</v>
      </c>
      <c r="FS119" s="8" t="s">
        <v>100</v>
      </c>
      <c r="FT119" s="8" t="s">
        <v>100</v>
      </c>
      <c r="FU119" s="9">
        <v>1</v>
      </c>
      <c r="FV119" s="9">
        <v>1</v>
      </c>
      <c r="FW119" s="9">
        <v>1</v>
      </c>
      <c r="FX119" s="9">
        <v>1</v>
      </c>
      <c r="FY119" s="8" t="s">
        <v>100</v>
      </c>
      <c r="FZ119" s="8" t="s">
        <v>100</v>
      </c>
      <c r="GA119" s="8" t="s">
        <v>100</v>
      </c>
      <c r="GB119" s="9">
        <v>1</v>
      </c>
      <c r="GC119" s="9">
        <v>1</v>
      </c>
      <c r="GD119" s="9">
        <v>1</v>
      </c>
      <c r="GE119" s="9">
        <v>1</v>
      </c>
      <c r="GF119" s="8" t="s">
        <v>100</v>
      </c>
      <c r="GG119" s="8" t="s">
        <v>100</v>
      </c>
      <c r="GH119" s="8" t="s">
        <v>100</v>
      </c>
      <c r="GI119" s="21" t="s">
        <v>101</v>
      </c>
      <c r="GJ119" s="21" t="s">
        <v>101</v>
      </c>
      <c r="GK119" s="21" t="s">
        <v>101</v>
      </c>
      <c r="GL119" s="21" t="s">
        <v>101</v>
      </c>
      <c r="GM119" s="21" t="s">
        <v>101</v>
      </c>
      <c r="GN119" s="21" t="s">
        <v>101</v>
      </c>
      <c r="GO119" s="21" t="s">
        <v>101</v>
      </c>
      <c r="GP119" s="21" t="s">
        <v>101</v>
      </c>
      <c r="GQ119" s="21" t="s">
        <v>101</v>
      </c>
      <c r="GR119" s="21" t="s">
        <v>101</v>
      </c>
      <c r="GS119" s="21" t="s">
        <v>101</v>
      </c>
      <c r="GT119" s="21" t="s">
        <v>101</v>
      </c>
      <c r="GU119" s="21" t="s">
        <v>101</v>
      </c>
      <c r="GV119" s="21" t="s">
        <v>101</v>
      </c>
      <c r="GW119" s="9">
        <v>1</v>
      </c>
      <c r="GX119" s="9">
        <v>1</v>
      </c>
      <c r="GY119" s="9">
        <v>1</v>
      </c>
      <c r="GZ119" s="9">
        <v>1</v>
      </c>
      <c r="HA119" s="8" t="s">
        <v>100</v>
      </c>
      <c r="HB119" s="8" t="s">
        <v>100</v>
      </c>
      <c r="HC119" s="8" t="s">
        <v>100</v>
      </c>
      <c r="HD119" s="9">
        <v>1</v>
      </c>
      <c r="HE119" s="9">
        <v>1</v>
      </c>
      <c r="HF119" s="9">
        <v>1</v>
      </c>
      <c r="HG119" s="9">
        <v>1</v>
      </c>
      <c r="HH119" s="8" t="s">
        <v>100</v>
      </c>
      <c r="HI119" s="8" t="s">
        <v>100</v>
      </c>
      <c r="HJ119" s="8" t="s">
        <v>100</v>
      </c>
      <c r="HK119" s="9">
        <v>1</v>
      </c>
      <c r="HL119" s="9">
        <v>1</v>
      </c>
      <c r="HM119" s="9">
        <v>1</v>
      </c>
      <c r="HN119" s="9">
        <v>1</v>
      </c>
      <c r="HO119" s="8" t="s">
        <v>100</v>
      </c>
      <c r="HP119" s="8" t="s">
        <v>100</v>
      </c>
      <c r="HQ119" s="8" t="s">
        <v>100</v>
      </c>
      <c r="HR119" s="9">
        <v>1</v>
      </c>
      <c r="HS119" s="9">
        <v>1</v>
      </c>
      <c r="HT119" s="9">
        <v>1</v>
      </c>
      <c r="HU119" s="9">
        <v>1</v>
      </c>
      <c r="HV119" s="8" t="s">
        <v>100</v>
      </c>
      <c r="HW119" s="8" t="s">
        <v>100</v>
      </c>
      <c r="HX119" s="8" t="s">
        <v>100</v>
      </c>
      <c r="HY119" s="9">
        <v>1</v>
      </c>
      <c r="HZ119" s="9">
        <v>1</v>
      </c>
      <c r="IA119" s="9">
        <v>1</v>
      </c>
      <c r="IB119" s="9">
        <v>1</v>
      </c>
      <c r="IC119" s="8" t="s">
        <v>100</v>
      </c>
      <c r="ID119" s="8" t="s">
        <v>100</v>
      </c>
      <c r="IE119" s="8" t="s">
        <v>100</v>
      </c>
      <c r="IF119" s="9">
        <v>1</v>
      </c>
      <c r="IG119" s="9">
        <v>1</v>
      </c>
      <c r="IH119" s="9">
        <v>1</v>
      </c>
      <c r="II119" s="9">
        <v>1</v>
      </c>
      <c r="IJ119" s="8" t="s">
        <v>100</v>
      </c>
      <c r="IK119" s="8" t="s">
        <v>100</v>
      </c>
      <c r="IL119" s="8" t="s">
        <v>100</v>
      </c>
      <c r="IM119" s="9">
        <v>1</v>
      </c>
      <c r="IN119" s="9">
        <v>1</v>
      </c>
      <c r="IO119" s="9">
        <v>1</v>
      </c>
      <c r="IP119" s="9">
        <v>1</v>
      </c>
      <c r="IQ119" s="8" t="s">
        <v>100</v>
      </c>
      <c r="IR119" s="8" t="s">
        <v>100</v>
      </c>
      <c r="IS119" s="8" t="s">
        <v>100</v>
      </c>
      <c r="IT119" s="9">
        <v>1</v>
      </c>
      <c r="IU119" s="9">
        <v>1</v>
      </c>
      <c r="IV119" s="9">
        <v>1</v>
      </c>
      <c r="IW119" s="9">
        <v>1</v>
      </c>
      <c r="IX119" s="8" t="s">
        <v>100</v>
      </c>
      <c r="IY119" s="8" t="s">
        <v>100</v>
      </c>
      <c r="IZ119" s="8" t="s">
        <v>100</v>
      </c>
      <c r="JA119" s="9">
        <v>1</v>
      </c>
      <c r="JB119" s="9">
        <v>1</v>
      </c>
      <c r="JC119" s="9">
        <v>1</v>
      </c>
      <c r="JD119" s="9">
        <v>1</v>
      </c>
      <c r="JE119" s="8" t="s">
        <v>100</v>
      </c>
      <c r="JF119" s="8" t="s">
        <v>100</v>
      </c>
      <c r="JG119" s="8" t="s">
        <v>100</v>
      </c>
      <c r="JH119" s="9">
        <v>1</v>
      </c>
      <c r="JI119" s="9">
        <v>1</v>
      </c>
      <c r="JJ119" s="9">
        <v>1</v>
      </c>
      <c r="JK119" s="9">
        <v>1</v>
      </c>
      <c r="JL119" s="8" t="s">
        <v>100</v>
      </c>
      <c r="JM119" s="8" t="s">
        <v>100</v>
      </c>
      <c r="JN119" s="8" t="s">
        <v>100</v>
      </c>
      <c r="JO119" s="21" t="s">
        <v>101</v>
      </c>
      <c r="JP119" s="21" t="s">
        <v>101</v>
      </c>
      <c r="JQ119" s="21" t="s">
        <v>101</v>
      </c>
      <c r="JR119" s="21" t="s">
        <v>101</v>
      </c>
      <c r="JS119" s="21" t="s">
        <v>101</v>
      </c>
      <c r="JT119" s="21" t="s">
        <v>101</v>
      </c>
      <c r="JU119" s="21" t="s">
        <v>101</v>
      </c>
      <c r="JV119" s="21" t="s">
        <v>101</v>
      </c>
      <c r="JW119" s="21" t="s">
        <v>101</v>
      </c>
      <c r="JX119" s="21" t="s">
        <v>101</v>
      </c>
      <c r="JY119" s="21" t="s">
        <v>101</v>
      </c>
      <c r="JZ119" s="21" t="s">
        <v>101</v>
      </c>
      <c r="KA119" s="21" t="s">
        <v>101</v>
      </c>
      <c r="KB119" s="21" t="s">
        <v>101</v>
      </c>
      <c r="KC119" s="9">
        <v>1</v>
      </c>
      <c r="KD119" s="9">
        <v>1</v>
      </c>
      <c r="KE119" s="9">
        <v>1</v>
      </c>
      <c r="KF119" s="9">
        <v>1</v>
      </c>
      <c r="KG119" s="8" t="s">
        <v>100</v>
      </c>
      <c r="KH119" s="8" t="s">
        <v>100</v>
      </c>
      <c r="KI119" s="8" t="s">
        <v>100</v>
      </c>
      <c r="KJ119" s="9">
        <v>1</v>
      </c>
      <c r="KK119" s="9">
        <v>1</v>
      </c>
      <c r="KL119" s="9">
        <v>1</v>
      </c>
      <c r="KM119" s="9">
        <v>1</v>
      </c>
      <c r="KN119" s="8" t="s">
        <v>100</v>
      </c>
      <c r="KO119" s="8" t="s">
        <v>100</v>
      </c>
      <c r="KP119" s="8" t="s">
        <v>100</v>
      </c>
      <c r="KQ119" s="9">
        <v>1</v>
      </c>
      <c r="KR119" s="9">
        <v>1</v>
      </c>
      <c r="KS119" s="9">
        <v>1</v>
      </c>
      <c r="KT119" s="9">
        <v>1</v>
      </c>
      <c r="KU119" s="8" t="s">
        <v>100</v>
      </c>
      <c r="KV119" s="8" t="s">
        <v>100</v>
      </c>
      <c r="KW119" s="8" t="s">
        <v>100</v>
      </c>
      <c r="KX119" s="9">
        <v>1</v>
      </c>
      <c r="KY119" s="9">
        <v>1</v>
      </c>
      <c r="KZ119" s="9">
        <v>1</v>
      </c>
      <c r="LA119" s="9">
        <v>1</v>
      </c>
      <c r="LB119" s="8" t="s">
        <v>100</v>
      </c>
      <c r="LC119" s="8" t="s">
        <v>100</v>
      </c>
      <c r="LD119" s="8" t="s">
        <v>100</v>
      </c>
      <c r="LE119" s="9">
        <v>1</v>
      </c>
      <c r="LF119" s="9">
        <v>1</v>
      </c>
      <c r="LG119" s="9">
        <v>1</v>
      </c>
      <c r="LH119" s="9">
        <v>1</v>
      </c>
      <c r="LI119" s="8" t="s">
        <v>100</v>
      </c>
      <c r="LJ119" s="8" t="s">
        <v>100</v>
      </c>
      <c r="LK119" s="8" t="s">
        <v>100</v>
      </c>
      <c r="LL119" s="9">
        <v>1</v>
      </c>
      <c r="LM119" s="9">
        <v>1</v>
      </c>
      <c r="LN119" s="9">
        <v>1</v>
      </c>
      <c r="LO119" s="9">
        <v>1</v>
      </c>
      <c r="LP119" s="8" t="s">
        <v>100</v>
      </c>
      <c r="LQ119" s="8" t="s">
        <v>100</v>
      </c>
      <c r="LR119" s="8" t="s">
        <v>100</v>
      </c>
      <c r="LS119" s="9">
        <v>1</v>
      </c>
      <c r="LT119" s="9">
        <v>1</v>
      </c>
      <c r="LU119" s="9">
        <v>1</v>
      </c>
      <c r="LV119" s="9">
        <v>1</v>
      </c>
      <c r="LW119" s="8" t="s">
        <v>100</v>
      </c>
      <c r="LX119" s="8" t="s">
        <v>100</v>
      </c>
      <c r="LY119" s="8" t="s">
        <v>100</v>
      </c>
      <c r="LZ119" s="9">
        <v>1</v>
      </c>
      <c r="MA119" s="9">
        <v>1</v>
      </c>
      <c r="MB119" s="9">
        <v>1</v>
      </c>
      <c r="MC119" s="9">
        <v>1</v>
      </c>
      <c r="MD119" s="8" t="s">
        <v>100</v>
      </c>
      <c r="ME119" s="8" t="s">
        <v>100</v>
      </c>
      <c r="MF119" s="8" t="s">
        <v>100</v>
      </c>
      <c r="MG119" s="9">
        <v>1</v>
      </c>
      <c r="MH119" s="9">
        <v>1</v>
      </c>
      <c r="MI119" s="9">
        <v>1</v>
      </c>
      <c r="MJ119" s="9">
        <v>1</v>
      </c>
      <c r="MK119" s="8" t="s">
        <v>100</v>
      </c>
      <c r="ML119" s="8" t="s">
        <v>100</v>
      </c>
      <c r="MM119" s="8" t="s">
        <v>100</v>
      </c>
      <c r="MN119" s="9">
        <v>1</v>
      </c>
      <c r="MO119" s="9">
        <v>1</v>
      </c>
      <c r="MP119" s="9">
        <v>1</v>
      </c>
      <c r="MQ119" s="9">
        <v>1</v>
      </c>
      <c r="MR119" s="8" t="s">
        <v>100</v>
      </c>
      <c r="MS119" s="8" t="s">
        <v>100</v>
      </c>
      <c r="MT119" s="8" t="s">
        <v>100</v>
      </c>
      <c r="MU119" s="21" t="s">
        <v>101</v>
      </c>
      <c r="MV119" s="21" t="s">
        <v>101</v>
      </c>
      <c r="MW119" s="21" t="s">
        <v>101</v>
      </c>
      <c r="MX119" s="21" t="s">
        <v>101</v>
      </c>
      <c r="MY119" s="21" t="s">
        <v>101</v>
      </c>
      <c r="MZ119" s="21" t="s">
        <v>101</v>
      </c>
      <c r="NA119" s="21" t="s">
        <v>101</v>
      </c>
      <c r="NB119" s="21" t="s">
        <v>101</v>
      </c>
      <c r="NC119" s="21" t="s">
        <v>101</v>
      </c>
      <c r="ND119" s="21" t="s">
        <v>101</v>
      </c>
    </row>
    <row r="120" spans="1:368" ht="15" hidden="1" customHeight="1">
      <c r="A120" s="46" t="s">
        <v>579</v>
      </c>
      <c r="B120" s="31" t="s">
        <v>190</v>
      </c>
      <c r="C120" s="31" t="s">
        <v>218</v>
      </c>
      <c r="D120" s="3" t="s">
        <v>100</v>
      </c>
      <c r="E120" s="8" t="s">
        <v>100</v>
      </c>
      <c r="F120" s="9">
        <v>1</v>
      </c>
      <c r="G120" s="9">
        <v>1</v>
      </c>
      <c r="H120" s="9">
        <v>1</v>
      </c>
      <c r="I120" s="9">
        <v>1</v>
      </c>
      <c r="J120" s="8" t="s">
        <v>100</v>
      </c>
      <c r="K120" s="8" t="s">
        <v>100</v>
      </c>
      <c r="L120" s="8" t="s">
        <v>100</v>
      </c>
      <c r="M120" s="21" t="s">
        <v>101</v>
      </c>
      <c r="N120" s="21" t="s">
        <v>101</v>
      </c>
      <c r="O120" s="21" t="s">
        <v>101</v>
      </c>
      <c r="P120" s="21" t="s">
        <v>101</v>
      </c>
      <c r="Q120" s="21" t="s">
        <v>101</v>
      </c>
      <c r="R120" s="21" t="s">
        <v>101</v>
      </c>
      <c r="S120" s="21" t="s">
        <v>101</v>
      </c>
      <c r="T120" s="21" t="s">
        <v>101</v>
      </c>
      <c r="U120" s="21" t="s">
        <v>101</v>
      </c>
      <c r="V120" s="21" t="s">
        <v>101</v>
      </c>
      <c r="W120" s="21" t="s">
        <v>101</v>
      </c>
      <c r="X120" s="21" t="s">
        <v>101</v>
      </c>
      <c r="Y120" s="21" t="s">
        <v>101</v>
      </c>
      <c r="Z120" s="21" t="s">
        <v>101</v>
      </c>
      <c r="AA120" s="9">
        <v>1</v>
      </c>
      <c r="AB120" s="9">
        <v>1</v>
      </c>
      <c r="AC120" s="9">
        <v>1</v>
      </c>
      <c r="AD120" s="9">
        <v>1</v>
      </c>
      <c r="AE120" s="8" t="s">
        <v>100</v>
      </c>
      <c r="AF120" s="8" t="s">
        <v>100</v>
      </c>
      <c r="AG120" s="8" t="s">
        <v>100</v>
      </c>
      <c r="AH120" s="5">
        <v>1</v>
      </c>
      <c r="AI120" s="4">
        <v>1</v>
      </c>
      <c r="AJ120" s="9">
        <v>1</v>
      </c>
      <c r="AK120" s="9">
        <v>1</v>
      </c>
      <c r="AL120" s="8" t="s">
        <v>100</v>
      </c>
      <c r="AM120" s="8" t="s">
        <v>100</v>
      </c>
      <c r="AN120" s="8" t="s">
        <v>100</v>
      </c>
      <c r="AO120" s="9">
        <v>1</v>
      </c>
      <c r="AP120" s="9">
        <v>1</v>
      </c>
      <c r="AQ120" s="9">
        <v>1</v>
      </c>
      <c r="AR120" s="9">
        <v>1</v>
      </c>
      <c r="AS120" s="8" t="s">
        <v>100</v>
      </c>
      <c r="AT120" s="8" t="s">
        <v>100</v>
      </c>
      <c r="AU120" s="8" t="s">
        <v>100</v>
      </c>
      <c r="AV120" s="9">
        <v>1</v>
      </c>
      <c r="AW120" s="9">
        <v>1</v>
      </c>
      <c r="AX120" s="9">
        <v>1</v>
      </c>
      <c r="AY120" s="9">
        <v>1</v>
      </c>
      <c r="AZ120" s="8" t="s">
        <v>100</v>
      </c>
      <c r="BA120" s="8" t="s">
        <v>100</v>
      </c>
      <c r="BB120" s="8" t="s">
        <v>100</v>
      </c>
      <c r="BC120" s="9">
        <v>1</v>
      </c>
      <c r="BD120" s="9">
        <v>1</v>
      </c>
      <c r="BE120" s="9">
        <v>1</v>
      </c>
      <c r="BF120" s="9">
        <v>1</v>
      </c>
      <c r="BG120" s="8" t="s">
        <v>100</v>
      </c>
      <c r="BH120" s="8" t="s">
        <v>100</v>
      </c>
      <c r="BI120" s="8" t="s">
        <v>100</v>
      </c>
      <c r="BJ120" s="9">
        <v>1</v>
      </c>
      <c r="BK120" s="9">
        <v>1</v>
      </c>
      <c r="BL120" s="9">
        <v>1</v>
      </c>
      <c r="BM120" s="9">
        <v>1</v>
      </c>
      <c r="BN120" s="8" t="s">
        <v>100</v>
      </c>
      <c r="BO120" s="8" t="s">
        <v>100</v>
      </c>
      <c r="BP120" s="8" t="s">
        <v>100</v>
      </c>
      <c r="BQ120" s="9">
        <v>1</v>
      </c>
      <c r="BR120" s="9">
        <v>1</v>
      </c>
      <c r="BS120" s="9">
        <v>1</v>
      </c>
      <c r="BT120" s="9">
        <v>1</v>
      </c>
      <c r="BU120" s="8" t="s">
        <v>100</v>
      </c>
      <c r="BV120" s="8" t="s">
        <v>100</v>
      </c>
      <c r="BW120" s="8" t="s">
        <v>100</v>
      </c>
      <c r="BX120" s="9">
        <v>1</v>
      </c>
      <c r="BY120" s="9">
        <v>1</v>
      </c>
      <c r="BZ120" s="9">
        <v>1</v>
      </c>
      <c r="CA120" s="9">
        <v>1</v>
      </c>
      <c r="CB120" s="8" t="s">
        <v>100</v>
      </c>
      <c r="CC120" s="8" t="s">
        <v>100</v>
      </c>
      <c r="CD120" s="8" t="s">
        <v>100</v>
      </c>
      <c r="CE120" s="9">
        <v>1</v>
      </c>
      <c r="CF120" s="9">
        <v>1</v>
      </c>
      <c r="CG120" s="9">
        <v>1</v>
      </c>
      <c r="CH120" s="9">
        <v>1</v>
      </c>
      <c r="CI120" s="8" t="s">
        <v>100</v>
      </c>
      <c r="CJ120" s="8" t="s">
        <v>100</v>
      </c>
      <c r="CK120" s="8" t="s">
        <v>100</v>
      </c>
      <c r="CL120" s="9">
        <v>1</v>
      </c>
      <c r="CM120" s="9">
        <v>1</v>
      </c>
      <c r="CN120" s="9">
        <v>1</v>
      </c>
      <c r="CO120" s="9">
        <v>1</v>
      </c>
      <c r="CP120" s="8" t="s">
        <v>100</v>
      </c>
      <c r="CQ120" s="8" t="s">
        <v>100</v>
      </c>
      <c r="CR120" s="8" t="s">
        <v>100</v>
      </c>
      <c r="CS120" s="21" t="s">
        <v>101</v>
      </c>
      <c r="CT120" s="21" t="s">
        <v>101</v>
      </c>
      <c r="CU120" s="21" t="s">
        <v>101</v>
      </c>
      <c r="CV120" s="21" t="s">
        <v>101</v>
      </c>
      <c r="CW120" s="21" t="s">
        <v>101</v>
      </c>
      <c r="CX120" s="21" t="s">
        <v>101</v>
      </c>
      <c r="CY120" s="21" t="s">
        <v>101</v>
      </c>
      <c r="CZ120" s="21" t="s">
        <v>101</v>
      </c>
      <c r="DA120" s="21" t="s">
        <v>101</v>
      </c>
      <c r="DB120" s="21" t="s">
        <v>101</v>
      </c>
      <c r="DC120" s="21" t="s">
        <v>101</v>
      </c>
      <c r="DD120" s="21" t="s">
        <v>101</v>
      </c>
      <c r="DE120" s="21" t="s">
        <v>101</v>
      </c>
      <c r="DF120" s="21" t="s">
        <v>101</v>
      </c>
      <c r="DG120" s="9">
        <v>1</v>
      </c>
      <c r="DH120" s="9">
        <v>1</v>
      </c>
      <c r="DI120" s="9">
        <v>1</v>
      </c>
      <c r="DJ120" s="9">
        <v>1</v>
      </c>
      <c r="DK120" s="8" t="s">
        <v>100</v>
      </c>
      <c r="DL120" s="8" t="s">
        <v>100</v>
      </c>
      <c r="DM120" s="8" t="s">
        <v>100</v>
      </c>
      <c r="DN120" s="9">
        <v>1</v>
      </c>
      <c r="DO120" s="9">
        <v>1</v>
      </c>
      <c r="DP120" s="9">
        <v>1</v>
      </c>
      <c r="DQ120" s="9">
        <v>1</v>
      </c>
      <c r="DR120" s="8" t="s">
        <v>100</v>
      </c>
      <c r="DS120" s="8" t="s">
        <v>100</v>
      </c>
      <c r="DT120" s="8" t="s">
        <v>100</v>
      </c>
      <c r="DU120" s="9">
        <v>1</v>
      </c>
      <c r="DV120" s="9">
        <v>1</v>
      </c>
      <c r="DW120" s="9">
        <v>1</v>
      </c>
      <c r="DX120" s="9">
        <v>1</v>
      </c>
      <c r="DY120" s="8" t="s">
        <v>100</v>
      </c>
      <c r="DZ120" s="8" t="s">
        <v>100</v>
      </c>
      <c r="EA120" s="8" t="s">
        <v>100</v>
      </c>
      <c r="EB120" s="9">
        <v>1</v>
      </c>
      <c r="EC120" s="9">
        <v>1</v>
      </c>
      <c r="ED120" s="9">
        <v>1</v>
      </c>
      <c r="EE120" s="9">
        <v>1</v>
      </c>
      <c r="EF120" s="8" t="s">
        <v>100</v>
      </c>
      <c r="EG120" s="8" t="s">
        <v>100</v>
      </c>
      <c r="EH120" s="8" t="s">
        <v>100</v>
      </c>
      <c r="EI120" s="9">
        <v>1</v>
      </c>
      <c r="EJ120" s="9">
        <v>1</v>
      </c>
      <c r="EK120" s="9">
        <v>1</v>
      </c>
      <c r="EL120" s="9">
        <v>1</v>
      </c>
      <c r="EM120" s="8" t="s">
        <v>100</v>
      </c>
      <c r="EN120" s="8" t="s">
        <v>100</v>
      </c>
      <c r="EO120" s="8" t="s">
        <v>100</v>
      </c>
      <c r="EP120" s="9">
        <v>1</v>
      </c>
      <c r="EQ120" s="9">
        <v>1</v>
      </c>
      <c r="ER120" s="9">
        <v>1</v>
      </c>
      <c r="ES120" s="9">
        <v>1</v>
      </c>
      <c r="ET120" s="8" t="s">
        <v>100</v>
      </c>
      <c r="EU120" s="8" t="s">
        <v>100</v>
      </c>
      <c r="EV120" s="8" t="s">
        <v>100</v>
      </c>
      <c r="EW120" s="9">
        <v>1</v>
      </c>
      <c r="EX120" s="9">
        <v>1</v>
      </c>
      <c r="EY120" s="9">
        <v>1</v>
      </c>
      <c r="EZ120" s="9">
        <v>1</v>
      </c>
      <c r="FA120" s="8" t="s">
        <v>100</v>
      </c>
      <c r="FB120" s="8" t="s">
        <v>100</v>
      </c>
      <c r="FC120" s="8" t="s">
        <v>100</v>
      </c>
      <c r="FD120" s="9">
        <v>1</v>
      </c>
      <c r="FE120" s="9">
        <v>1</v>
      </c>
      <c r="FF120" s="9">
        <v>1</v>
      </c>
      <c r="FG120" s="9">
        <v>1</v>
      </c>
      <c r="FH120" s="8" t="s">
        <v>100</v>
      </c>
      <c r="FI120" s="8" t="s">
        <v>100</v>
      </c>
      <c r="FJ120" s="8" t="s">
        <v>100</v>
      </c>
      <c r="FK120" s="9">
        <v>1</v>
      </c>
      <c r="FL120" s="9">
        <v>1</v>
      </c>
      <c r="FM120" s="9">
        <v>1</v>
      </c>
      <c r="FN120" s="9">
        <v>1</v>
      </c>
      <c r="FO120" s="8" t="s">
        <v>100</v>
      </c>
      <c r="FP120" s="8" t="s">
        <v>100</v>
      </c>
      <c r="FQ120" s="8" t="s">
        <v>100</v>
      </c>
      <c r="FR120" s="9">
        <v>1</v>
      </c>
      <c r="FS120" s="9">
        <v>1</v>
      </c>
      <c r="FT120" s="9">
        <v>1</v>
      </c>
      <c r="FU120" s="9">
        <v>1</v>
      </c>
      <c r="FV120" s="8" t="s">
        <v>100</v>
      </c>
      <c r="FW120" s="8" t="s">
        <v>100</v>
      </c>
      <c r="FX120" s="8" t="s">
        <v>100</v>
      </c>
      <c r="FY120" s="21" t="s">
        <v>101</v>
      </c>
      <c r="FZ120" s="21" t="s">
        <v>101</v>
      </c>
      <c r="GA120" s="21" t="s">
        <v>101</v>
      </c>
      <c r="GB120" s="21" t="s">
        <v>101</v>
      </c>
      <c r="GC120" s="21" t="s">
        <v>101</v>
      </c>
      <c r="GD120" s="21" t="s">
        <v>101</v>
      </c>
      <c r="GE120" s="21" t="s">
        <v>101</v>
      </c>
      <c r="GF120" s="21" t="s">
        <v>101</v>
      </c>
      <c r="GG120" s="21" t="s">
        <v>101</v>
      </c>
      <c r="GH120" s="21" t="s">
        <v>101</v>
      </c>
      <c r="GI120" s="21" t="s">
        <v>101</v>
      </c>
      <c r="GJ120" s="21" t="s">
        <v>101</v>
      </c>
      <c r="GK120" s="21" t="s">
        <v>101</v>
      </c>
      <c r="GL120" s="21" t="s">
        <v>101</v>
      </c>
      <c r="GM120" s="9">
        <v>1</v>
      </c>
      <c r="GN120" s="9">
        <v>1</v>
      </c>
      <c r="GO120" s="9">
        <v>1</v>
      </c>
      <c r="GP120" s="9">
        <v>1</v>
      </c>
      <c r="GQ120" s="8" t="s">
        <v>100</v>
      </c>
      <c r="GR120" s="8" t="s">
        <v>100</v>
      </c>
      <c r="GS120" s="8" t="s">
        <v>100</v>
      </c>
      <c r="GT120" s="9">
        <v>1</v>
      </c>
      <c r="GU120" s="9">
        <v>1</v>
      </c>
      <c r="GV120" s="9">
        <v>1</v>
      </c>
      <c r="GW120" s="9">
        <v>1</v>
      </c>
      <c r="GX120" s="8" t="s">
        <v>100</v>
      </c>
      <c r="GY120" s="8" t="s">
        <v>100</v>
      </c>
      <c r="GZ120" s="8" t="s">
        <v>100</v>
      </c>
      <c r="HA120" s="9">
        <v>1</v>
      </c>
      <c r="HB120" s="9">
        <v>1</v>
      </c>
      <c r="HC120" s="9">
        <v>1</v>
      </c>
      <c r="HD120" s="9">
        <v>1</v>
      </c>
      <c r="HE120" s="8" t="s">
        <v>100</v>
      </c>
      <c r="HF120" s="8" t="s">
        <v>100</v>
      </c>
      <c r="HG120" s="8" t="s">
        <v>100</v>
      </c>
      <c r="HH120" s="9">
        <v>1</v>
      </c>
      <c r="HI120" s="9">
        <v>1</v>
      </c>
      <c r="HJ120" s="9">
        <v>1</v>
      </c>
      <c r="HK120" s="9">
        <v>1</v>
      </c>
      <c r="HL120" s="8" t="s">
        <v>100</v>
      </c>
      <c r="HM120" s="8" t="s">
        <v>100</v>
      </c>
      <c r="HN120" s="8" t="s">
        <v>100</v>
      </c>
      <c r="HO120" s="9">
        <v>1</v>
      </c>
      <c r="HP120" s="9">
        <v>1</v>
      </c>
      <c r="HQ120" s="9">
        <v>1</v>
      </c>
      <c r="HR120" s="9">
        <v>1</v>
      </c>
      <c r="HS120" s="8" t="s">
        <v>100</v>
      </c>
      <c r="HT120" s="8" t="s">
        <v>100</v>
      </c>
      <c r="HU120" s="8" t="s">
        <v>100</v>
      </c>
      <c r="HV120" s="9">
        <v>1</v>
      </c>
      <c r="HW120" s="9">
        <v>1</v>
      </c>
      <c r="HX120" s="9">
        <v>1</v>
      </c>
      <c r="HY120" s="9">
        <v>1</v>
      </c>
      <c r="HZ120" s="8" t="s">
        <v>100</v>
      </c>
      <c r="IA120" s="8" t="s">
        <v>100</v>
      </c>
      <c r="IB120" s="8" t="s">
        <v>100</v>
      </c>
      <c r="IC120" s="9">
        <v>1</v>
      </c>
      <c r="ID120" s="9">
        <v>1</v>
      </c>
      <c r="IE120" s="9">
        <v>1</v>
      </c>
      <c r="IF120" s="9">
        <v>1</v>
      </c>
      <c r="IG120" s="8" t="s">
        <v>100</v>
      </c>
      <c r="IH120" s="8" t="s">
        <v>100</v>
      </c>
      <c r="II120" s="8" t="s">
        <v>100</v>
      </c>
      <c r="IJ120" s="9">
        <v>1</v>
      </c>
      <c r="IK120" s="9">
        <v>1</v>
      </c>
      <c r="IL120" s="9">
        <v>1</v>
      </c>
      <c r="IM120" s="9">
        <v>1</v>
      </c>
      <c r="IN120" s="8" t="s">
        <v>100</v>
      </c>
      <c r="IO120" s="8" t="s">
        <v>100</v>
      </c>
      <c r="IP120" s="8" t="s">
        <v>100</v>
      </c>
      <c r="IQ120" s="9">
        <v>1</v>
      </c>
      <c r="IR120" s="9">
        <v>1</v>
      </c>
      <c r="IS120" s="9">
        <v>1</v>
      </c>
      <c r="IT120" s="9">
        <v>1</v>
      </c>
      <c r="IU120" s="8" t="s">
        <v>100</v>
      </c>
      <c r="IV120" s="8" t="s">
        <v>100</v>
      </c>
      <c r="IW120" s="8" t="s">
        <v>100</v>
      </c>
      <c r="IX120" s="9">
        <v>1</v>
      </c>
      <c r="IY120" s="9">
        <v>1</v>
      </c>
      <c r="IZ120" s="9">
        <v>1</v>
      </c>
      <c r="JA120" s="9">
        <v>1</v>
      </c>
      <c r="JB120" s="8" t="s">
        <v>100</v>
      </c>
      <c r="JC120" s="8" t="s">
        <v>100</v>
      </c>
      <c r="JD120" s="8" t="s">
        <v>100</v>
      </c>
      <c r="JE120" s="21" t="s">
        <v>101</v>
      </c>
      <c r="JF120" s="21" t="s">
        <v>101</v>
      </c>
      <c r="JG120" s="21" t="s">
        <v>101</v>
      </c>
      <c r="JH120" s="21" t="s">
        <v>101</v>
      </c>
      <c r="JI120" s="21" t="s">
        <v>101</v>
      </c>
      <c r="JJ120" s="21" t="s">
        <v>101</v>
      </c>
      <c r="JK120" s="21" t="s">
        <v>101</v>
      </c>
      <c r="JL120" s="21" t="s">
        <v>101</v>
      </c>
      <c r="JM120" s="21" t="s">
        <v>101</v>
      </c>
      <c r="JN120" s="21" t="s">
        <v>101</v>
      </c>
      <c r="JO120" s="21" t="s">
        <v>101</v>
      </c>
      <c r="JP120" s="21" t="s">
        <v>101</v>
      </c>
      <c r="JQ120" s="21" t="s">
        <v>101</v>
      </c>
      <c r="JR120" s="21" t="s">
        <v>101</v>
      </c>
      <c r="JS120" s="9">
        <v>1</v>
      </c>
      <c r="JT120" s="9">
        <v>1</v>
      </c>
      <c r="JU120" s="9">
        <v>1</v>
      </c>
      <c r="JV120" s="9">
        <v>1</v>
      </c>
      <c r="JW120" s="8" t="s">
        <v>100</v>
      </c>
      <c r="JX120" s="8" t="s">
        <v>100</v>
      </c>
      <c r="JY120" s="8" t="s">
        <v>100</v>
      </c>
      <c r="JZ120" s="9">
        <v>1</v>
      </c>
      <c r="KA120" s="9">
        <v>1</v>
      </c>
      <c r="KB120" s="9">
        <v>1</v>
      </c>
      <c r="KC120" s="9">
        <v>1</v>
      </c>
      <c r="KD120" s="8" t="s">
        <v>100</v>
      </c>
      <c r="KE120" s="8" t="s">
        <v>100</v>
      </c>
      <c r="KF120" s="8" t="s">
        <v>100</v>
      </c>
      <c r="KG120" s="9">
        <v>1</v>
      </c>
      <c r="KH120" s="9">
        <v>1</v>
      </c>
      <c r="KI120" s="9">
        <v>1</v>
      </c>
      <c r="KJ120" s="9">
        <v>1</v>
      </c>
      <c r="KK120" s="8" t="s">
        <v>100</v>
      </c>
      <c r="KL120" s="8" t="s">
        <v>100</v>
      </c>
      <c r="KM120" s="8" t="s">
        <v>100</v>
      </c>
      <c r="KN120" s="9">
        <v>1</v>
      </c>
      <c r="KO120" s="9">
        <v>1</v>
      </c>
      <c r="KP120" s="9">
        <v>1</v>
      </c>
      <c r="KQ120" s="9">
        <v>1</v>
      </c>
      <c r="KR120" s="8" t="s">
        <v>100</v>
      </c>
      <c r="KS120" s="8" t="s">
        <v>100</v>
      </c>
      <c r="KT120" s="8" t="s">
        <v>100</v>
      </c>
      <c r="KU120" s="9">
        <v>1</v>
      </c>
      <c r="KV120" s="9">
        <v>1</v>
      </c>
      <c r="KW120" s="9">
        <v>1</v>
      </c>
      <c r="KX120" s="9">
        <v>1</v>
      </c>
      <c r="KY120" s="8" t="s">
        <v>100</v>
      </c>
      <c r="KZ120" s="8" t="s">
        <v>100</v>
      </c>
      <c r="LA120" s="8" t="s">
        <v>100</v>
      </c>
      <c r="LB120" s="9">
        <v>1</v>
      </c>
      <c r="LC120" s="9">
        <v>1</v>
      </c>
      <c r="LD120" s="9">
        <v>1</v>
      </c>
      <c r="LE120" s="9">
        <v>1</v>
      </c>
      <c r="LF120" s="8" t="s">
        <v>100</v>
      </c>
      <c r="LG120" s="8" t="s">
        <v>100</v>
      </c>
      <c r="LH120" s="8" t="s">
        <v>100</v>
      </c>
      <c r="LI120" s="9">
        <v>1</v>
      </c>
      <c r="LJ120" s="9">
        <v>1</v>
      </c>
      <c r="LK120" s="9">
        <v>1</v>
      </c>
      <c r="LL120" s="9">
        <v>1</v>
      </c>
      <c r="LM120" s="8" t="s">
        <v>100</v>
      </c>
      <c r="LN120" s="8" t="s">
        <v>100</v>
      </c>
      <c r="LO120" s="8" t="s">
        <v>100</v>
      </c>
      <c r="LP120" s="9">
        <v>1</v>
      </c>
      <c r="LQ120" s="9">
        <v>1</v>
      </c>
      <c r="LR120" s="9">
        <v>1</v>
      </c>
      <c r="LS120" s="9">
        <v>1</v>
      </c>
      <c r="LT120" s="8" t="s">
        <v>100</v>
      </c>
      <c r="LU120" s="8" t="s">
        <v>100</v>
      </c>
      <c r="LV120" s="8" t="s">
        <v>100</v>
      </c>
      <c r="LW120" s="9">
        <v>1</v>
      </c>
      <c r="LX120" s="9">
        <v>1</v>
      </c>
      <c r="LY120" s="9">
        <v>1</v>
      </c>
      <c r="LZ120" s="9">
        <v>1</v>
      </c>
      <c r="MA120" s="8" t="s">
        <v>100</v>
      </c>
      <c r="MB120" s="8" t="s">
        <v>100</v>
      </c>
      <c r="MC120" s="8" t="s">
        <v>100</v>
      </c>
      <c r="MD120" s="9">
        <v>1</v>
      </c>
      <c r="ME120" s="9">
        <v>1</v>
      </c>
      <c r="MF120" s="9">
        <v>1</v>
      </c>
      <c r="MG120" s="9">
        <v>1</v>
      </c>
      <c r="MH120" s="8" t="s">
        <v>100</v>
      </c>
      <c r="MI120" s="8" t="s">
        <v>100</v>
      </c>
      <c r="MJ120" s="8" t="s">
        <v>100</v>
      </c>
      <c r="MK120" s="21" t="s">
        <v>101</v>
      </c>
      <c r="ML120" s="21" t="s">
        <v>101</v>
      </c>
      <c r="MM120" s="21" t="s">
        <v>101</v>
      </c>
      <c r="MN120" s="21" t="s">
        <v>101</v>
      </c>
      <c r="MO120" s="21" t="s">
        <v>101</v>
      </c>
      <c r="MP120" s="21" t="s">
        <v>101</v>
      </c>
      <c r="MQ120" s="21" t="s">
        <v>101</v>
      </c>
      <c r="MR120" s="21" t="s">
        <v>101</v>
      </c>
      <c r="MS120" s="21" t="s">
        <v>101</v>
      </c>
      <c r="MT120" s="21" t="s">
        <v>101</v>
      </c>
      <c r="MU120" s="21" t="s">
        <v>101</v>
      </c>
      <c r="MV120" s="21" t="s">
        <v>101</v>
      </c>
      <c r="MW120" s="21" t="s">
        <v>101</v>
      </c>
      <c r="MX120" s="21" t="s">
        <v>101</v>
      </c>
      <c r="MY120" s="9">
        <v>1</v>
      </c>
      <c r="MZ120" s="9">
        <v>1</v>
      </c>
      <c r="NA120" s="9">
        <v>1</v>
      </c>
      <c r="NB120" s="9">
        <v>1</v>
      </c>
      <c r="NC120" s="8" t="s">
        <v>100</v>
      </c>
      <c r="ND120" s="8" t="s">
        <v>100</v>
      </c>
    </row>
    <row r="121" spans="1:368" s="61" customFormat="1" ht="12.75" hidden="1" customHeight="1">
      <c r="A121" s="46" t="s">
        <v>579</v>
      </c>
      <c r="B121" s="50" t="s">
        <v>50</v>
      </c>
      <c r="C121" s="50" t="s">
        <v>526</v>
      </c>
      <c r="D121" s="3" t="s">
        <v>100</v>
      </c>
      <c r="E121" s="8" t="s">
        <v>100</v>
      </c>
      <c r="F121" s="8" t="s">
        <v>100</v>
      </c>
      <c r="G121" s="9">
        <v>1</v>
      </c>
      <c r="H121" s="9">
        <v>1</v>
      </c>
      <c r="I121" s="9">
        <v>1</v>
      </c>
      <c r="J121" s="9">
        <v>1</v>
      </c>
      <c r="K121" s="8" t="s">
        <v>100</v>
      </c>
      <c r="L121" s="8" t="s">
        <v>100</v>
      </c>
      <c r="M121" s="8" t="s">
        <v>100</v>
      </c>
      <c r="N121" s="9">
        <v>1</v>
      </c>
      <c r="O121" s="9">
        <v>1</v>
      </c>
      <c r="P121" s="9">
        <v>1</v>
      </c>
      <c r="Q121" s="9">
        <v>1</v>
      </c>
      <c r="R121" s="8" t="s">
        <v>100</v>
      </c>
      <c r="S121" s="8" t="s">
        <v>100</v>
      </c>
      <c r="T121" s="8" t="s">
        <v>100</v>
      </c>
      <c r="U121" s="21" t="s">
        <v>101</v>
      </c>
      <c r="V121" s="21" t="s">
        <v>101</v>
      </c>
      <c r="W121" s="21" t="s">
        <v>101</v>
      </c>
      <c r="X121" s="21" t="s">
        <v>101</v>
      </c>
      <c r="Y121" s="21" t="s">
        <v>101</v>
      </c>
      <c r="Z121" s="21" t="s">
        <v>101</v>
      </c>
      <c r="AA121" s="21" t="s">
        <v>101</v>
      </c>
      <c r="AB121" s="21" t="s">
        <v>101</v>
      </c>
      <c r="AC121" s="21" t="s">
        <v>101</v>
      </c>
      <c r="AD121" s="21" t="s">
        <v>101</v>
      </c>
      <c r="AE121" s="21" t="s">
        <v>101</v>
      </c>
      <c r="AF121" s="21" t="s">
        <v>101</v>
      </c>
      <c r="AG121" s="21" t="s">
        <v>101</v>
      </c>
      <c r="AH121" s="7" t="s">
        <v>101</v>
      </c>
      <c r="AI121" s="4">
        <v>1</v>
      </c>
      <c r="AJ121" s="9">
        <v>1</v>
      </c>
      <c r="AK121" s="9">
        <v>1</v>
      </c>
      <c r="AL121" s="9">
        <v>1</v>
      </c>
      <c r="AM121" s="8" t="s">
        <v>100</v>
      </c>
      <c r="AN121" s="8" t="s">
        <v>100</v>
      </c>
      <c r="AO121" s="8" t="s">
        <v>100</v>
      </c>
      <c r="AP121" s="9">
        <v>1</v>
      </c>
      <c r="AQ121" s="9">
        <v>1</v>
      </c>
      <c r="AR121" s="9">
        <v>1</v>
      </c>
      <c r="AS121" s="9">
        <v>1</v>
      </c>
      <c r="AT121" s="8" t="s">
        <v>100</v>
      </c>
      <c r="AU121" s="8" t="s">
        <v>100</v>
      </c>
      <c r="AV121" s="8" t="s">
        <v>100</v>
      </c>
      <c r="AW121" s="9">
        <v>1</v>
      </c>
      <c r="AX121" s="9">
        <v>1</v>
      </c>
      <c r="AY121" s="9">
        <v>1</v>
      </c>
      <c r="AZ121" s="9">
        <v>1</v>
      </c>
      <c r="BA121" s="8" t="s">
        <v>100</v>
      </c>
      <c r="BB121" s="8" t="s">
        <v>100</v>
      </c>
      <c r="BC121" s="8" t="s">
        <v>100</v>
      </c>
      <c r="BD121" s="9">
        <v>1</v>
      </c>
      <c r="BE121" s="9">
        <v>1</v>
      </c>
      <c r="BF121" s="9">
        <v>1</v>
      </c>
      <c r="BG121" s="9">
        <v>1</v>
      </c>
      <c r="BH121" s="8" t="s">
        <v>100</v>
      </c>
      <c r="BI121" s="8" t="s">
        <v>100</v>
      </c>
      <c r="BJ121" s="8" t="s">
        <v>100</v>
      </c>
      <c r="BK121" s="9">
        <v>1</v>
      </c>
      <c r="BL121" s="9">
        <v>1</v>
      </c>
      <c r="BM121" s="9">
        <v>1</v>
      </c>
      <c r="BN121" s="9">
        <v>1</v>
      </c>
      <c r="BO121" s="8" t="s">
        <v>100</v>
      </c>
      <c r="BP121" s="8" t="s">
        <v>100</v>
      </c>
      <c r="BQ121" s="8" t="s">
        <v>100</v>
      </c>
      <c r="BR121" s="9">
        <v>1</v>
      </c>
      <c r="BS121" s="9">
        <v>1</v>
      </c>
      <c r="BT121" s="9">
        <v>1</v>
      </c>
      <c r="BU121" s="9">
        <v>1</v>
      </c>
      <c r="BV121" s="8" t="s">
        <v>100</v>
      </c>
      <c r="BW121" s="8" t="s">
        <v>100</v>
      </c>
      <c r="BX121" s="8" t="s">
        <v>100</v>
      </c>
      <c r="BY121" s="9">
        <v>1</v>
      </c>
      <c r="BZ121" s="9">
        <v>1</v>
      </c>
      <c r="CA121" s="9">
        <v>1</v>
      </c>
      <c r="CB121" s="9">
        <v>1</v>
      </c>
      <c r="CC121" s="8" t="s">
        <v>100</v>
      </c>
      <c r="CD121" s="8" t="s">
        <v>100</v>
      </c>
      <c r="CE121" s="8" t="s">
        <v>100</v>
      </c>
      <c r="CF121" s="9">
        <v>1</v>
      </c>
      <c r="CG121" s="9">
        <v>1</v>
      </c>
      <c r="CH121" s="9">
        <v>1</v>
      </c>
      <c r="CI121" s="9">
        <v>1</v>
      </c>
      <c r="CJ121" s="8" t="s">
        <v>100</v>
      </c>
      <c r="CK121" s="8" t="s">
        <v>100</v>
      </c>
      <c r="CL121" s="8" t="s">
        <v>100</v>
      </c>
      <c r="CM121" s="9">
        <v>1</v>
      </c>
      <c r="CN121" s="9">
        <v>1</v>
      </c>
      <c r="CO121" s="9">
        <v>1</v>
      </c>
      <c r="CP121" s="9">
        <v>1</v>
      </c>
      <c r="CQ121" s="8" t="s">
        <v>100</v>
      </c>
      <c r="CR121" s="8" t="s">
        <v>100</v>
      </c>
      <c r="CS121" s="8" t="s">
        <v>100</v>
      </c>
      <c r="CT121" s="9">
        <v>1</v>
      </c>
      <c r="CU121" s="9">
        <v>1</v>
      </c>
      <c r="CV121" s="9">
        <v>1</v>
      </c>
      <c r="CW121" s="9">
        <v>1</v>
      </c>
      <c r="CX121" s="8" t="s">
        <v>100</v>
      </c>
      <c r="CY121" s="8" t="s">
        <v>100</v>
      </c>
      <c r="CZ121" s="8" t="s">
        <v>100</v>
      </c>
      <c r="DA121" s="21" t="s">
        <v>101</v>
      </c>
      <c r="DB121" s="21" t="s">
        <v>101</v>
      </c>
      <c r="DC121" s="21" t="s">
        <v>101</v>
      </c>
      <c r="DD121" s="21" t="s">
        <v>101</v>
      </c>
      <c r="DE121" s="21" t="s">
        <v>101</v>
      </c>
      <c r="DF121" s="21" t="s">
        <v>101</v>
      </c>
      <c r="DG121" s="21" t="s">
        <v>101</v>
      </c>
      <c r="DH121" s="21" t="s">
        <v>101</v>
      </c>
      <c r="DI121" s="21" t="s">
        <v>101</v>
      </c>
      <c r="DJ121" s="21" t="s">
        <v>101</v>
      </c>
      <c r="DK121" s="21" t="s">
        <v>101</v>
      </c>
      <c r="DL121" s="21" t="s">
        <v>101</v>
      </c>
      <c r="DM121" s="21" t="s">
        <v>101</v>
      </c>
      <c r="DN121" s="21" t="s">
        <v>101</v>
      </c>
      <c r="DO121" s="9">
        <v>1</v>
      </c>
      <c r="DP121" s="9">
        <v>1</v>
      </c>
      <c r="DQ121" s="9">
        <v>1</v>
      </c>
      <c r="DR121" s="9">
        <v>1</v>
      </c>
      <c r="DS121" s="8" t="s">
        <v>100</v>
      </c>
      <c r="DT121" s="8" t="s">
        <v>100</v>
      </c>
      <c r="DU121" s="8" t="s">
        <v>100</v>
      </c>
      <c r="DV121" s="9">
        <v>1</v>
      </c>
      <c r="DW121" s="9">
        <v>1</v>
      </c>
      <c r="DX121" s="9">
        <v>1</v>
      </c>
      <c r="DY121" s="9">
        <v>1</v>
      </c>
      <c r="DZ121" s="8" t="s">
        <v>100</v>
      </c>
      <c r="EA121" s="8" t="s">
        <v>100</v>
      </c>
      <c r="EB121" s="8" t="s">
        <v>100</v>
      </c>
      <c r="EC121" s="9">
        <v>1</v>
      </c>
      <c r="ED121" s="9">
        <v>1</v>
      </c>
      <c r="EE121" s="9">
        <v>1</v>
      </c>
      <c r="EF121" s="9">
        <v>1</v>
      </c>
      <c r="EG121" s="8" t="s">
        <v>100</v>
      </c>
      <c r="EH121" s="8" t="s">
        <v>100</v>
      </c>
      <c r="EI121" s="8" t="s">
        <v>100</v>
      </c>
      <c r="EJ121" s="9">
        <v>1</v>
      </c>
      <c r="EK121" s="9">
        <v>1</v>
      </c>
      <c r="EL121" s="9">
        <v>1</v>
      </c>
      <c r="EM121" s="9">
        <v>1</v>
      </c>
      <c r="EN121" s="8" t="s">
        <v>100</v>
      </c>
      <c r="EO121" s="8" t="s">
        <v>100</v>
      </c>
      <c r="EP121" s="8" t="s">
        <v>100</v>
      </c>
      <c r="EQ121" s="9">
        <v>1</v>
      </c>
      <c r="ER121" s="9">
        <v>1</v>
      </c>
      <c r="ES121" s="9">
        <v>1</v>
      </c>
      <c r="ET121" s="9">
        <v>1</v>
      </c>
      <c r="EU121" s="8" t="s">
        <v>100</v>
      </c>
      <c r="EV121" s="8" t="s">
        <v>100</v>
      </c>
      <c r="EW121" s="8" t="s">
        <v>100</v>
      </c>
      <c r="EX121" s="9">
        <v>1</v>
      </c>
      <c r="EY121" s="9">
        <v>1</v>
      </c>
      <c r="EZ121" s="9">
        <v>1</v>
      </c>
      <c r="FA121" s="9">
        <v>1</v>
      </c>
      <c r="FB121" s="8" t="s">
        <v>100</v>
      </c>
      <c r="FC121" s="8" t="s">
        <v>100</v>
      </c>
      <c r="FD121" s="8" t="s">
        <v>100</v>
      </c>
      <c r="FE121" s="9">
        <v>1</v>
      </c>
      <c r="FF121" s="9">
        <v>1</v>
      </c>
      <c r="FG121" s="9">
        <v>1</v>
      </c>
      <c r="FH121" s="9">
        <v>1</v>
      </c>
      <c r="FI121" s="8" t="s">
        <v>100</v>
      </c>
      <c r="FJ121" s="8" t="s">
        <v>100</v>
      </c>
      <c r="FK121" s="8" t="s">
        <v>100</v>
      </c>
      <c r="FL121" s="9">
        <v>1</v>
      </c>
      <c r="FM121" s="9">
        <v>1</v>
      </c>
      <c r="FN121" s="9">
        <v>1</v>
      </c>
      <c r="FO121" s="9">
        <v>1</v>
      </c>
      <c r="FP121" s="8" t="s">
        <v>100</v>
      </c>
      <c r="FQ121" s="8" t="s">
        <v>100</v>
      </c>
      <c r="FR121" s="8" t="s">
        <v>100</v>
      </c>
      <c r="FS121" s="9">
        <v>1</v>
      </c>
      <c r="FT121" s="9">
        <v>1</v>
      </c>
      <c r="FU121" s="9">
        <v>1</v>
      </c>
      <c r="FV121" s="9">
        <v>1</v>
      </c>
      <c r="FW121" s="8" t="s">
        <v>100</v>
      </c>
      <c r="FX121" s="8" t="s">
        <v>100</v>
      </c>
      <c r="FY121" s="8" t="s">
        <v>100</v>
      </c>
      <c r="FZ121" s="9">
        <v>1</v>
      </c>
      <c r="GA121" s="9">
        <v>1</v>
      </c>
      <c r="GB121" s="9">
        <v>1</v>
      </c>
      <c r="GC121" s="9">
        <v>1</v>
      </c>
      <c r="GD121" s="8" t="s">
        <v>100</v>
      </c>
      <c r="GE121" s="8" t="s">
        <v>100</v>
      </c>
      <c r="GF121" s="8" t="s">
        <v>100</v>
      </c>
      <c r="GG121" s="21" t="s">
        <v>101</v>
      </c>
      <c r="GH121" s="21" t="s">
        <v>101</v>
      </c>
      <c r="GI121" s="21" t="s">
        <v>101</v>
      </c>
      <c r="GJ121" s="21" t="s">
        <v>101</v>
      </c>
      <c r="GK121" s="21" t="s">
        <v>101</v>
      </c>
      <c r="GL121" s="21" t="s">
        <v>101</v>
      </c>
      <c r="GM121" s="21" t="s">
        <v>101</v>
      </c>
      <c r="GN121" s="21" t="s">
        <v>101</v>
      </c>
      <c r="GO121" s="21" t="s">
        <v>101</v>
      </c>
      <c r="GP121" s="21" t="s">
        <v>101</v>
      </c>
      <c r="GQ121" s="21" t="s">
        <v>101</v>
      </c>
      <c r="GR121" s="21" t="s">
        <v>101</v>
      </c>
      <c r="GS121" s="21" t="s">
        <v>101</v>
      </c>
      <c r="GT121" s="21" t="s">
        <v>101</v>
      </c>
      <c r="GU121" s="9">
        <v>1</v>
      </c>
      <c r="GV121" s="9">
        <v>1</v>
      </c>
      <c r="GW121" s="9">
        <v>1</v>
      </c>
      <c r="GX121" s="9">
        <v>1</v>
      </c>
      <c r="GY121" s="8" t="s">
        <v>100</v>
      </c>
      <c r="GZ121" s="8" t="s">
        <v>100</v>
      </c>
      <c r="HA121" s="8" t="s">
        <v>100</v>
      </c>
      <c r="HB121" s="9">
        <v>1</v>
      </c>
      <c r="HC121" s="9">
        <v>1</v>
      </c>
      <c r="HD121" s="9">
        <v>1</v>
      </c>
      <c r="HE121" s="9">
        <v>1</v>
      </c>
      <c r="HF121" s="8" t="s">
        <v>100</v>
      </c>
      <c r="HG121" s="8" t="s">
        <v>100</v>
      </c>
      <c r="HH121" s="8" t="s">
        <v>100</v>
      </c>
      <c r="HI121" s="9">
        <v>1</v>
      </c>
      <c r="HJ121" s="9">
        <v>1</v>
      </c>
      <c r="HK121" s="9">
        <v>1</v>
      </c>
      <c r="HL121" s="9">
        <v>1</v>
      </c>
      <c r="HM121" s="8" t="s">
        <v>100</v>
      </c>
      <c r="HN121" s="8" t="s">
        <v>100</v>
      </c>
      <c r="HO121" s="8" t="s">
        <v>100</v>
      </c>
      <c r="HP121" s="9">
        <v>1</v>
      </c>
      <c r="HQ121" s="9">
        <v>1</v>
      </c>
      <c r="HR121" s="9">
        <v>1</v>
      </c>
      <c r="HS121" s="9">
        <v>1</v>
      </c>
      <c r="HT121" s="8" t="s">
        <v>100</v>
      </c>
      <c r="HU121" s="8" t="s">
        <v>100</v>
      </c>
      <c r="HV121" s="8" t="s">
        <v>100</v>
      </c>
      <c r="HW121" s="9">
        <v>1</v>
      </c>
      <c r="HX121" s="9">
        <v>1</v>
      </c>
      <c r="HY121" s="9">
        <v>1</v>
      </c>
      <c r="HZ121" s="9">
        <v>1</v>
      </c>
      <c r="IA121" s="8" t="s">
        <v>100</v>
      </c>
      <c r="IB121" s="8" t="s">
        <v>100</v>
      </c>
      <c r="IC121" s="8" t="s">
        <v>100</v>
      </c>
      <c r="ID121" s="9">
        <v>1</v>
      </c>
      <c r="IE121" s="9">
        <v>1</v>
      </c>
      <c r="IF121" s="9">
        <v>1</v>
      </c>
      <c r="IG121" s="9">
        <v>1</v>
      </c>
      <c r="IH121" s="8" t="s">
        <v>100</v>
      </c>
      <c r="II121" s="8" t="s">
        <v>100</v>
      </c>
      <c r="IJ121" s="8" t="s">
        <v>100</v>
      </c>
      <c r="IK121" s="9">
        <v>1</v>
      </c>
      <c r="IL121" s="9">
        <v>1</v>
      </c>
      <c r="IM121" s="9">
        <v>1</v>
      </c>
      <c r="IN121" s="9">
        <v>1</v>
      </c>
      <c r="IO121" s="8" t="s">
        <v>100</v>
      </c>
      <c r="IP121" s="8" t="s">
        <v>100</v>
      </c>
      <c r="IQ121" s="8" t="s">
        <v>100</v>
      </c>
      <c r="IR121" s="9">
        <v>1</v>
      </c>
      <c r="IS121" s="9">
        <v>1</v>
      </c>
      <c r="IT121" s="9">
        <v>1</v>
      </c>
      <c r="IU121" s="9">
        <v>1</v>
      </c>
      <c r="IV121" s="8" t="s">
        <v>100</v>
      </c>
      <c r="IW121" s="8" t="s">
        <v>100</v>
      </c>
      <c r="IX121" s="8" t="s">
        <v>100</v>
      </c>
      <c r="IY121" s="9">
        <v>1</v>
      </c>
      <c r="IZ121" s="9">
        <v>1</v>
      </c>
      <c r="JA121" s="9">
        <v>1</v>
      </c>
      <c r="JB121" s="9">
        <v>1</v>
      </c>
      <c r="JC121" s="8" t="s">
        <v>100</v>
      </c>
      <c r="JD121" s="8" t="s">
        <v>100</v>
      </c>
      <c r="JE121" s="8" t="s">
        <v>100</v>
      </c>
      <c r="JF121" s="9">
        <v>1</v>
      </c>
      <c r="JG121" s="9">
        <v>1</v>
      </c>
      <c r="JH121" s="9">
        <v>1</v>
      </c>
      <c r="JI121" s="9">
        <v>1</v>
      </c>
      <c r="JJ121" s="8" t="s">
        <v>100</v>
      </c>
      <c r="JK121" s="8" t="s">
        <v>100</v>
      </c>
      <c r="JL121" s="8" t="s">
        <v>100</v>
      </c>
      <c r="JM121" s="21" t="s">
        <v>101</v>
      </c>
      <c r="JN121" s="21" t="s">
        <v>101</v>
      </c>
      <c r="JO121" s="21" t="s">
        <v>101</v>
      </c>
      <c r="JP121" s="21" t="s">
        <v>101</v>
      </c>
      <c r="JQ121" s="21" t="s">
        <v>101</v>
      </c>
      <c r="JR121" s="21" t="s">
        <v>101</v>
      </c>
      <c r="JS121" s="21" t="s">
        <v>101</v>
      </c>
      <c r="JT121" s="21" t="s">
        <v>101</v>
      </c>
      <c r="JU121" s="21" t="s">
        <v>101</v>
      </c>
      <c r="JV121" s="21" t="s">
        <v>101</v>
      </c>
      <c r="JW121" s="21" t="s">
        <v>101</v>
      </c>
      <c r="JX121" s="21" t="s">
        <v>101</v>
      </c>
      <c r="JY121" s="21" t="s">
        <v>101</v>
      </c>
      <c r="JZ121" s="21" t="s">
        <v>101</v>
      </c>
      <c r="KA121" s="9">
        <v>1</v>
      </c>
      <c r="KB121" s="9">
        <v>1</v>
      </c>
      <c r="KC121" s="9">
        <v>1</v>
      </c>
      <c r="KD121" s="9">
        <v>1</v>
      </c>
      <c r="KE121" s="8" t="s">
        <v>100</v>
      </c>
      <c r="KF121" s="8" t="s">
        <v>100</v>
      </c>
      <c r="KG121" s="8" t="s">
        <v>100</v>
      </c>
      <c r="KH121" s="9">
        <v>1</v>
      </c>
      <c r="KI121" s="9">
        <v>1</v>
      </c>
      <c r="KJ121" s="9">
        <v>1</v>
      </c>
      <c r="KK121" s="9">
        <v>1</v>
      </c>
      <c r="KL121" s="8" t="s">
        <v>100</v>
      </c>
      <c r="KM121" s="8" t="s">
        <v>100</v>
      </c>
      <c r="KN121" s="8" t="s">
        <v>100</v>
      </c>
      <c r="KO121" s="9">
        <v>1</v>
      </c>
      <c r="KP121" s="9">
        <v>1</v>
      </c>
      <c r="KQ121" s="9">
        <v>1</v>
      </c>
      <c r="KR121" s="9">
        <v>1</v>
      </c>
      <c r="KS121" s="8" t="s">
        <v>100</v>
      </c>
      <c r="KT121" s="8" t="s">
        <v>100</v>
      </c>
      <c r="KU121" s="8" t="s">
        <v>100</v>
      </c>
      <c r="KV121" s="9">
        <v>1</v>
      </c>
      <c r="KW121" s="9">
        <v>1</v>
      </c>
      <c r="KX121" s="9">
        <v>1</v>
      </c>
      <c r="KY121" s="9">
        <v>1</v>
      </c>
      <c r="KZ121" s="8" t="s">
        <v>100</v>
      </c>
      <c r="LA121" s="8" t="s">
        <v>100</v>
      </c>
      <c r="LB121" s="8" t="s">
        <v>100</v>
      </c>
      <c r="LC121" s="9">
        <v>1</v>
      </c>
      <c r="LD121" s="9">
        <v>1</v>
      </c>
      <c r="LE121" s="9">
        <v>1</v>
      </c>
      <c r="LF121" s="9">
        <v>1</v>
      </c>
      <c r="LG121" s="8" t="s">
        <v>100</v>
      </c>
      <c r="LH121" s="8" t="s">
        <v>100</v>
      </c>
      <c r="LI121" s="8" t="s">
        <v>100</v>
      </c>
      <c r="LJ121" s="9">
        <v>1</v>
      </c>
      <c r="LK121" s="9">
        <v>1</v>
      </c>
      <c r="LL121" s="9">
        <v>1</v>
      </c>
      <c r="LM121" s="9">
        <v>1</v>
      </c>
      <c r="LN121" s="8" t="s">
        <v>100</v>
      </c>
      <c r="LO121" s="8" t="s">
        <v>100</v>
      </c>
      <c r="LP121" s="8" t="s">
        <v>100</v>
      </c>
      <c r="LQ121" s="9">
        <v>1</v>
      </c>
      <c r="LR121" s="9">
        <v>1</v>
      </c>
      <c r="LS121" s="9">
        <v>1</v>
      </c>
      <c r="LT121" s="9">
        <v>1</v>
      </c>
      <c r="LU121" s="8" t="s">
        <v>100</v>
      </c>
      <c r="LV121" s="8" t="s">
        <v>100</v>
      </c>
      <c r="LW121" s="8" t="s">
        <v>100</v>
      </c>
      <c r="LX121" s="9">
        <v>1</v>
      </c>
      <c r="LY121" s="9">
        <v>1</v>
      </c>
      <c r="LZ121" s="9">
        <v>1</v>
      </c>
      <c r="MA121" s="9">
        <v>1</v>
      </c>
      <c r="MB121" s="8" t="s">
        <v>100</v>
      </c>
      <c r="MC121" s="8" t="s">
        <v>100</v>
      </c>
      <c r="MD121" s="8" t="s">
        <v>100</v>
      </c>
      <c r="ME121" s="9">
        <v>1</v>
      </c>
      <c r="MF121" s="9">
        <v>1</v>
      </c>
      <c r="MG121" s="9">
        <v>1</v>
      </c>
      <c r="MH121" s="9">
        <v>1</v>
      </c>
      <c r="MI121" s="8" t="s">
        <v>100</v>
      </c>
      <c r="MJ121" s="8" t="s">
        <v>100</v>
      </c>
      <c r="MK121" s="8" t="s">
        <v>100</v>
      </c>
      <c r="ML121" s="9">
        <v>1</v>
      </c>
      <c r="MM121" s="9">
        <v>1</v>
      </c>
      <c r="MN121" s="9">
        <v>1</v>
      </c>
      <c r="MO121" s="9">
        <v>1</v>
      </c>
      <c r="MP121" s="8" t="s">
        <v>100</v>
      </c>
      <c r="MQ121" s="8" t="s">
        <v>100</v>
      </c>
      <c r="MR121" s="8" t="s">
        <v>100</v>
      </c>
      <c r="MS121" s="21" t="s">
        <v>101</v>
      </c>
      <c r="MT121" s="21" t="s">
        <v>101</v>
      </c>
      <c r="MU121" s="21" t="s">
        <v>101</v>
      </c>
      <c r="MV121" s="21" t="s">
        <v>101</v>
      </c>
      <c r="MW121" s="21" t="s">
        <v>101</v>
      </c>
      <c r="MX121" s="21" t="s">
        <v>101</v>
      </c>
      <c r="MY121" s="21" t="s">
        <v>101</v>
      </c>
      <c r="MZ121" s="21" t="s">
        <v>101</v>
      </c>
      <c r="NA121" s="21" t="s">
        <v>101</v>
      </c>
      <c r="NB121" s="21" t="s">
        <v>101</v>
      </c>
      <c r="NC121" s="21" t="s">
        <v>101</v>
      </c>
      <c r="ND121" s="21" t="s">
        <v>101</v>
      </c>
    </row>
    <row r="122" spans="1:368" ht="15" hidden="1" customHeight="1">
      <c r="A122" s="46" t="s">
        <v>579</v>
      </c>
      <c r="B122" s="32" t="s">
        <v>258</v>
      </c>
      <c r="C122" s="52" t="s">
        <v>260</v>
      </c>
      <c r="D122" s="4">
        <v>1</v>
      </c>
      <c r="E122" s="9">
        <v>1</v>
      </c>
      <c r="F122" s="8" t="s">
        <v>100</v>
      </c>
      <c r="G122" s="8" t="s">
        <v>100</v>
      </c>
      <c r="H122" s="8" t="s">
        <v>100</v>
      </c>
      <c r="I122" s="9">
        <v>1</v>
      </c>
      <c r="J122" s="9">
        <v>1</v>
      </c>
      <c r="K122" s="9">
        <v>1</v>
      </c>
      <c r="L122" s="9">
        <v>1</v>
      </c>
      <c r="M122" s="8" t="s">
        <v>100</v>
      </c>
      <c r="N122" s="8" t="s">
        <v>100</v>
      </c>
      <c r="O122" s="8" t="s">
        <v>100</v>
      </c>
      <c r="P122" s="9">
        <v>1</v>
      </c>
      <c r="Q122" s="9">
        <v>1</v>
      </c>
      <c r="R122" s="9">
        <v>1</v>
      </c>
      <c r="S122" s="9">
        <v>1</v>
      </c>
      <c r="T122" s="8" t="s">
        <v>100</v>
      </c>
      <c r="U122" s="8" t="s">
        <v>100</v>
      </c>
      <c r="V122" s="8" t="s">
        <v>100</v>
      </c>
      <c r="W122" s="9">
        <v>1</v>
      </c>
      <c r="X122" s="9">
        <v>1</v>
      </c>
      <c r="Y122" s="9">
        <v>1</v>
      </c>
      <c r="Z122" s="9">
        <v>1</v>
      </c>
      <c r="AA122" s="8" t="s">
        <v>100</v>
      </c>
      <c r="AB122" s="8" t="s">
        <v>100</v>
      </c>
      <c r="AC122" s="8" t="s">
        <v>100</v>
      </c>
      <c r="AD122" s="9">
        <v>1</v>
      </c>
      <c r="AE122" s="9">
        <v>1</v>
      </c>
      <c r="AF122" s="9">
        <v>1</v>
      </c>
      <c r="AG122" s="9">
        <v>1</v>
      </c>
      <c r="AH122" s="10" t="s">
        <v>100</v>
      </c>
      <c r="AI122" s="3" t="s">
        <v>100</v>
      </c>
      <c r="AJ122" s="8" t="s">
        <v>100</v>
      </c>
      <c r="AK122" s="21" t="s">
        <v>101</v>
      </c>
      <c r="AL122" s="21" t="s">
        <v>101</v>
      </c>
      <c r="AM122" s="21" t="s">
        <v>101</v>
      </c>
      <c r="AN122" s="21" t="s">
        <v>101</v>
      </c>
      <c r="AO122" s="21" t="s">
        <v>101</v>
      </c>
      <c r="AP122" s="21" t="s">
        <v>101</v>
      </c>
      <c r="AQ122" s="21" t="s">
        <v>101</v>
      </c>
      <c r="AR122" s="21" t="s">
        <v>101</v>
      </c>
      <c r="AS122" s="21" t="s">
        <v>101</v>
      </c>
      <c r="AT122" s="21" t="s">
        <v>101</v>
      </c>
      <c r="AU122" s="21" t="s">
        <v>101</v>
      </c>
      <c r="AV122" s="21" t="s">
        <v>101</v>
      </c>
      <c r="AW122" s="21" t="s">
        <v>101</v>
      </c>
      <c r="AX122" s="21" t="s">
        <v>101</v>
      </c>
      <c r="AY122" s="9">
        <v>1</v>
      </c>
      <c r="AZ122" s="9">
        <v>1</v>
      </c>
      <c r="BA122" s="9">
        <v>1</v>
      </c>
      <c r="BB122" s="9">
        <v>1</v>
      </c>
      <c r="BC122" s="8" t="s">
        <v>100</v>
      </c>
      <c r="BD122" s="8" t="s">
        <v>100</v>
      </c>
      <c r="BE122" s="8" t="s">
        <v>100</v>
      </c>
      <c r="BF122" s="9">
        <v>1</v>
      </c>
      <c r="BG122" s="9">
        <v>1</v>
      </c>
      <c r="BH122" s="9">
        <v>1</v>
      </c>
      <c r="BI122" s="9">
        <v>1</v>
      </c>
      <c r="BJ122" s="8" t="s">
        <v>100</v>
      </c>
      <c r="BK122" s="8" t="s">
        <v>100</v>
      </c>
      <c r="BL122" s="8" t="s">
        <v>100</v>
      </c>
      <c r="BM122" s="9">
        <v>1</v>
      </c>
      <c r="BN122" s="9">
        <v>1</v>
      </c>
      <c r="BO122" s="9">
        <v>1</v>
      </c>
      <c r="BP122" s="9">
        <v>1</v>
      </c>
      <c r="BQ122" s="8" t="s">
        <v>100</v>
      </c>
      <c r="BR122" s="8" t="s">
        <v>100</v>
      </c>
      <c r="BS122" s="8" t="s">
        <v>100</v>
      </c>
      <c r="BT122" s="9">
        <v>1</v>
      </c>
      <c r="BU122" s="9">
        <v>1</v>
      </c>
      <c r="BV122" s="9">
        <v>1</v>
      </c>
      <c r="BW122" s="9">
        <v>1</v>
      </c>
      <c r="BX122" s="8" t="s">
        <v>100</v>
      </c>
      <c r="BY122" s="8" t="s">
        <v>100</v>
      </c>
      <c r="BZ122" s="8" t="s">
        <v>100</v>
      </c>
      <c r="CA122" s="9">
        <v>1</v>
      </c>
      <c r="CB122" s="9">
        <v>1</v>
      </c>
      <c r="CC122" s="9">
        <v>1</v>
      </c>
      <c r="CD122" s="9">
        <v>1</v>
      </c>
      <c r="CE122" s="8" t="s">
        <v>100</v>
      </c>
      <c r="CF122" s="8" t="s">
        <v>100</v>
      </c>
      <c r="CG122" s="8" t="s">
        <v>100</v>
      </c>
      <c r="CH122" s="9">
        <v>1</v>
      </c>
      <c r="CI122" s="9">
        <v>1</v>
      </c>
      <c r="CJ122" s="9">
        <v>1</v>
      </c>
      <c r="CK122" s="9">
        <v>1</v>
      </c>
      <c r="CL122" s="8" t="s">
        <v>100</v>
      </c>
      <c r="CM122" s="8" t="s">
        <v>100</v>
      </c>
      <c r="CN122" s="8" t="s">
        <v>100</v>
      </c>
      <c r="CO122" s="9">
        <v>1</v>
      </c>
      <c r="CP122" s="9">
        <v>1</v>
      </c>
      <c r="CQ122" s="9">
        <v>1</v>
      </c>
      <c r="CR122" s="9">
        <v>1</v>
      </c>
      <c r="CS122" s="8" t="s">
        <v>100</v>
      </c>
      <c r="CT122" s="8" t="s">
        <v>100</v>
      </c>
      <c r="CU122" s="8" t="s">
        <v>100</v>
      </c>
      <c r="CV122" s="9">
        <v>1</v>
      </c>
      <c r="CW122" s="9">
        <v>1</v>
      </c>
      <c r="CX122" s="9">
        <v>1</v>
      </c>
      <c r="CY122" s="9">
        <v>1</v>
      </c>
      <c r="CZ122" s="8" t="s">
        <v>100</v>
      </c>
      <c r="DA122" s="8" t="s">
        <v>100</v>
      </c>
      <c r="DB122" s="8" t="s">
        <v>100</v>
      </c>
      <c r="DC122" s="9">
        <v>1</v>
      </c>
      <c r="DD122" s="9">
        <v>1</v>
      </c>
      <c r="DE122" s="9">
        <v>1</v>
      </c>
      <c r="DF122" s="9">
        <v>1</v>
      </c>
      <c r="DG122" s="8" t="s">
        <v>100</v>
      </c>
      <c r="DH122" s="8" t="s">
        <v>100</v>
      </c>
      <c r="DI122" s="8" t="s">
        <v>100</v>
      </c>
      <c r="DJ122" s="9">
        <v>1</v>
      </c>
      <c r="DK122" s="9">
        <v>1</v>
      </c>
      <c r="DL122" s="9">
        <v>1</v>
      </c>
      <c r="DM122" s="9">
        <v>1</v>
      </c>
      <c r="DN122" s="8" t="s">
        <v>100</v>
      </c>
      <c r="DO122" s="8" t="s">
        <v>100</v>
      </c>
      <c r="DP122" s="8" t="s">
        <v>100</v>
      </c>
      <c r="DQ122" s="21" t="s">
        <v>101</v>
      </c>
      <c r="DR122" s="21" t="s">
        <v>101</v>
      </c>
      <c r="DS122" s="21" t="s">
        <v>101</v>
      </c>
      <c r="DT122" s="21" t="s">
        <v>101</v>
      </c>
      <c r="DU122" s="21" t="s">
        <v>101</v>
      </c>
      <c r="DV122" s="21" t="s">
        <v>101</v>
      </c>
      <c r="DW122" s="21" t="s">
        <v>101</v>
      </c>
      <c r="DX122" s="21" t="s">
        <v>101</v>
      </c>
      <c r="DY122" s="21" t="s">
        <v>101</v>
      </c>
      <c r="DZ122" s="21" t="s">
        <v>101</v>
      </c>
      <c r="EA122" s="21" t="s">
        <v>101</v>
      </c>
      <c r="EB122" s="21" t="s">
        <v>101</v>
      </c>
      <c r="EC122" s="21" t="s">
        <v>101</v>
      </c>
      <c r="ED122" s="21" t="s">
        <v>101</v>
      </c>
      <c r="EE122" s="9">
        <v>1</v>
      </c>
      <c r="EF122" s="9">
        <v>1</v>
      </c>
      <c r="EG122" s="9">
        <v>1</v>
      </c>
      <c r="EH122" s="9">
        <v>1</v>
      </c>
      <c r="EI122" s="8" t="s">
        <v>100</v>
      </c>
      <c r="EJ122" s="8" t="s">
        <v>100</v>
      </c>
      <c r="EK122" s="8" t="s">
        <v>100</v>
      </c>
      <c r="EL122" s="9">
        <v>1</v>
      </c>
      <c r="EM122" s="9">
        <v>1</v>
      </c>
      <c r="EN122" s="9">
        <v>1</v>
      </c>
      <c r="EO122" s="9">
        <v>1</v>
      </c>
      <c r="EP122" s="8" t="s">
        <v>100</v>
      </c>
      <c r="EQ122" s="8" t="s">
        <v>100</v>
      </c>
      <c r="ER122" s="8" t="s">
        <v>100</v>
      </c>
      <c r="ES122" s="9">
        <v>1</v>
      </c>
      <c r="ET122" s="9">
        <v>1</v>
      </c>
      <c r="EU122" s="9">
        <v>1</v>
      </c>
      <c r="EV122" s="9">
        <v>1</v>
      </c>
      <c r="EW122" s="8" t="s">
        <v>100</v>
      </c>
      <c r="EX122" s="8" t="s">
        <v>100</v>
      </c>
      <c r="EY122" s="8" t="s">
        <v>100</v>
      </c>
      <c r="EZ122" s="9">
        <v>1</v>
      </c>
      <c r="FA122" s="9">
        <v>1</v>
      </c>
      <c r="FB122" s="9">
        <v>1</v>
      </c>
      <c r="FC122" s="9">
        <v>1</v>
      </c>
      <c r="FD122" s="8" t="s">
        <v>100</v>
      </c>
      <c r="FE122" s="8" t="s">
        <v>100</v>
      </c>
      <c r="FF122" s="8" t="s">
        <v>100</v>
      </c>
      <c r="FG122" s="9">
        <v>1</v>
      </c>
      <c r="FH122" s="9">
        <v>1</v>
      </c>
      <c r="FI122" s="9">
        <v>1</v>
      </c>
      <c r="FJ122" s="9">
        <v>1</v>
      </c>
      <c r="FK122" s="8" t="s">
        <v>100</v>
      </c>
      <c r="FL122" s="8" t="s">
        <v>100</v>
      </c>
      <c r="FM122" s="8" t="s">
        <v>100</v>
      </c>
      <c r="FN122" s="9">
        <v>1</v>
      </c>
      <c r="FO122" s="9">
        <v>1</v>
      </c>
      <c r="FP122" s="9">
        <v>1</v>
      </c>
      <c r="FQ122" s="9">
        <v>1</v>
      </c>
      <c r="FR122" s="8" t="s">
        <v>100</v>
      </c>
      <c r="FS122" s="8" t="s">
        <v>100</v>
      </c>
      <c r="FT122" s="8" t="s">
        <v>100</v>
      </c>
      <c r="FU122" s="9">
        <v>1</v>
      </c>
      <c r="FV122" s="9">
        <v>1</v>
      </c>
      <c r="FW122" s="9">
        <v>1</v>
      </c>
      <c r="FX122" s="9">
        <v>1</v>
      </c>
      <c r="FY122" s="8" t="s">
        <v>100</v>
      </c>
      <c r="FZ122" s="8" t="s">
        <v>100</v>
      </c>
      <c r="GA122" s="8" t="s">
        <v>100</v>
      </c>
      <c r="GB122" s="9">
        <v>1</v>
      </c>
      <c r="GC122" s="9">
        <v>1</v>
      </c>
      <c r="GD122" s="9">
        <v>1</v>
      </c>
      <c r="GE122" s="9">
        <v>1</v>
      </c>
      <c r="GF122" s="8" t="s">
        <v>100</v>
      </c>
      <c r="GG122" s="8" t="s">
        <v>100</v>
      </c>
      <c r="GH122" s="8" t="s">
        <v>100</v>
      </c>
      <c r="GI122" s="9">
        <v>1</v>
      </c>
      <c r="GJ122" s="9">
        <v>1</v>
      </c>
      <c r="GK122" s="9">
        <v>1</v>
      </c>
      <c r="GL122" s="9">
        <v>1</v>
      </c>
      <c r="GM122" s="8" t="s">
        <v>100</v>
      </c>
      <c r="GN122" s="8" t="s">
        <v>100</v>
      </c>
      <c r="GO122" s="8" t="s">
        <v>100</v>
      </c>
      <c r="GP122" s="9">
        <v>1</v>
      </c>
      <c r="GQ122" s="9">
        <v>1</v>
      </c>
      <c r="GR122" s="9">
        <v>1</v>
      </c>
      <c r="GS122" s="9">
        <v>1</v>
      </c>
      <c r="GT122" s="8" t="s">
        <v>100</v>
      </c>
      <c r="GU122" s="8" t="s">
        <v>100</v>
      </c>
      <c r="GV122" s="8" t="s">
        <v>100</v>
      </c>
      <c r="GW122" s="21" t="s">
        <v>101</v>
      </c>
      <c r="GX122" s="21" t="s">
        <v>101</v>
      </c>
      <c r="GY122" s="21" t="s">
        <v>101</v>
      </c>
      <c r="GZ122" s="21" t="s">
        <v>101</v>
      </c>
      <c r="HA122" s="21" t="s">
        <v>101</v>
      </c>
      <c r="HB122" s="21" t="s">
        <v>101</v>
      </c>
      <c r="HC122" s="21" t="s">
        <v>101</v>
      </c>
      <c r="HD122" s="21" t="s">
        <v>101</v>
      </c>
      <c r="HE122" s="21" t="s">
        <v>101</v>
      </c>
      <c r="HF122" s="21" t="s">
        <v>101</v>
      </c>
      <c r="HG122" s="21" t="s">
        <v>101</v>
      </c>
      <c r="HH122" s="21" t="s">
        <v>101</v>
      </c>
      <c r="HI122" s="21" t="s">
        <v>101</v>
      </c>
      <c r="HJ122" s="21" t="s">
        <v>101</v>
      </c>
      <c r="HK122" s="9">
        <v>1</v>
      </c>
      <c r="HL122" s="9">
        <v>1</v>
      </c>
      <c r="HM122" s="9">
        <v>1</v>
      </c>
      <c r="HN122" s="9">
        <v>1</v>
      </c>
      <c r="HO122" s="8" t="s">
        <v>100</v>
      </c>
      <c r="HP122" s="8" t="s">
        <v>100</v>
      </c>
      <c r="HQ122" s="8" t="s">
        <v>100</v>
      </c>
      <c r="HR122" s="9">
        <v>1</v>
      </c>
      <c r="HS122" s="9">
        <v>1</v>
      </c>
      <c r="HT122" s="9">
        <v>1</v>
      </c>
      <c r="HU122" s="9">
        <v>1</v>
      </c>
      <c r="HV122" s="8" t="s">
        <v>100</v>
      </c>
      <c r="HW122" s="8" t="s">
        <v>100</v>
      </c>
      <c r="HX122" s="8" t="s">
        <v>100</v>
      </c>
      <c r="HY122" s="9">
        <v>1</v>
      </c>
      <c r="HZ122" s="9">
        <v>1</v>
      </c>
      <c r="IA122" s="9">
        <v>1</v>
      </c>
      <c r="IB122" s="9">
        <v>1</v>
      </c>
      <c r="IC122" s="8" t="s">
        <v>100</v>
      </c>
      <c r="ID122" s="8" t="s">
        <v>100</v>
      </c>
      <c r="IE122" s="8" t="s">
        <v>100</v>
      </c>
      <c r="IF122" s="9">
        <v>1</v>
      </c>
      <c r="IG122" s="9">
        <v>1</v>
      </c>
      <c r="IH122" s="9">
        <v>1</v>
      </c>
      <c r="II122" s="9">
        <v>1</v>
      </c>
      <c r="IJ122" s="8" t="s">
        <v>100</v>
      </c>
      <c r="IK122" s="8" t="s">
        <v>100</v>
      </c>
      <c r="IL122" s="8" t="s">
        <v>100</v>
      </c>
      <c r="IM122" s="9">
        <v>1</v>
      </c>
      <c r="IN122" s="9">
        <v>1</v>
      </c>
      <c r="IO122" s="9">
        <v>1</v>
      </c>
      <c r="IP122" s="9">
        <v>1</v>
      </c>
      <c r="IQ122" s="8" t="s">
        <v>100</v>
      </c>
      <c r="IR122" s="8" t="s">
        <v>100</v>
      </c>
      <c r="IS122" s="8" t="s">
        <v>100</v>
      </c>
      <c r="IT122" s="9">
        <v>1</v>
      </c>
      <c r="IU122" s="9">
        <v>1</v>
      </c>
      <c r="IV122" s="9">
        <v>1</v>
      </c>
      <c r="IW122" s="9">
        <v>1</v>
      </c>
      <c r="IX122" s="8" t="s">
        <v>100</v>
      </c>
      <c r="IY122" s="8" t="s">
        <v>100</v>
      </c>
      <c r="IZ122" s="8" t="s">
        <v>100</v>
      </c>
      <c r="JA122" s="9">
        <v>1</v>
      </c>
      <c r="JB122" s="9">
        <v>1</v>
      </c>
      <c r="JC122" s="9">
        <v>1</v>
      </c>
      <c r="JD122" s="9">
        <v>1</v>
      </c>
      <c r="JE122" s="8" t="s">
        <v>100</v>
      </c>
      <c r="JF122" s="8" t="s">
        <v>100</v>
      </c>
      <c r="JG122" s="8" t="s">
        <v>100</v>
      </c>
      <c r="JH122" s="9">
        <v>1</v>
      </c>
      <c r="JI122" s="9">
        <v>1</v>
      </c>
      <c r="JJ122" s="9">
        <v>1</v>
      </c>
      <c r="JK122" s="9">
        <v>1</v>
      </c>
      <c r="JL122" s="8" t="s">
        <v>100</v>
      </c>
      <c r="JM122" s="8" t="s">
        <v>100</v>
      </c>
      <c r="JN122" s="8" t="s">
        <v>100</v>
      </c>
      <c r="JO122" s="9">
        <v>1</v>
      </c>
      <c r="JP122" s="9">
        <v>1</v>
      </c>
      <c r="JQ122" s="9">
        <v>1</v>
      </c>
      <c r="JR122" s="9">
        <v>1</v>
      </c>
      <c r="JS122" s="8" t="s">
        <v>100</v>
      </c>
      <c r="JT122" s="8" t="s">
        <v>100</v>
      </c>
      <c r="JU122" s="8" t="s">
        <v>100</v>
      </c>
      <c r="JV122" s="9">
        <v>1</v>
      </c>
      <c r="JW122" s="9">
        <v>1</v>
      </c>
      <c r="JX122" s="9">
        <v>1</v>
      </c>
      <c r="JY122" s="9">
        <v>1</v>
      </c>
      <c r="JZ122" s="8" t="s">
        <v>100</v>
      </c>
      <c r="KA122" s="8" t="s">
        <v>100</v>
      </c>
      <c r="KB122" s="8" t="s">
        <v>100</v>
      </c>
      <c r="KC122" s="21" t="s">
        <v>101</v>
      </c>
      <c r="KD122" s="21" t="s">
        <v>101</v>
      </c>
      <c r="KE122" s="21" t="s">
        <v>101</v>
      </c>
      <c r="KF122" s="21" t="s">
        <v>101</v>
      </c>
      <c r="KG122" s="21" t="s">
        <v>101</v>
      </c>
      <c r="KH122" s="21" t="s">
        <v>101</v>
      </c>
      <c r="KI122" s="21" t="s">
        <v>101</v>
      </c>
      <c r="KJ122" s="21" t="s">
        <v>101</v>
      </c>
      <c r="KK122" s="21" t="s">
        <v>101</v>
      </c>
      <c r="KL122" s="21" t="s">
        <v>101</v>
      </c>
      <c r="KM122" s="21" t="s">
        <v>101</v>
      </c>
      <c r="KN122" s="21" t="s">
        <v>101</v>
      </c>
      <c r="KO122" s="21" t="s">
        <v>101</v>
      </c>
      <c r="KP122" s="21" t="s">
        <v>101</v>
      </c>
      <c r="KQ122" s="9">
        <v>1</v>
      </c>
      <c r="KR122" s="9">
        <v>1</v>
      </c>
      <c r="KS122" s="9">
        <v>1</v>
      </c>
      <c r="KT122" s="9">
        <v>1</v>
      </c>
      <c r="KU122" s="8" t="s">
        <v>100</v>
      </c>
      <c r="KV122" s="8" t="s">
        <v>100</v>
      </c>
      <c r="KW122" s="8" t="s">
        <v>100</v>
      </c>
      <c r="KX122" s="9">
        <v>1</v>
      </c>
      <c r="KY122" s="9">
        <v>1</v>
      </c>
      <c r="KZ122" s="9">
        <v>1</v>
      </c>
      <c r="LA122" s="9">
        <v>1</v>
      </c>
      <c r="LB122" s="8" t="s">
        <v>100</v>
      </c>
      <c r="LC122" s="8" t="s">
        <v>100</v>
      </c>
      <c r="LD122" s="8" t="s">
        <v>100</v>
      </c>
      <c r="LE122" s="9">
        <v>1</v>
      </c>
      <c r="LF122" s="9">
        <v>1</v>
      </c>
      <c r="LG122" s="9">
        <v>1</v>
      </c>
      <c r="LH122" s="9">
        <v>1</v>
      </c>
      <c r="LI122" s="8" t="s">
        <v>100</v>
      </c>
      <c r="LJ122" s="8" t="s">
        <v>100</v>
      </c>
      <c r="LK122" s="8" t="s">
        <v>100</v>
      </c>
      <c r="LL122" s="9">
        <v>1</v>
      </c>
      <c r="LM122" s="9">
        <v>1</v>
      </c>
      <c r="LN122" s="9">
        <v>1</v>
      </c>
      <c r="LO122" s="9">
        <v>1</v>
      </c>
      <c r="LP122" s="8" t="s">
        <v>100</v>
      </c>
      <c r="LQ122" s="8" t="s">
        <v>100</v>
      </c>
      <c r="LR122" s="8" t="s">
        <v>100</v>
      </c>
      <c r="LS122" s="9">
        <v>1</v>
      </c>
      <c r="LT122" s="9">
        <v>1</v>
      </c>
      <c r="LU122" s="9">
        <v>1</v>
      </c>
      <c r="LV122" s="9">
        <v>1</v>
      </c>
      <c r="LW122" s="8" t="s">
        <v>100</v>
      </c>
      <c r="LX122" s="8" t="s">
        <v>100</v>
      </c>
      <c r="LY122" s="8" t="s">
        <v>100</v>
      </c>
      <c r="LZ122" s="9">
        <v>1</v>
      </c>
      <c r="MA122" s="9">
        <v>1</v>
      </c>
      <c r="MB122" s="9">
        <v>1</v>
      </c>
      <c r="MC122" s="9">
        <v>1</v>
      </c>
      <c r="MD122" s="8" t="s">
        <v>100</v>
      </c>
      <c r="ME122" s="8" t="s">
        <v>100</v>
      </c>
      <c r="MF122" s="8" t="s">
        <v>100</v>
      </c>
      <c r="MG122" s="9">
        <v>1</v>
      </c>
      <c r="MH122" s="9">
        <v>1</v>
      </c>
      <c r="MI122" s="9">
        <v>1</v>
      </c>
      <c r="MJ122" s="9">
        <v>1</v>
      </c>
      <c r="MK122" s="8" t="s">
        <v>100</v>
      </c>
      <c r="ML122" s="8" t="s">
        <v>100</v>
      </c>
      <c r="MM122" s="8" t="s">
        <v>100</v>
      </c>
      <c r="MN122" s="9">
        <v>1</v>
      </c>
      <c r="MO122" s="9">
        <v>1</v>
      </c>
      <c r="MP122" s="9">
        <v>1</v>
      </c>
      <c r="MQ122" s="9">
        <v>1</v>
      </c>
      <c r="MR122" s="8" t="s">
        <v>100</v>
      </c>
      <c r="MS122" s="8" t="s">
        <v>100</v>
      </c>
      <c r="MT122" s="8" t="s">
        <v>100</v>
      </c>
      <c r="MU122" s="9">
        <v>1</v>
      </c>
      <c r="MV122" s="9">
        <v>1</v>
      </c>
      <c r="MW122" s="9">
        <v>1</v>
      </c>
      <c r="MX122" s="9">
        <v>1</v>
      </c>
      <c r="MY122" s="8" t="s">
        <v>100</v>
      </c>
      <c r="MZ122" s="8" t="s">
        <v>100</v>
      </c>
      <c r="NA122" s="8" t="s">
        <v>100</v>
      </c>
      <c r="NB122" s="9">
        <v>1</v>
      </c>
      <c r="NC122" s="9">
        <v>1</v>
      </c>
      <c r="ND122" s="9">
        <v>1</v>
      </c>
    </row>
    <row r="123" spans="1:368" ht="15" hidden="1" customHeight="1">
      <c r="A123" s="46" t="s">
        <v>579</v>
      </c>
      <c r="B123" s="31" t="s">
        <v>156</v>
      </c>
      <c r="C123" s="32" t="s">
        <v>155</v>
      </c>
      <c r="D123" s="4">
        <v>1</v>
      </c>
      <c r="E123" s="9">
        <v>1</v>
      </c>
      <c r="F123" s="9">
        <v>1</v>
      </c>
      <c r="G123" s="8" t="s">
        <v>100</v>
      </c>
      <c r="H123" s="8" t="s">
        <v>100</v>
      </c>
      <c r="I123" s="8" t="s">
        <v>100</v>
      </c>
      <c r="J123" s="9">
        <v>1</v>
      </c>
      <c r="K123" s="9">
        <v>1</v>
      </c>
      <c r="L123" s="9">
        <v>1</v>
      </c>
      <c r="M123" s="9">
        <v>1</v>
      </c>
      <c r="N123" s="8" t="s">
        <v>100</v>
      </c>
      <c r="O123" s="8" t="s">
        <v>100</v>
      </c>
      <c r="P123" s="8" t="s">
        <v>100</v>
      </c>
      <c r="Q123" s="9">
        <v>1</v>
      </c>
      <c r="R123" s="9">
        <v>1</v>
      </c>
      <c r="S123" s="9">
        <v>1</v>
      </c>
      <c r="T123" s="9">
        <v>1</v>
      </c>
      <c r="U123" s="8" t="s">
        <v>100</v>
      </c>
      <c r="V123" s="8" t="s">
        <v>100</v>
      </c>
      <c r="W123" s="8" t="s">
        <v>100</v>
      </c>
      <c r="X123" s="9">
        <v>1</v>
      </c>
      <c r="Y123" s="9">
        <v>1</v>
      </c>
      <c r="Z123" s="9">
        <v>1</v>
      </c>
      <c r="AA123" s="9">
        <v>1</v>
      </c>
      <c r="AB123" s="8" t="s">
        <v>100</v>
      </c>
      <c r="AC123" s="8" t="s">
        <v>100</v>
      </c>
      <c r="AD123" s="8" t="s">
        <v>100</v>
      </c>
      <c r="AE123" s="9">
        <v>1</v>
      </c>
      <c r="AF123" s="9">
        <v>1</v>
      </c>
      <c r="AG123" s="9">
        <v>1</v>
      </c>
      <c r="AH123" s="5">
        <v>1</v>
      </c>
      <c r="AI123" s="3" t="s">
        <v>100</v>
      </c>
      <c r="AJ123" s="8" t="s">
        <v>100</v>
      </c>
      <c r="AK123" s="8" t="s">
        <v>100</v>
      </c>
      <c r="AL123" s="9">
        <v>1</v>
      </c>
      <c r="AM123" s="9">
        <v>1</v>
      </c>
      <c r="AN123" s="9">
        <v>1</v>
      </c>
      <c r="AO123" s="9">
        <v>1</v>
      </c>
      <c r="AP123" s="8" t="s">
        <v>100</v>
      </c>
      <c r="AQ123" s="8" t="s">
        <v>100</v>
      </c>
      <c r="AR123" s="8" t="s">
        <v>100</v>
      </c>
      <c r="AS123" s="9">
        <v>1</v>
      </c>
      <c r="AT123" s="9">
        <v>1</v>
      </c>
      <c r="AU123" s="9">
        <v>1</v>
      </c>
      <c r="AV123" s="9">
        <v>1</v>
      </c>
      <c r="AW123" s="8" t="s">
        <v>100</v>
      </c>
      <c r="AX123" s="8" t="s">
        <v>100</v>
      </c>
      <c r="AY123" s="8" t="s">
        <v>100</v>
      </c>
      <c r="AZ123" s="9">
        <v>1</v>
      </c>
      <c r="BA123" s="9">
        <v>1</v>
      </c>
      <c r="BB123" s="9">
        <v>1</v>
      </c>
      <c r="BC123" s="9">
        <v>1</v>
      </c>
      <c r="BD123" s="8" t="s">
        <v>100</v>
      </c>
      <c r="BE123" s="8" t="s">
        <v>100</v>
      </c>
      <c r="BF123" s="8" t="s">
        <v>100</v>
      </c>
      <c r="BG123" s="9">
        <v>1</v>
      </c>
      <c r="BH123" s="9">
        <v>1</v>
      </c>
      <c r="BI123" s="9">
        <v>1</v>
      </c>
      <c r="BJ123" s="9">
        <v>1</v>
      </c>
      <c r="BK123" s="8" t="s">
        <v>100</v>
      </c>
      <c r="BL123" s="8" t="s">
        <v>100</v>
      </c>
      <c r="BM123" s="8" t="s">
        <v>100</v>
      </c>
      <c r="BN123" s="9">
        <v>1</v>
      </c>
      <c r="BO123" s="9">
        <v>1</v>
      </c>
      <c r="BP123" s="9">
        <v>1</v>
      </c>
      <c r="BQ123" s="9">
        <v>1</v>
      </c>
      <c r="BR123" s="8" t="s">
        <v>100</v>
      </c>
      <c r="BS123" s="8" t="s">
        <v>100</v>
      </c>
      <c r="BT123" s="8" t="s">
        <v>100</v>
      </c>
      <c r="BU123" s="21" t="s">
        <v>101</v>
      </c>
      <c r="BV123" s="21" t="s">
        <v>101</v>
      </c>
      <c r="BW123" s="21" t="s">
        <v>101</v>
      </c>
      <c r="BX123" s="21" t="s">
        <v>101</v>
      </c>
      <c r="BY123" s="21" t="s">
        <v>101</v>
      </c>
      <c r="BZ123" s="21" t="s">
        <v>101</v>
      </c>
      <c r="CA123" s="21" t="s">
        <v>101</v>
      </c>
      <c r="CB123" s="21" t="s">
        <v>101</v>
      </c>
      <c r="CC123" s="21" t="s">
        <v>101</v>
      </c>
      <c r="CD123" s="21" t="s">
        <v>101</v>
      </c>
      <c r="CE123" s="21" t="s">
        <v>101</v>
      </c>
      <c r="CF123" s="21" t="s">
        <v>101</v>
      </c>
      <c r="CG123" s="21" t="s">
        <v>101</v>
      </c>
      <c r="CH123" s="21" t="s">
        <v>101</v>
      </c>
      <c r="CI123" s="9">
        <v>1</v>
      </c>
      <c r="CJ123" s="9">
        <v>1</v>
      </c>
      <c r="CK123" s="9">
        <v>1</v>
      </c>
      <c r="CL123" s="9">
        <v>1</v>
      </c>
      <c r="CM123" s="8" t="s">
        <v>100</v>
      </c>
      <c r="CN123" s="8" t="s">
        <v>100</v>
      </c>
      <c r="CO123" s="8" t="s">
        <v>100</v>
      </c>
      <c r="CP123" s="9">
        <v>1</v>
      </c>
      <c r="CQ123" s="9">
        <v>1</v>
      </c>
      <c r="CR123" s="9">
        <v>1</v>
      </c>
      <c r="CS123" s="9">
        <v>1</v>
      </c>
      <c r="CT123" s="8" t="s">
        <v>100</v>
      </c>
      <c r="CU123" s="8" t="s">
        <v>100</v>
      </c>
      <c r="CV123" s="8" t="s">
        <v>100</v>
      </c>
      <c r="CW123" s="9">
        <v>1</v>
      </c>
      <c r="CX123" s="9">
        <v>1</v>
      </c>
      <c r="CY123" s="9">
        <v>1</v>
      </c>
      <c r="CZ123" s="9">
        <v>1</v>
      </c>
      <c r="DA123" s="8" t="s">
        <v>100</v>
      </c>
      <c r="DB123" s="8" t="s">
        <v>100</v>
      </c>
      <c r="DC123" s="8" t="s">
        <v>100</v>
      </c>
      <c r="DD123" s="9">
        <v>1</v>
      </c>
      <c r="DE123" s="9">
        <v>1</v>
      </c>
      <c r="DF123" s="9">
        <v>1</v>
      </c>
      <c r="DG123" s="9">
        <v>1</v>
      </c>
      <c r="DH123" s="8" t="s">
        <v>100</v>
      </c>
      <c r="DI123" s="8" t="s">
        <v>100</v>
      </c>
      <c r="DJ123" s="8" t="s">
        <v>100</v>
      </c>
      <c r="DK123" s="9">
        <v>1</v>
      </c>
      <c r="DL123" s="9">
        <v>1</v>
      </c>
      <c r="DM123" s="9">
        <v>1</v>
      </c>
      <c r="DN123" s="9">
        <v>1</v>
      </c>
      <c r="DO123" s="8" t="s">
        <v>100</v>
      </c>
      <c r="DP123" s="8" t="s">
        <v>100</v>
      </c>
      <c r="DQ123" s="8" t="s">
        <v>100</v>
      </c>
      <c r="DR123" s="9">
        <v>1</v>
      </c>
      <c r="DS123" s="9">
        <v>1</v>
      </c>
      <c r="DT123" s="9">
        <v>1</v>
      </c>
      <c r="DU123" s="9">
        <v>1</v>
      </c>
      <c r="DV123" s="8" t="s">
        <v>100</v>
      </c>
      <c r="DW123" s="8" t="s">
        <v>100</v>
      </c>
      <c r="DX123" s="8" t="s">
        <v>100</v>
      </c>
      <c r="DY123" s="9">
        <v>1</v>
      </c>
      <c r="DZ123" s="9">
        <v>1</v>
      </c>
      <c r="EA123" s="9">
        <v>1</v>
      </c>
      <c r="EB123" s="9">
        <v>1</v>
      </c>
      <c r="EC123" s="8" t="s">
        <v>100</v>
      </c>
      <c r="ED123" s="8" t="s">
        <v>100</v>
      </c>
      <c r="EE123" s="8" t="s">
        <v>100</v>
      </c>
      <c r="EF123" s="9">
        <v>1</v>
      </c>
      <c r="EG123" s="9">
        <v>1</v>
      </c>
      <c r="EH123" s="9">
        <v>1</v>
      </c>
      <c r="EI123" s="9">
        <v>1</v>
      </c>
      <c r="EJ123" s="8" t="s">
        <v>100</v>
      </c>
      <c r="EK123" s="8" t="s">
        <v>100</v>
      </c>
      <c r="EL123" s="8" t="s">
        <v>100</v>
      </c>
      <c r="EM123" s="9">
        <v>1</v>
      </c>
      <c r="EN123" s="9">
        <v>1</v>
      </c>
      <c r="EO123" s="9">
        <v>1</v>
      </c>
      <c r="EP123" s="9">
        <v>1</v>
      </c>
      <c r="EQ123" s="8" t="s">
        <v>100</v>
      </c>
      <c r="ER123" s="8" t="s">
        <v>100</v>
      </c>
      <c r="ES123" s="8" t="s">
        <v>100</v>
      </c>
      <c r="ET123" s="9">
        <v>1</v>
      </c>
      <c r="EU123" s="9">
        <v>1</v>
      </c>
      <c r="EV123" s="9">
        <v>1</v>
      </c>
      <c r="EW123" s="9">
        <v>1</v>
      </c>
      <c r="EX123" s="8" t="s">
        <v>100</v>
      </c>
      <c r="EY123" s="8" t="s">
        <v>100</v>
      </c>
      <c r="EZ123" s="8" t="s">
        <v>100</v>
      </c>
      <c r="FA123" s="21" t="s">
        <v>101</v>
      </c>
      <c r="FB123" s="21" t="s">
        <v>101</v>
      </c>
      <c r="FC123" s="21" t="s">
        <v>101</v>
      </c>
      <c r="FD123" s="21" t="s">
        <v>101</v>
      </c>
      <c r="FE123" s="21" t="s">
        <v>101</v>
      </c>
      <c r="FF123" s="21" t="s">
        <v>101</v>
      </c>
      <c r="FG123" s="21" t="s">
        <v>101</v>
      </c>
      <c r="FH123" s="21" t="s">
        <v>101</v>
      </c>
      <c r="FI123" s="21" t="s">
        <v>101</v>
      </c>
      <c r="FJ123" s="21" t="s">
        <v>101</v>
      </c>
      <c r="FK123" s="21" t="s">
        <v>101</v>
      </c>
      <c r="FL123" s="21" t="s">
        <v>101</v>
      </c>
      <c r="FM123" s="21" t="s">
        <v>101</v>
      </c>
      <c r="FN123" s="21" t="s">
        <v>101</v>
      </c>
      <c r="FO123" s="9">
        <v>1</v>
      </c>
      <c r="FP123" s="9">
        <v>1</v>
      </c>
      <c r="FQ123" s="9">
        <v>1</v>
      </c>
      <c r="FR123" s="9">
        <v>1</v>
      </c>
      <c r="FS123" s="8" t="s">
        <v>100</v>
      </c>
      <c r="FT123" s="8" t="s">
        <v>100</v>
      </c>
      <c r="FU123" s="8" t="s">
        <v>100</v>
      </c>
      <c r="FV123" s="9">
        <v>1</v>
      </c>
      <c r="FW123" s="9">
        <v>1</v>
      </c>
      <c r="FX123" s="9">
        <v>1</v>
      </c>
      <c r="FY123" s="9">
        <v>1</v>
      </c>
      <c r="FZ123" s="8" t="s">
        <v>100</v>
      </c>
      <c r="GA123" s="8" t="s">
        <v>100</v>
      </c>
      <c r="GB123" s="8" t="s">
        <v>100</v>
      </c>
      <c r="GC123" s="9">
        <v>1</v>
      </c>
      <c r="GD123" s="9">
        <v>1</v>
      </c>
      <c r="GE123" s="9">
        <v>1</v>
      </c>
      <c r="GF123" s="9">
        <v>1</v>
      </c>
      <c r="GG123" s="8" t="s">
        <v>100</v>
      </c>
      <c r="GH123" s="8" t="s">
        <v>100</v>
      </c>
      <c r="GI123" s="8" t="s">
        <v>100</v>
      </c>
      <c r="GJ123" s="9">
        <v>1</v>
      </c>
      <c r="GK123" s="9">
        <v>1</v>
      </c>
      <c r="GL123" s="9">
        <v>1</v>
      </c>
      <c r="GM123" s="9">
        <v>1</v>
      </c>
      <c r="GN123" s="8" t="s">
        <v>100</v>
      </c>
      <c r="GO123" s="8" t="s">
        <v>100</v>
      </c>
      <c r="GP123" s="8" t="s">
        <v>100</v>
      </c>
      <c r="GQ123" s="9">
        <v>1</v>
      </c>
      <c r="GR123" s="9">
        <v>1</v>
      </c>
      <c r="GS123" s="9">
        <v>1</v>
      </c>
      <c r="GT123" s="9">
        <v>1</v>
      </c>
      <c r="GU123" s="8" t="s">
        <v>100</v>
      </c>
      <c r="GV123" s="8" t="s">
        <v>100</v>
      </c>
      <c r="GW123" s="8" t="s">
        <v>100</v>
      </c>
      <c r="GX123" s="9">
        <v>1</v>
      </c>
      <c r="GY123" s="9">
        <v>1</v>
      </c>
      <c r="GZ123" s="9">
        <v>1</v>
      </c>
      <c r="HA123" s="9">
        <v>1</v>
      </c>
      <c r="HB123" s="8" t="s">
        <v>100</v>
      </c>
      <c r="HC123" s="8" t="s">
        <v>100</v>
      </c>
      <c r="HD123" s="8" t="s">
        <v>100</v>
      </c>
      <c r="HE123" s="9">
        <v>1</v>
      </c>
      <c r="HF123" s="9">
        <v>1</v>
      </c>
      <c r="HG123" s="9">
        <v>1</v>
      </c>
      <c r="HH123" s="9">
        <v>1</v>
      </c>
      <c r="HI123" s="8" t="s">
        <v>100</v>
      </c>
      <c r="HJ123" s="8" t="s">
        <v>100</v>
      </c>
      <c r="HK123" s="8" t="s">
        <v>100</v>
      </c>
      <c r="HL123" s="9">
        <v>1</v>
      </c>
      <c r="HM123" s="9">
        <v>1</v>
      </c>
      <c r="HN123" s="9">
        <v>1</v>
      </c>
      <c r="HO123" s="9">
        <v>1</v>
      </c>
      <c r="HP123" s="8" t="s">
        <v>100</v>
      </c>
      <c r="HQ123" s="8" t="s">
        <v>100</v>
      </c>
      <c r="HR123" s="8" t="s">
        <v>100</v>
      </c>
      <c r="HS123" s="9">
        <v>1</v>
      </c>
      <c r="HT123" s="9">
        <v>1</v>
      </c>
      <c r="HU123" s="9">
        <v>1</v>
      </c>
      <c r="HV123" s="9">
        <v>1</v>
      </c>
      <c r="HW123" s="8" t="s">
        <v>100</v>
      </c>
      <c r="HX123" s="8" t="s">
        <v>100</v>
      </c>
      <c r="HY123" s="8" t="s">
        <v>100</v>
      </c>
      <c r="HZ123" s="9">
        <v>1</v>
      </c>
      <c r="IA123" s="9">
        <v>1</v>
      </c>
      <c r="IB123" s="9">
        <v>1</v>
      </c>
      <c r="IC123" s="9">
        <v>1</v>
      </c>
      <c r="ID123" s="8" t="s">
        <v>100</v>
      </c>
      <c r="IE123" s="8" t="s">
        <v>100</v>
      </c>
      <c r="IF123" s="8" t="s">
        <v>100</v>
      </c>
      <c r="IG123" s="21" t="s">
        <v>101</v>
      </c>
      <c r="IH123" s="21" t="s">
        <v>101</v>
      </c>
      <c r="II123" s="21" t="s">
        <v>101</v>
      </c>
      <c r="IJ123" s="21" t="s">
        <v>101</v>
      </c>
      <c r="IK123" s="21" t="s">
        <v>101</v>
      </c>
      <c r="IL123" s="21" t="s">
        <v>101</v>
      </c>
      <c r="IM123" s="21" t="s">
        <v>101</v>
      </c>
      <c r="IN123" s="21" t="s">
        <v>101</v>
      </c>
      <c r="IO123" s="21" t="s">
        <v>101</v>
      </c>
      <c r="IP123" s="21" t="s">
        <v>101</v>
      </c>
      <c r="IQ123" s="21" t="s">
        <v>101</v>
      </c>
      <c r="IR123" s="21" t="s">
        <v>101</v>
      </c>
      <c r="IS123" s="21" t="s">
        <v>101</v>
      </c>
      <c r="IT123" s="21" t="s">
        <v>101</v>
      </c>
      <c r="IU123" s="9">
        <v>1</v>
      </c>
      <c r="IV123" s="9">
        <v>1</v>
      </c>
      <c r="IW123" s="9">
        <v>1</v>
      </c>
      <c r="IX123" s="9">
        <v>1</v>
      </c>
      <c r="IY123" s="8" t="s">
        <v>100</v>
      </c>
      <c r="IZ123" s="8" t="s">
        <v>100</v>
      </c>
      <c r="JA123" s="8" t="s">
        <v>100</v>
      </c>
      <c r="JB123" s="9">
        <v>1</v>
      </c>
      <c r="JC123" s="9">
        <v>1</v>
      </c>
      <c r="JD123" s="9">
        <v>1</v>
      </c>
      <c r="JE123" s="9">
        <v>1</v>
      </c>
      <c r="JF123" s="8" t="s">
        <v>100</v>
      </c>
      <c r="JG123" s="8" t="s">
        <v>100</v>
      </c>
      <c r="JH123" s="8" t="s">
        <v>100</v>
      </c>
      <c r="JI123" s="9">
        <v>1</v>
      </c>
      <c r="JJ123" s="9">
        <v>1</v>
      </c>
      <c r="JK123" s="9">
        <v>1</v>
      </c>
      <c r="JL123" s="9">
        <v>1</v>
      </c>
      <c r="JM123" s="8" t="s">
        <v>100</v>
      </c>
      <c r="JN123" s="8" t="s">
        <v>100</v>
      </c>
      <c r="JO123" s="8" t="s">
        <v>100</v>
      </c>
      <c r="JP123" s="9">
        <v>1</v>
      </c>
      <c r="JQ123" s="9">
        <v>1</v>
      </c>
      <c r="JR123" s="9">
        <v>1</v>
      </c>
      <c r="JS123" s="9">
        <v>1</v>
      </c>
      <c r="JT123" s="8" t="s">
        <v>100</v>
      </c>
      <c r="JU123" s="8" t="s">
        <v>100</v>
      </c>
      <c r="JV123" s="8" t="s">
        <v>100</v>
      </c>
      <c r="JW123" s="9">
        <v>1</v>
      </c>
      <c r="JX123" s="9">
        <v>1</v>
      </c>
      <c r="JY123" s="9">
        <v>1</v>
      </c>
      <c r="JZ123" s="9">
        <v>1</v>
      </c>
      <c r="KA123" s="8" t="s">
        <v>100</v>
      </c>
      <c r="KB123" s="8" t="s">
        <v>100</v>
      </c>
      <c r="KC123" s="8" t="s">
        <v>100</v>
      </c>
      <c r="KD123" s="9">
        <v>1</v>
      </c>
      <c r="KE123" s="9">
        <v>1</v>
      </c>
      <c r="KF123" s="9">
        <v>1</v>
      </c>
      <c r="KG123" s="9">
        <v>1</v>
      </c>
      <c r="KH123" s="8" t="s">
        <v>100</v>
      </c>
      <c r="KI123" s="8" t="s">
        <v>100</v>
      </c>
      <c r="KJ123" s="8" t="s">
        <v>100</v>
      </c>
      <c r="KK123" s="9">
        <v>1</v>
      </c>
      <c r="KL123" s="9">
        <v>1</v>
      </c>
      <c r="KM123" s="9">
        <v>1</v>
      </c>
      <c r="KN123" s="9">
        <v>1</v>
      </c>
      <c r="KO123" s="8" t="s">
        <v>100</v>
      </c>
      <c r="KP123" s="8" t="s">
        <v>100</v>
      </c>
      <c r="KQ123" s="8" t="s">
        <v>100</v>
      </c>
      <c r="KR123" s="9">
        <v>1</v>
      </c>
      <c r="KS123" s="9">
        <v>1</v>
      </c>
      <c r="KT123" s="9">
        <v>1</v>
      </c>
      <c r="KU123" s="9">
        <v>1</v>
      </c>
      <c r="KV123" s="8" t="s">
        <v>100</v>
      </c>
      <c r="KW123" s="8" t="s">
        <v>100</v>
      </c>
      <c r="KX123" s="8" t="s">
        <v>100</v>
      </c>
      <c r="KY123" s="9">
        <v>1</v>
      </c>
      <c r="KZ123" s="9">
        <v>1</v>
      </c>
      <c r="LA123" s="9">
        <v>1</v>
      </c>
      <c r="LB123" s="9">
        <v>1</v>
      </c>
      <c r="LC123" s="8" t="s">
        <v>100</v>
      </c>
      <c r="LD123" s="8" t="s">
        <v>100</v>
      </c>
      <c r="LE123" s="8" t="s">
        <v>100</v>
      </c>
      <c r="LF123" s="9">
        <v>1</v>
      </c>
      <c r="LG123" s="9">
        <v>1</v>
      </c>
      <c r="LH123" s="9">
        <v>1</v>
      </c>
      <c r="LI123" s="9">
        <v>1</v>
      </c>
      <c r="LJ123" s="8" t="s">
        <v>100</v>
      </c>
      <c r="LK123" s="8" t="s">
        <v>100</v>
      </c>
      <c r="LL123" s="8" t="s">
        <v>100</v>
      </c>
      <c r="LM123" s="21" t="s">
        <v>101</v>
      </c>
      <c r="LN123" s="21" t="s">
        <v>101</v>
      </c>
      <c r="LO123" s="21" t="s">
        <v>101</v>
      </c>
      <c r="LP123" s="21" t="s">
        <v>101</v>
      </c>
      <c r="LQ123" s="21" t="s">
        <v>101</v>
      </c>
      <c r="LR123" s="21" t="s">
        <v>101</v>
      </c>
      <c r="LS123" s="21" t="s">
        <v>101</v>
      </c>
      <c r="LT123" s="21" t="s">
        <v>101</v>
      </c>
      <c r="LU123" s="21" t="s">
        <v>101</v>
      </c>
      <c r="LV123" s="21" t="s">
        <v>101</v>
      </c>
      <c r="LW123" s="21" t="s">
        <v>101</v>
      </c>
      <c r="LX123" s="21" t="s">
        <v>101</v>
      </c>
      <c r="LY123" s="21" t="s">
        <v>101</v>
      </c>
      <c r="LZ123" s="21" t="s">
        <v>101</v>
      </c>
      <c r="MA123" s="9">
        <v>1</v>
      </c>
      <c r="MB123" s="9">
        <v>1</v>
      </c>
      <c r="MC123" s="9">
        <v>1</v>
      </c>
      <c r="MD123" s="9">
        <v>1</v>
      </c>
      <c r="ME123" s="8" t="s">
        <v>100</v>
      </c>
      <c r="MF123" s="8" t="s">
        <v>100</v>
      </c>
      <c r="MG123" s="8" t="s">
        <v>100</v>
      </c>
      <c r="MH123" s="9">
        <v>1</v>
      </c>
      <c r="MI123" s="9">
        <v>1</v>
      </c>
      <c r="MJ123" s="9">
        <v>1</v>
      </c>
      <c r="MK123" s="9">
        <v>1</v>
      </c>
      <c r="ML123" s="8" t="s">
        <v>100</v>
      </c>
      <c r="MM123" s="8" t="s">
        <v>100</v>
      </c>
      <c r="MN123" s="8" t="s">
        <v>100</v>
      </c>
      <c r="MO123" s="9">
        <v>1</v>
      </c>
      <c r="MP123" s="9">
        <v>1</v>
      </c>
      <c r="MQ123" s="9">
        <v>1</v>
      </c>
      <c r="MR123" s="9">
        <v>1</v>
      </c>
      <c r="MS123" s="8" t="s">
        <v>100</v>
      </c>
      <c r="MT123" s="8" t="s">
        <v>100</v>
      </c>
      <c r="MU123" s="8" t="s">
        <v>100</v>
      </c>
      <c r="MV123" s="9">
        <v>1</v>
      </c>
      <c r="MW123" s="9">
        <v>1</v>
      </c>
      <c r="MX123" s="9">
        <v>1</v>
      </c>
      <c r="MY123" s="9">
        <v>1</v>
      </c>
      <c r="MZ123" s="8" t="s">
        <v>100</v>
      </c>
      <c r="NA123" s="8" t="s">
        <v>100</v>
      </c>
      <c r="NB123" s="8" t="s">
        <v>100</v>
      </c>
      <c r="NC123" s="9">
        <v>1</v>
      </c>
      <c r="ND123" s="9">
        <v>1</v>
      </c>
    </row>
    <row r="124" spans="1:368" ht="15" hidden="1" customHeight="1">
      <c r="A124" s="46" t="s">
        <v>579</v>
      </c>
      <c r="B124" s="31" t="s">
        <v>214</v>
      </c>
      <c r="C124" s="32" t="s">
        <v>212</v>
      </c>
      <c r="D124" s="3" t="s">
        <v>100</v>
      </c>
      <c r="E124" s="9">
        <v>1</v>
      </c>
      <c r="F124" s="9">
        <v>1</v>
      </c>
      <c r="G124" s="9">
        <v>1</v>
      </c>
      <c r="H124" s="9">
        <v>1</v>
      </c>
      <c r="I124" s="8" t="s">
        <v>100</v>
      </c>
      <c r="J124" s="8" t="s">
        <v>100</v>
      </c>
      <c r="K124" s="8" t="s">
        <v>100</v>
      </c>
      <c r="L124" s="21" t="s">
        <v>101</v>
      </c>
      <c r="M124" s="21" t="s">
        <v>101</v>
      </c>
      <c r="N124" s="21" t="s">
        <v>101</v>
      </c>
      <c r="O124" s="21" t="s">
        <v>101</v>
      </c>
      <c r="P124" s="21" t="s">
        <v>101</v>
      </c>
      <c r="Q124" s="21" t="s">
        <v>101</v>
      </c>
      <c r="R124" s="21" t="s">
        <v>101</v>
      </c>
      <c r="S124" s="21" t="s">
        <v>101</v>
      </c>
      <c r="T124" s="21" t="s">
        <v>101</v>
      </c>
      <c r="U124" s="21" t="s">
        <v>101</v>
      </c>
      <c r="V124" s="21" t="s">
        <v>101</v>
      </c>
      <c r="W124" s="21" t="s">
        <v>101</v>
      </c>
      <c r="X124" s="21" t="s">
        <v>101</v>
      </c>
      <c r="Y124" s="21" t="s">
        <v>101</v>
      </c>
      <c r="Z124" s="9">
        <v>1</v>
      </c>
      <c r="AA124" s="9">
        <v>1</v>
      </c>
      <c r="AB124" s="9">
        <v>1</v>
      </c>
      <c r="AC124" s="9">
        <v>1</v>
      </c>
      <c r="AD124" s="8" t="s">
        <v>100</v>
      </c>
      <c r="AE124" s="8" t="s">
        <v>100</v>
      </c>
      <c r="AF124" s="8" t="s">
        <v>100</v>
      </c>
      <c r="AG124" s="9">
        <v>1</v>
      </c>
      <c r="AH124" s="5">
        <v>1</v>
      </c>
      <c r="AI124" s="4">
        <v>1</v>
      </c>
      <c r="AJ124" s="9">
        <v>1</v>
      </c>
      <c r="AK124" s="8" t="s">
        <v>100</v>
      </c>
      <c r="AL124" s="8" t="s">
        <v>100</v>
      </c>
      <c r="AM124" s="8" t="s">
        <v>100</v>
      </c>
      <c r="AN124" s="9">
        <v>1</v>
      </c>
      <c r="AO124" s="9">
        <v>1</v>
      </c>
      <c r="AP124" s="9">
        <v>1</v>
      </c>
      <c r="AQ124" s="9">
        <v>1</v>
      </c>
      <c r="AR124" s="8" t="s">
        <v>100</v>
      </c>
      <c r="AS124" s="8" t="s">
        <v>100</v>
      </c>
      <c r="AT124" s="8" t="s">
        <v>100</v>
      </c>
      <c r="AU124" s="9">
        <v>1</v>
      </c>
      <c r="AV124" s="9">
        <v>1</v>
      </c>
      <c r="AW124" s="9">
        <v>1</v>
      </c>
      <c r="AX124" s="9">
        <v>1</v>
      </c>
      <c r="AY124" s="8" t="s">
        <v>100</v>
      </c>
      <c r="AZ124" s="8" t="s">
        <v>100</v>
      </c>
      <c r="BA124" s="8" t="s">
        <v>100</v>
      </c>
      <c r="BB124" s="9">
        <v>1</v>
      </c>
      <c r="BC124" s="9">
        <v>1</v>
      </c>
      <c r="BD124" s="9">
        <v>1</v>
      </c>
      <c r="BE124" s="9">
        <v>1</v>
      </c>
      <c r="BF124" s="8" t="s">
        <v>100</v>
      </c>
      <c r="BG124" s="8" t="s">
        <v>100</v>
      </c>
      <c r="BH124" s="8" t="s">
        <v>100</v>
      </c>
      <c r="BI124" s="9">
        <v>1</v>
      </c>
      <c r="BJ124" s="9">
        <v>1</v>
      </c>
      <c r="BK124" s="9">
        <v>1</v>
      </c>
      <c r="BL124" s="9">
        <v>1</v>
      </c>
      <c r="BM124" s="8" t="s">
        <v>100</v>
      </c>
      <c r="BN124" s="8" t="s">
        <v>100</v>
      </c>
      <c r="BO124" s="8" t="s">
        <v>100</v>
      </c>
      <c r="BP124" s="9">
        <v>1</v>
      </c>
      <c r="BQ124" s="9">
        <v>1</v>
      </c>
      <c r="BR124" s="9">
        <v>1</v>
      </c>
      <c r="BS124" s="9">
        <v>1</v>
      </c>
      <c r="BT124" s="8" t="s">
        <v>100</v>
      </c>
      <c r="BU124" s="8" t="s">
        <v>100</v>
      </c>
      <c r="BV124" s="8" t="s">
        <v>100</v>
      </c>
      <c r="BW124" s="9">
        <v>1</v>
      </c>
      <c r="BX124" s="9">
        <v>1</v>
      </c>
      <c r="BY124" s="9">
        <v>1</v>
      </c>
      <c r="BZ124" s="9">
        <v>1</v>
      </c>
      <c r="CA124" s="8" t="s">
        <v>100</v>
      </c>
      <c r="CB124" s="8" t="s">
        <v>100</v>
      </c>
      <c r="CC124" s="8" t="s">
        <v>100</v>
      </c>
      <c r="CD124" s="9">
        <v>1</v>
      </c>
      <c r="CE124" s="9">
        <v>1</v>
      </c>
      <c r="CF124" s="9">
        <v>1</v>
      </c>
      <c r="CG124" s="9">
        <v>1</v>
      </c>
      <c r="CH124" s="8" t="s">
        <v>100</v>
      </c>
      <c r="CI124" s="8" t="s">
        <v>100</v>
      </c>
      <c r="CJ124" s="8" t="s">
        <v>100</v>
      </c>
      <c r="CK124" s="9">
        <v>1</v>
      </c>
      <c r="CL124" s="9">
        <v>1</v>
      </c>
      <c r="CM124" s="9">
        <v>1</v>
      </c>
      <c r="CN124" s="9">
        <v>1</v>
      </c>
      <c r="CO124" s="8" t="s">
        <v>100</v>
      </c>
      <c r="CP124" s="8" t="s">
        <v>100</v>
      </c>
      <c r="CQ124" s="8" t="s">
        <v>100</v>
      </c>
      <c r="CR124" s="21" t="s">
        <v>101</v>
      </c>
      <c r="CS124" s="21" t="s">
        <v>101</v>
      </c>
      <c r="CT124" s="21" t="s">
        <v>101</v>
      </c>
      <c r="CU124" s="21" t="s">
        <v>101</v>
      </c>
      <c r="CV124" s="21" t="s">
        <v>101</v>
      </c>
      <c r="CW124" s="21" t="s">
        <v>101</v>
      </c>
      <c r="CX124" s="21" t="s">
        <v>101</v>
      </c>
      <c r="CY124" s="21" t="s">
        <v>101</v>
      </c>
      <c r="CZ124" s="21" t="s">
        <v>101</v>
      </c>
      <c r="DA124" s="21" t="s">
        <v>101</v>
      </c>
      <c r="DB124" s="21" t="s">
        <v>101</v>
      </c>
      <c r="DC124" s="21" t="s">
        <v>101</v>
      </c>
      <c r="DD124" s="21" t="s">
        <v>101</v>
      </c>
      <c r="DE124" s="21" t="s">
        <v>101</v>
      </c>
      <c r="DF124" s="9">
        <v>1</v>
      </c>
      <c r="DG124" s="9">
        <v>1</v>
      </c>
      <c r="DH124" s="9">
        <v>1</v>
      </c>
      <c r="DI124" s="9">
        <v>1</v>
      </c>
      <c r="DJ124" s="8" t="s">
        <v>100</v>
      </c>
      <c r="DK124" s="8" t="s">
        <v>100</v>
      </c>
      <c r="DL124" s="8" t="s">
        <v>100</v>
      </c>
      <c r="DM124" s="9">
        <v>1</v>
      </c>
      <c r="DN124" s="9">
        <v>1</v>
      </c>
      <c r="DO124" s="9">
        <v>1</v>
      </c>
      <c r="DP124" s="9">
        <v>1</v>
      </c>
      <c r="DQ124" s="8" t="s">
        <v>100</v>
      </c>
      <c r="DR124" s="8" t="s">
        <v>100</v>
      </c>
      <c r="DS124" s="8" t="s">
        <v>100</v>
      </c>
      <c r="DT124" s="9">
        <v>1</v>
      </c>
      <c r="DU124" s="9">
        <v>1</v>
      </c>
      <c r="DV124" s="9">
        <v>1</v>
      </c>
      <c r="DW124" s="9">
        <v>1</v>
      </c>
      <c r="DX124" s="8" t="s">
        <v>100</v>
      </c>
      <c r="DY124" s="8" t="s">
        <v>100</v>
      </c>
      <c r="DZ124" s="8" t="s">
        <v>100</v>
      </c>
      <c r="EA124" s="9">
        <v>1</v>
      </c>
      <c r="EB124" s="9">
        <v>1</v>
      </c>
      <c r="EC124" s="9">
        <v>1</v>
      </c>
      <c r="ED124" s="9">
        <v>1</v>
      </c>
      <c r="EE124" s="8" t="s">
        <v>100</v>
      </c>
      <c r="EF124" s="8" t="s">
        <v>100</v>
      </c>
      <c r="EG124" s="8" t="s">
        <v>100</v>
      </c>
      <c r="EH124" s="9">
        <v>1</v>
      </c>
      <c r="EI124" s="9">
        <v>1</v>
      </c>
      <c r="EJ124" s="9">
        <v>1</v>
      </c>
      <c r="EK124" s="9">
        <v>1</v>
      </c>
      <c r="EL124" s="8" t="s">
        <v>100</v>
      </c>
      <c r="EM124" s="8" t="s">
        <v>100</v>
      </c>
      <c r="EN124" s="8" t="s">
        <v>100</v>
      </c>
      <c r="EO124" s="9">
        <v>1</v>
      </c>
      <c r="EP124" s="9">
        <v>1</v>
      </c>
      <c r="EQ124" s="9">
        <v>1</v>
      </c>
      <c r="ER124" s="9">
        <v>1</v>
      </c>
      <c r="ES124" s="8" t="s">
        <v>100</v>
      </c>
      <c r="ET124" s="8" t="s">
        <v>100</v>
      </c>
      <c r="EU124" s="8" t="s">
        <v>100</v>
      </c>
      <c r="EV124" s="9">
        <v>1</v>
      </c>
      <c r="EW124" s="9">
        <v>1</v>
      </c>
      <c r="EX124" s="9">
        <v>1</v>
      </c>
      <c r="EY124" s="9">
        <v>1</v>
      </c>
      <c r="EZ124" s="8" t="s">
        <v>100</v>
      </c>
      <c r="FA124" s="8" t="s">
        <v>100</v>
      </c>
      <c r="FB124" s="8" t="s">
        <v>100</v>
      </c>
      <c r="FC124" s="9">
        <v>1</v>
      </c>
      <c r="FD124" s="9">
        <v>1</v>
      </c>
      <c r="FE124" s="9">
        <v>1</v>
      </c>
      <c r="FF124" s="9">
        <v>1</v>
      </c>
      <c r="FG124" s="8" t="s">
        <v>100</v>
      </c>
      <c r="FH124" s="8" t="s">
        <v>100</v>
      </c>
      <c r="FI124" s="8" t="s">
        <v>100</v>
      </c>
      <c r="FJ124" s="9">
        <v>1</v>
      </c>
      <c r="FK124" s="9">
        <v>1</v>
      </c>
      <c r="FL124" s="9">
        <v>1</v>
      </c>
      <c r="FM124" s="9">
        <v>1</v>
      </c>
      <c r="FN124" s="8" t="s">
        <v>100</v>
      </c>
      <c r="FO124" s="8" t="s">
        <v>100</v>
      </c>
      <c r="FP124" s="8" t="s">
        <v>100</v>
      </c>
      <c r="FQ124" s="9">
        <v>1</v>
      </c>
      <c r="FR124" s="9">
        <v>1</v>
      </c>
      <c r="FS124" s="9">
        <v>1</v>
      </c>
      <c r="FT124" s="9">
        <v>1</v>
      </c>
      <c r="FU124" s="8" t="s">
        <v>100</v>
      </c>
      <c r="FV124" s="8" t="s">
        <v>100</v>
      </c>
      <c r="FW124" s="8" t="s">
        <v>100</v>
      </c>
      <c r="FX124" s="21" t="s">
        <v>101</v>
      </c>
      <c r="FY124" s="21" t="s">
        <v>101</v>
      </c>
      <c r="FZ124" s="21" t="s">
        <v>101</v>
      </c>
      <c r="GA124" s="21" t="s">
        <v>101</v>
      </c>
      <c r="GB124" s="21" t="s">
        <v>101</v>
      </c>
      <c r="GC124" s="21" t="s">
        <v>101</v>
      </c>
      <c r="GD124" s="21" t="s">
        <v>101</v>
      </c>
      <c r="GE124" s="21" t="s">
        <v>101</v>
      </c>
      <c r="GF124" s="21" t="s">
        <v>101</v>
      </c>
      <c r="GG124" s="21" t="s">
        <v>101</v>
      </c>
      <c r="GH124" s="21" t="s">
        <v>101</v>
      </c>
      <c r="GI124" s="21" t="s">
        <v>101</v>
      </c>
      <c r="GJ124" s="21" t="s">
        <v>101</v>
      </c>
      <c r="GK124" s="21" t="s">
        <v>101</v>
      </c>
      <c r="GL124" s="9">
        <v>1</v>
      </c>
      <c r="GM124" s="9">
        <v>1</v>
      </c>
      <c r="GN124" s="9">
        <v>1</v>
      </c>
      <c r="GO124" s="9">
        <v>1</v>
      </c>
      <c r="GP124" s="8" t="s">
        <v>100</v>
      </c>
      <c r="GQ124" s="8" t="s">
        <v>100</v>
      </c>
      <c r="GR124" s="8" t="s">
        <v>100</v>
      </c>
      <c r="GS124" s="9">
        <v>1</v>
      </c>
      <c r="GT124" s="9">
        <v>1</v>
      </c>
      <c r="GU124" s="9">
        <v>1</v>
      </c>
      <c r="GV124" s="9">
        <v>1</v>
      </c>
      <c r="GW124" s="8" t="s">
        <v>100</v>
      </c>
      <c r="GX124" s="8" t="s">
        <v>100</v>
      </c>
      <c r="GY124" s="8" t="s">
        <v>100</v>
      </c>
      <c r="GZ124" s="9">
        <v>1</v>
      </c>
      <c r="HA124" s="9">
        <v>1</v>
      </c>
      <c r="HB124" s="9">
        <v>1</v>
      </c>
      <c r="HC124" s="9">
        <v>1</v>
      </c>
      <c r="HD124" s="8" t="s">
        <v>100</v>
      </c>
      <c r="HE124" s="8" t="s">
        <v>100</v>
      </c>
      <c r="HF124" s="8" t="s">
        <v>100</v>
      </c>
      <c r="HG124" s="9">
        <v>1</v>
      </c>
      <c r="HH124" s="9">
        <v>1</v>
      </c>
      <c r="HI124" s="9">
        <v>1</v>
      </c>
      <c r="HJ124" s="9">
        <v>1</v>
      </c>
      <c r="HK124" s="8" t="s">
        <v>100</v>
      </c>
      <c r="HL124" s="8" t="s">
        <v>100</v>
      </c>
      <c r="HM124" s="8" t="s">
        <v>100</v>
      </c>
      <c r="HN124" s="9">
        <v>1</v>
      </c>
      <c r="HO124" s="9">
        <v>1</v>
      </c>
      <c r="HP124" s="9">
        <v>1</v>
      </c>
      <c r="HQ124" s="9">
        <v>1</v>
      </c>
      <c r="HR124" s="8" t="s">
        <v>100</v>
      </c>
      <c r="HS124" s="8" t="s">
        <v>100</v>
      </c>
      <c r="HT124" s="8" t="s">
        <v>100</v>
      </c>
      <c r="HU124" s="9">
        <v>1</v>
      </c>
      <c r="HV124" s="9">
        <v>1</v>
      </c>
      <c r="HW124" s="9">
        <v>1</v>
      </c>
      <c r="HX124" s="9">
        <v>1</v>
      </c>
      <c r="HY124" s="8" t="s">
        <v>100</v>
      </c>
      <c r="HZ124" s="8" t="s">
        <v>100</v>
      </c>
      <c r="IA124" s="8" t="s">
        <v>100</v>
      </c>
      <c r="IB124" s="9">
        <v>1</v>
      </c>
      <c r="IC124" s="9">
        <v>1</v>
      </c>
      <c r="ID124" s="9">
        <v>1</v>
      </c>
      <c r="IE124" s="9">
        <v>1</v>
      </c>
      <c r="IF124" s="8" t="s">
        <v>100</v>
      </c>
      <c r="IG124" s="8" t="s">
        <v>100</v>
      </c>
      <c r="IH124" s="8" t="s">
        <v>100</v>
      </c>
      <c r="II124" s="9">
        <v>1</v>
      </c>
      <c r="IJ124" s="9">
        <v>1</v>
      </c>
      <c r="IK124" s="9">
        <v>1</v>
      </c>
      <c r="IL124" s="9">
        <v>1</v>
      </c>
      <c r="IM124" s="8" t="s">
        <v>100</v>
      </c>
      <c r="IN124" s="8" t="s">
        <v>100</v>
      </c>
      <c r="IO124" s="8" t="s">
        <v>100</v>
      </c>
      <c r="IP124" s="9">
        <v>1</v>
      </c>
      <c r="IQ124" s="9">
        <v>1</v>
      </c>
      <c r="IR124" s="9">
        <v>1</v>
      </c>
      <c r="IS124" s="9">
        <v>1</v>
      </c>
      <c r="IT124" s="8" t="s">
        <v>100</v>
      </c>
      <c r="IU124" s="8" t="s">
        <v>100</v>
      </c>
      <c r="IV124" s="8" t="s">
        <v>100</v>
      </c>
      <c r="IW124" s="9">
        <v>1</v>
      </c>
      <c r="IX124" s="9">
        <v>1</v>
      </c>
      <c r="IY124" s="9">
        <v>1</v>
      </c>
      <c r="IZ124" s="9">
        <v>1</v>
      </c>
      <c r="JA124" s="8" t="s">
        <v>100</v>
      </c>
      <c r="JB124" s="8" t="s">
        <v>100</v>
      </c>
      <c r="JC124" s="8" t="s">
        <v>100</v>
      </c>
      <c r="JD124" s="21" t="s">
        <v>101</v>
      </c>
      <c r="JE124" s="21" t="s">
        <v>101</v>
      </c>
      <c r="JF124" s="21" t="s">
        <v>101</v>
      </c>
      <c r="JG124" s="21" t="s">
        <v>101</v>
      </c>
      <c r="JH124" s="21" t="s">
        <v>101</v>
      </c>
      <c r="JI124" s="21" t="s">
        <v>101</v>
      </c>
      <c r="JJ124" s="21" t="s">
        <v>101</v>
      </c>
      <c r="JK124" s="21" t="s">
        <v>101</v>
      </c>
      <c r="JL124" s="21" t="s">
        <v>101</v>
      </c>
      <c r="JM124" s="21" t="s">
        <v>101</v>
      </c>
      <c r="JN124" s="21" t="s">
        <v>101</v>
      </c>
      <c r="JO124" s="21" t="s">
        <v>101</v>
      </c>
      <c r="JP124" s="21" t="s">
        <v>101</v>
      </c>
      <c r="JQ124" s="21" t="s">
        <v>101</v>
      </c>
      <c r="JR124" s="9">
        <v>1</v>
      </c>
      <c r="JS124" s="9">
        <v>1</v>
      </c>
      <c r="JT124" s="9">
        <v>1</v>
      </c>
      <c r="JU124" s="9">
        <v>1</v>
      </c>
      <c r="JV124" s="8" t="s">
        <v>100</v>
      </c>
      <c r="JW124" s="8" t="s">
        <v>100</v>
      </c>
      <c r="JX124" s="8" t="s">
        <v>100</v>
      </c>
      <c r="JY124" s="9">
        <v>1</v>
      </c>
      <c r="JZ124" s="9">
        <v>1</v>
      </c>
      <c r="KA124" s="9">
        <v>1</v>
      </c>
      <c r="KB124" s="9">
        <v>1</v>
      </c>
      <c r="KC124" s="8" t="s">
        <v>100</v>
      </c>
      <c r="KD124" s="8" t="s">
        <v>100</v>
      </c>
      <c r="KE124" s="8" t="s">
        <v>100</v>
      </c>
      <c r="KF124" s="9">
        <v>1</v>
      </c>
      <c r="KG124" s="9">
        <v>1</v>
      </c>
      <c r="KH124" s="9">
        <v>1</v>
      </c>
      <c r="KI124" s="9">
        <v>1</v>
      </c>
      <c r="KJ124" s="8" t="s">
        <v>100</v>
      </c>
      <c r="KK124" s="8" t="s">
        <v>100</v>
      </c>
      <c r="KL124" s="8" t="s">
        <v>100</v>
      </c>
      <c r="KM124" s="9">
        <v>1</v>
      </c>
      <c r="KN124" s="9">
        <v>1</v>
      </c>
      <c r="KO124" s="9">
        <v>1</v>
      </c>
      <c r="KP124" s="9">
        <v>1</v>
      </c>
      <c r="KQ124" s="8" t="s">
        <v>100</v>
      </c>
      <c r="KR124" s="8" t="s">
        <v>100</v>
      </c>
      <c r="KS124" s="8" t="s">
        <v>100</v>
      </c>
      <c r="KT124" s="9">
        <v>1</v>
      </c>
      <c r="KU124" s="9">
        <v>1</v>
      </c>
      <c r="KV124" s="9">
        <v>1</v>
      </c>
      <c r="KW124" s="9">
        <v>1</v>
      </c>
      <c r="KX124" s="8" t="s">
        <v>100</v>
      </c>
      <c r="KY124" s="8" t="s">
        <v>100</v>
      </c>
      <c r="KZ124" s="8" t="s">
        <v>100</v>
      </c>
      <c r="LA124" s="9">
        <v>1</v>
      </c>
      <c r="LB124" s="9">
        <v>1</v>
      </c>
      <c r="LC124" s="9">
        <v>1</v>
      </c>
      <c r="LD124" s="9">
        <v>1</v>
      </c>
      <c r="LE124" s="8" t="s">
        <v>100</v>
      </c>
      <c r="LF124" s="8" t="s">
        <v>100</v>
      </c>
      <c r="LG124" s="8" t="s">
        <v>100</v>
      </c>
      <c r="LH124" s="9">
        <v>1</v>
      </c>
      <c r="LI124" s="9">
        <v>1</v>
      </c>
      <c r="LJ124" s="9">
        <v>1</v>
      </c>
      <c r="LK124" s="9">
        <v>1</v>
      </c>
      <c r="LL124" s="8" t="s">
        <v>100</v>
      </c>
      <c r="LM124" s="8" t="s">
        <v>100</v>
      </c>
      <c r="LN124" s="8" t="s">
        <v>100</v>
      </c>
      <c r="LO124" s="9">
        <v>1</v>
      </c>
      <c r="LP124" s="9">
        <v>1</v>
      </c>
      <c r="LQ124" s="9">
        <v>1</v>
      </c>
      <c r="LR124" s="9">
        <v>1</v>
      </c>
      <c r="LS124" s="8" t="s">
        <v>100</v>
      </c>
      <c r="LT124" s="8" t="s">
        <v>100</v>
      </c>
      <c r="LU124" s="8" t="s">
        <v>100</v>
      </c>
      <c r="LV124" s="9">
        <v>1</v>
      </c>
      <c r="LW124" s="9">
        <v>1</v>
      </c>
      <c r="LX124" s="9">
        <v>1</v>
      </c>
      <c r="LY124" s="9">
        <v>1</v>
      </c>
      <c r="LZ124" s="8" t="s">
        <v>100</v>
      </c>
      <c r="MA124" s="8" t="s">
        <v>100</v>
      </c>
      <c r="MB124" s="8" t="s">
        <v>100</v>
      </c>
      <c r="MC124" s="9">
        <v>1</v>
      </c>
      <c r="MD124" s="9">
        <v>1</v>
      </c>
      <c r="ME124" s="9">
        <v>1</v>
      </c>
      <c r="MF124" s="9">
        <v>1</v>
      </c>
      <c r="MG124" s="8" t="s">
        <v>100</v>
      </c>
      <c r="MH124" s="8" t="s">
        <v>100</v>
      </c>
      <c r="MI124" s="8" t="s">
        <v>100</v>
      </c>
      <c r="MJ124" s="21" t="s">
        <v>101</v>
      </c>
      <c r="MK124" s="21" t="s">
        <v>101</v>
      </c>
      <c r="ML124" s="21" t="s">
        <v>101</v>
      </c>
      <c r="MM124" s="21" t="s">
        <v>101</v>
      </c>
      <c r="MN124" s="21" t="s">
        <v>101</v>
      </c>
      <c r="MO124" s="21" t="s">
        <v>101</v>
      </c>
      <c r="MP124" s="21" t="s">
        <v>101</v>
      </c>
      <c r="MQ124" s="21" t="s">
        <v>101</v>
      </c>
      <c r="MR124" s="21" t="s">
        <v>101</v>
      </c>
      <c r="MS124" s="21" t="s">
        <v>101</v>
      </c>
      <c r="MT124" s="21" t="s">
        <v>101</v>
      </c>
      <c r="MU124" s="21" t="s">
        <v>101</v>
      </c>
      <c r="MV124" s="21" t="s">
        <v>101</v>
      </c>
      <c r="MW124" s="21" t="s">
        <v>101</v>
      </c>
      <c r="MX124" s="9">
        <v>1</v>
      </c>
      <c r="MY124" s="9">
        <v>1</v>
      </c>
      <c r="MZ124" s="9">
        <v>1</v>
      </c>
      <c r="NA124" s="9">
        <v>1</v>
      </c>
      <c r="NB124" s="8" t="s">
        <v>100</v>
      </c>
      <c r="NC124" s="8" t="s">
        <v>100</v>
      </c>
      <c r="ND124" s="8" t="s">
        <v>100</v>
      </c>
    </row>
    <row r="125" spans="1:368" ht="12.75" hidden="1" customHeight="1">
      <c r="A125" s="46" t="s">
        <v>579</v>
      </c>
      <c r="B125" s="50" t="s">
        <v>51</v>
      </c>
      <c r="C125" s="50" t="s">
        <v>52</v>
      </c>
      <c r="D125" s="3" t="s">
        <v>100</v>
      </c>
      <c r="E125" s="8" t="s">
        <v>100</v>
      </c>
      <c r="F125" s="8" t="s">
        <v>100</v>
      </c>
      <c r="G125" s="9">
        <v>1</v>
      </c>
      <c r="H125" s="9">
        <v>1</v>
      </c>
      <c r="I125" s="9">
        <v>1</v>
      </c>
      <c r="J125" s="9">
        <v>1</v>
      </c>
      <c r="K125" s="8" t="s">
        <v>100</v>
      </c>
      <c r="L125" s="8" t="s">
        <v>100</v>
      </c>
      <c r="M125" s="8" t="s">
        <v>100</v>
      </c>
      <c r="N125" s="9">
        <v>1</v>
      </c>
      <c r="O125" s="9">
        <v>1</v>
      </c>
      <c r="P125" s="9">
        <v>1</v>
      </c>
      <c r="Q125" s="9">
        <v>1</v>
      </c>
      <c r="R125" s="8" t="s">
        <v>100</v>
      </c>
      <c r="S125" s="8" t="s">
        <v>100</v>
      </c>
      <c r="T125" s="8" t="s">
        <v>100</v>
      </c>
      <c r="U125" s="9">
        <v>1</v>
      </c>
      <c r="V125" s="9">
        <v>1</v>
      </c>
      <c r="W125" s="9">
        <v>1</v>
      </c>
      <c r="X125" s="9">
        <v>1</v>
      </c>
      <c r="Y125" s="8" t="s">
        <v>100</v>
      </c>
      <c r="Z125" s="8" t="s">
        <v>100</v>
      </c>
      <c r="AA125" s="8" t="s">
        <v>100</v>
      </c>
      <c r="AB125" s="9">
        <v>1</v>
      </c>
      <c r="AC125" s="9">
        <v>1</v>
      </c>
      <c r="AD125" s="9">
        <v>1</v>
      </c>
      <c r="AE125" s="9">
        <v>1</v>
      </c>
      <c r="AF125" s="8" t="s">
        <v>100</v>
      </c>
      <c r="AG125" s="8" t="s">
        <v>100</v>
      </c>
      <c r="AH125" s="10" t="s">
        <v>100</v>
      </c>
      <c r="AI125" s="4">
        <v>1</v>
      </c>
      <c r="AJ125" s="9">
        <v>1</v>
      </c>
      <c r="AK125" s="9">
        <v>1</v>
      </c>
      <c r="AL125" s="9">
        <v>1</v>
      </c>
      <c r="AM125" s="8" t="s">
        <v>100</v>
      </c>
      <c r="AN125" s="8" t="s">
        <v>100</v>
      </c>
      <c r="AO125" s="8" t="s">
        <v>100</v>
      </c>
      <c r="AP125" s="9">
        <v>1</v>
      </c>
      <c r="AQ125" s="9">
        <v>1</v>
      </c>
      <c r="AR125" s="9">
        <v>1</v>
      </c>
      <c r="AS125" s="9">
        <v>1</v>
      </c>
      <c r="AT125" s="8" t="s">
        <v>100</v>
      </c>
      <c r="AU125" s="8" t="s">
        <v>100</v>
      </c>
      <c r="AV125" s="8" t="s">
        <v>100</v>
      </c>
      <c r="AW125" s="21" t="s">
        <v>101</v>
      </c>
      <c r="AX125" s="21" t="s">
        <v>101</v>
      </c>
      <c r="AY125" s="21" t="s">
        <v>101</v>
      </c>
      <c r="AZ125" s="21" t="s">
        <v>101</v>
      </c>
      <c r="BA125" s="21" t="s">
        <v>101</v>
      </c>
      <c r="BB125" s="21" t="s">
        <v>101</v>
      </c>
      <c r="BC125" s="21" t="s">
        <v>101</v>
      </c>
      <c r="BD125" s="21" t="s">
        <v>101</v>
      </c>
      <c r="BE125" s="21" t="s">
        <v>101</v>
      </c>
      <c r="BF125" s="21" t="s">
        <v>101</v>
      </c>
      <c r="BG125" s="21" t="s">
        <v>101</v>
      </c>
      <c r="BH125" s="21" t="s">
        <v>101</v>
      </c>
      <c r="BI125" s="21" t="s">
        <v>101</v>
      </c>
      <c r="BJ125" s="21" t="s">
        <v>101</v>
      </c>
      <c r="BK125" s="9">
        <v>1</v>
      </c>
      <c r="BL125" s="9">
        <v>1</v>
      </c>
      <c r="BM125" s="9">
        <v>1</v>
      </c>
      <c r="BN125" s="9">
        <v>1</v>
      </c>
      <c r="BO125" s="8" t="s">
        <v>100</v>
      </c>
      <c r="BP125" s="8" t="s">
        <v>100</v>
      </c>
      <c r="BQ125" s="8" t="s">
        <v>100</v>
      </c>
      <c r="BR125" s="9">
        <v>1</v>
      </c>
      <c r="BS125" s="9">
        <v>1</v>
      </c>
      <c r="BT125" s="9">
        <v>1</v>
      </c>
      <c r="BU125" s="9">
        <v>1</v>
      </c>
      <c r="BV125" s="8" t="s">
        <v>100</v>
      </c>
      <c r="BW125" s="8" t="s">
        <v>100</v>
      </c>
      <c r="BX125" s="8" t="s">
        <v>100</v>
      </c>
      <c r="BY125" s="9">
        <v>1</v>
      </c>
      <c r="BZ125" s="9">
        <v>1</v>
      </c>
      <c r="CA125" s="9">
        <v>1</v>
      </c>
      <c r="CB125" s="9">
        <v>1</v>
      </c>
      <c r="CC125" s="8" t="s">
        <v>100</v>
      </c>
      <c r="CD125" s="8" t="s">
        <v>100</v>
      </c>
      <c r="CE125" s="8" t="s">
        <v>100</v>
      </c>
      <c r="CF125" s="9">
        <v>1</v>
      </c>
      <c r="CG125" s="9">
        <v>1</v>
      </c>
      <c r="CH125" s="9">
        <v>1</v>
      </c>
      <c r="CI125" s="9">
        <v>1</v>
      </c>
      <c r="CJ125" s="8" t="s">
        <v>100</v>
      </c>
      <c r="CK125" s="8" t="s">
        <v>100</v>
      </c>
      <c r="CL125" s="8" t="s">
        <v>100</v>
      </c>
      <c r="CM125" s="9">
        <v>1</v>
      </c>
      <c r="CN125" s="9">
        <v>1</v>
      </c>
      <c r="CO125" s="9">
        <v>1</v>
      </c>
      <c r="CP125" s="9">
        <v>1</v>
      </c>
      <c r="CQ125" s="8" t="s">
        <v>100</v>
      </c>
      <c r="CR125" s="8" t="s">
        <v>100</v>
      </c>
      <c r="CS125" s="8" t="s">
        <v>100</v>
      </c>
      <c r="CT125" s="9">
        <v>1</v>
      </c>
      <c r="CU125" s="9">
        <v>1</v>
      </c>
      <c r="CV125" s="9">
        <v>1</v>
      </c>
      <c r="CW125" s="9">
        <v>1</v>
      </c>
      <c r="CX125" s="8" t="s">
        <v>100</v>
      </c>
      <c r="CY125" s="8" t="s">
        <v>100</v>
      </c>
      <c r="CZ125" s="8" t="s">
        <v>100</v>
      </c>
      <c r="DA125" s="9">
        <v>1</v>
      </c>
      <c r="DB125" s="9">
        <v>1</v>
      </c>
      <c r="DC125" s="9">
        <v>1</v>
      </c>
      <c r="DD125" s="9">
        <v>1</v>
      </c>
      <c r="DE125" s="8" t="s">
        <v>100</v>
      </c>
      <c r="DF125" s="8" t="s">
        <v>100</v>
      </c>
      <c r="DG125" s="8" t="s">
        <v>100</v>
      </c>
      <c r="DH125" s="9">
        <v>1</v>
      </c>
      <c r="DI125" s="9">
        <v>1</v>
      </c>
      <c r="DJ125" s="9">
        <v>1</v>
      </c>
      <c r="DK125" s="9">
        <v>1</v>
      </c>
      <c r="DL125" s="8" t="s">
        <v>100</v>
      </c>
      <c r="DM125" s="8" t="s">
        <v>100</v>
      </c>
      <c r="DN125" s="8" t="s">
        <v>100</v>
      </c>
      <c r="DO125" s="9">
        <v>1</v>
      </c>
      <c r="DP125" s="9">
        <v>1</v>
      </c>
      <c r="DQ125" s="9">
        <v>1</v>
      </c>
      <c r="DR125" s="9">
        <v>1</v>
      </c>
      <c r="DS125" s="8" t="s">
        <v>100</v>
      </c>
      <c r="DT125" s="8" t="s">
        <v>100</v>
      </c>
      <c r="DU125" s="8" t="s">
        <v>100</v>
      </c>
      <c r="DV125" s="9">
        <v>1</v>
      </c>
      <c r="DW125" s="9">
        <v>1</v>
      </c>
      <c r="DX125" s="9">
        <v>1</v>
      </c>
      <c r="DY125" s="9">
        <v>1</v>
      </c>
      <c r="DZ125" s="8" t="s">
        <v>100</v>
      </c>
      <c r="EA125" s="8" t="s">
        <v>100</v>
      </c>
      <c r="EB125" s="8" t="s">
        <v>100</v>
      </c>
      <c r="EC125" s="21" t="s">
        <v>101</v>
      </c>
      <c r="ED125" s="21" t="s">
        <v>101</v>
      </c>
      <c r="EE125" s="21" t="s">
        <v>101</v>
      </c>
      <c r="EF125" s="21" t="s">
        <v>101</v>
      </c>
      <c r="EG125" s="21" t="s">
        <v>101</v>
      </c>
      <c r="EH125" s="21" t="s">
        <v>101</v>
      </c>
      <c r="EI125" s="21" t="s">
        <v>101</v>
      </c>
      <c r="EJ125" s="21" t="s">
        <v>101</v>
      </c>
      <c r="EK125" s="21" t="s">
        <v>101</v>
      </c>
      <c r="EL125" s="21" t="s">
        <v>101</v>
      </c>
      <c r="EM125" s="21" t="s">
        <v>101</v>
      </c>
      <c r="EN125" s="21" t="s">
        <v>101</v>
      </c>
      <c r="EO125" s="21" t="s">
        <v>101</v>
      </c>
      <c r="EP125" s="21" t="s">
        <v>101</v>
      </c>
      <c r="EQ125" s="9">
        <v>1</v>
      </c>
      <c r="ER125" s="9">
        <v>1</v>
      </c>
      <c r="ES125" s="9">
        <v>1</v>
      </c>
      <c r="ET125" s="9">
        <v>1</v>
      </c>
      <c r="EU125" s="8" t="s">
        <v>100</v>
      </c>
      <c r="EV125" s="8" t="s">
        <v>100</v>
      </c>
      <c r="EW125" s="8" t="s">
        <v>100</v>
      </c>
      <c r="EX125" s="9">
        <v>1</v>
      </c>
      <c r="EY125" s="9">
        <v>1</v>
      </c>
      <c r="EZ125" s="9">
        <v>1</v>
      </c>
      <c r="FA125" s="9">
        <v>1</v>
      </c>
      <c r="FB125" s="8" t="s">
        <v>100</v>
      </c>
      <c r="FC125" s="8" t="s">
        <v>100</v>
      </c>
      <c r="FD125" s="8" t="s">
        <v>100</v>
      </c>
      <c r="FE125" s="9">
        <v>1</v>
      </c>
      <c r="FF125" s="9">
        <v>1</v>
      </c>
      <c r="FG125" s="9">
        <v>1</v>
      </c>
      <c r="FH125" s="9">
        <v>1</v>
      </c>
      <c r="FI125" s="8" t="s">
        <v>100</v>
      </c>
      <c r="FJ125" s="8" t="s">
        <v>100</v>
      </c>
      <c r="FK125" s="8" t="s">
        <v>100</v>
      </c>
      <c r="FL125" s="9">
        <v>1</v>
      </c>
      <c r="FM125" s="9">
        <v>1</v>
      </c>
      <c r="FN125" s="9">
        <v>1</v>
      </c>
      <c r="FO125" s="9">
        <v>1</v>
      </c>
      <c r="FP125" s="8" t="s">
        <v>100</v>
      </c>
      <c r="FQ125" s="8" t="s">
        <v>100</v>
      </c>
      <c r="FR125" s="8" t="s">
        <v>100</v>
      </c>
      <c r="FS125" s="9">
        <v>1</v>
      </c>
      <c r="FT125" s="9">
        <v>1</v>
      </c>
      <c r="FU125" s="9">
        <v>1</v>
      </c>
      <c r="FV125" s="9">
        <v>1</v>
      </c>
      <c r="FW125" s="8" t="s">
        <v>100</v>
      </c>
      <c r="FX125" s="8" t="s">
        <v>100</v>
      </c>
      <c r="FY125" s="8" t="s">
        <v>100</v>
      </c>
      <c r="FZ125" s="9">
        <v>1</v>
      </c>
      <c r="GA125" s="9">
        <v>1</v>
      </c>
      <c r="GB125" s="9">
        <v>1</v>
      </c>
      <c r="GC125" s="9">
        <v>1</v>
      </c>
      <c r="GD125" s="8" t="s">
        <v>100</v>
      </c>
      <c r="GE125" s="8" t="s">
        <v>100</v>
      </c>
      <c r="GF125" s="8" t="s">
        <v>100</v>
      </c>
      <c r="GG125" s="9">
        <v>1</v>
      </c>
      <c r="GH125" s="9">
        <v>1</v>
      </c>
      <c r="GI125" s="9">
        <v>1</v>
      </c>
      <c r="GJ125" s="9">
        <v>1</v>
      </c>
      <c r="GK125" s="8" t="s">
        <v>100</v>
      </c>
      <c r="GL125" s="8" t="s">
        <v>100</v>
      </c>
      <c r="GM125" s="8" t="s">
        <v>100</v>
      </c>
      <c r="GN125" s="9">
        <v>1</v>
      </c>
      <c r="GO125" s="9">
        <v>1</v>
      </c>
      <c r="GP125" s="9">
        <v>1</v>
      </c>
      <c r="GQ125" s="9">
        <v>1</v>
      </c>
      <c r="GR125" s="8" t="s">
        <v>100</v>
      </c>
      <c r="GS125" s="8" t="s">
        <v>100</v>
      </c>
      <c r="GT125" s="8" t="s">
        <v>100</v>
      </c>
      <c r="GU125" s="9">
        <v>1</v>
      </c>
      <c r="GV125" s="9">
        <v>1</v>
      </c>
      <c r="GW125" s="9">
        <v>1</v>
      </c>
      <c r="GX125" s="9">
        <v>1</v>
      </c>
      <c r="GY125" s="8" t="s">
        <v>100</v>
      </c>
      <c r="GZ125" s="8" t="s">
        <v>100</v>
      </c>
      <c r="HA125" s="8" t="s">
        <v>100</v>
      </c>
      <c r="HB125" s="9">
        <v>1</v>
      </c>
      <c r="HC125" s="9">
        <v>1</v>
      </c>
      <c r="HD125" s="9">
        <v>1</v>
      </c>
      <c r="HE125" s="9">
        <v>1</v>
      </c>
      <c r="HF125" s="8" t="s">
        <v>100</v>
      </c>
      <c r="HG125" s="8" t="s">
        <v>100</v>
      </c>
      <c r="HH125" s="8" t="s">
        <v>100</v>
      </c>
      <c r="HI125" s="21" t="s">
        <v>101</v>
      </c>
      <c r="HJ125" s="21" t="s">
        <v>101</v>
      </c>
      <c r="HK125" s="21" t="s">
        <v>101</v>
      </c>
      <c r="HL125" s="21" t="s">
        <v>101</v>
      </c>
      <c r="HM125" s="21" t="s">
        <v>101</v>
      </c>
      <c r="HN125" s="21" t="s">
        <v>101</v>
      </c>
      <c r="HO125" s="21" t="s">
        <v>101</v>
      </c>
      <c r="HP125" s="21" t="s">
        <v>101</v>
      </c>
      <c r="HQ125" s="21" t="s">
        <v>101</v>
      </c>
      <c r="HR125" s="21" t="s">
        <v>101</v>
      </c>
      <c r="HS125" s="21" t="s">
        <v>101</v>
      </c>
      <c r="HT125" s="21" t="s">
        <v>101</v>
      </c>
      <c r="HU125" s="21" t="s">
        <v>101</v>
      </c>
      <c r="HV125" s="21" t="s">
        <v>101</v>
      </c>
      <c r="HW125" s="9">
        <v>1</v>
      </c>
      <c r="HX125" s="9">
        <v>1</v>
      </c>
      <c r="HY125" s="9">
        <v>1</v>
      </c>
      <c r="HZ125" s="9">
        <v>1</v>
      </c>
      <c r="IA125" s="8" t="s">
        <v>100</v>
      </c>
      <c r="IB125" s="8" t="s">
        <v>100</v>
      </c>
      <c r="IC125" s="8" t="s">
        <v>100</v>
      </c>
      <c r="ID125" s="9">
        <v>1</v>
      </c>
      <c r="IE125" s="9">
        <v>1</v>
      </c>
      <c r="IF125" s="9">
        <v>1</v>
      </c>
      <c r="IG125" s="9">
        <v>1</v>
      </c>
      <c r="IH125" s="8" t="s">
        <v>100</v>
      </c>
      <c r="II125" s="8" t="s">
        <v>100</v>
      </c>
      <c r="IJ125" s="8" t="s">
        <v>100</v>
      </c>
      <c r="IK125" s="9">
        <v>1</v>
      </c>
      <c r="IL125" s="9">
        <v>1</v>
      </c>
      <c r="IM125" s="9">
        <v>1</v>
      </c>
      <c r="IN125" s="9">
        <v>1</v>
      </c>
      <c r="IO125" s="8" t="s">
        <v>100</v>
      </c>
      <c r="IP125" s="8" t="s">
        <v>100</v>
      </c>
      <c r="IQ125" s="8" t="s">
        <v>100</v>
      </c>
      <c r="IR125" s="9">
        <v>1</v>
      </c>
      <c r="IS125" s="9">
        <v>1</v>
      </c>
      <c r="IT125" s="9">
        <v>1</v>
      </c>
      <c r="IU125" s="9">
        <v>1</v>
      </c>
      <c r="IV125" s="8" t="s">
        <v>100</v>
      </c>
      <c r="IW125" s="8" t="s">
        <v>100</v>
      </c>
      <c r="IX125" s="8" t="s">
        <v>100</v>
      </c>
      <c r="IY125" s="9">
        <v>1</v>
      </c>
      <c r="IZ125" s="9">
        <v>1</v>
      </c>
      <c r="JA125" s="9">
        <v>1</v>
      </c>
      <c r="JB125" s="9">
        <v>1</v>
      </c>
      <c r="JC125" s="8" t="s">
        <v>100</v>
      </c>
      <c r="JD125" s="8" t="s">
        <v>100</v>
      </c>
      <c r="JE125" s="8" t="s">
        <v>100</v>
      </c>
      <c r="JF125" s="9">
        <v>1</v>
      </c>
      <c r="JG125" s="9">
        <v>1</v>
      </c>
      <c r="JH125" s="9">
        <v>1</v>
      </c>
      <c r="JI125" s="9">
        <v>1</v>
      </c>
      <c r="JJ125" s="8" t="s">
        <v>100</v>
      </c>
      <c r="JK125" s="8" t="s">
        <v>100</v>
      </c>
      <c r="JL125" s="8" t="s">
        <v>100</v>
      </c>
      <c r="JM125" s="9">
        <v>1</v>
      </c>
      <c r="JN125" s="9">
        <v>1</v>
      </c>
      <c r="JO125" s="9">
        <v>1</v>
      </c>
      <c r="JP125" s="9">
        <v>1</v>
      </c>
      <c r="JQ125" s="8" t="s">
        <v>100</v>
      </c>
      <c r="JR125" s="8" t="s">
        <v>100</v>
      </c>
      <c r="JS125" s="8" t="s">
        <v>100</v>
      </c>
      <c r="JT125" s="9">
        <v>1</v>
      </c>
      <c r="JU125" s="9">
        <v>1</v>
      </c>
      <c r="JV125" s="9">
        <v>1</v>
      </c>
      <c r="JW125" s="9">
        <v>1</v>
      </c>
      <c r="JX125" s="8" t="s">
        <v>100</v>
      </c>
      <c r="JY125" s="8" t="s">
        <v>100</v>
      </c>
      <c r="JZ125" s="8" t="s">
        <v>100</v>
      </c>
      <c r="KA125" s="9">
        <v>1</v>
      </c>
      <c r="KB125" s="9">
        <v>1</v>
      </c>
      <c r="KC125" s="9">
        <v>1</v>
      </c>
      <c r="KD125" s="9">
        <v>1</v>
      </c>
      <c r="KE125" s="8" t="s">
        <v>100</v>
      </c>
      <c r="KF125" s="8" t="s">
        <v>100</v>
      </c>
      <c r="KG125" s="8" t="s">
        <v>100</v>
      </c>
      <c r="KH125" s="9">
        <v>1</v>
      </c>
      <c r="KI125" s="9">
        <v>1</v>
      </c>
      <c r="KJ125" s="9">
        <v>1</v>
      </c>
      <c r="KK125" s="9">
        <v>1</v>
      </c>
      <c r="KL125" s="8" t="s">
        <v>100</v>
      </c>
      <c r="KM125" s="8" t="s">
        <v>100</v>
      </c>
      <c r="KN125" s="8" t="s">
        <v>100</v>
      </c>
      <c r="KO125" s="21" t="s">
        <v>101</v>
      </c>
      <c r="KP125" s="21" t="s">
        <v>101</v>
      </c>
      <c r="KQ125" s="21" t="s">
        <v>101</v>
      </c>
      <c r="KR125" s="21" t="s">
        <v>101</v>
      </c>
      <c r="KS125" s="21" t="s">
        <v>101</v>
      </c>
      <c r="KT125" s="21" t="s">
        <v>101</v>
      </c>
      <c r="KU125" s="21" t="s">
        <v>101</v>
      </c>
      <c r="KV125" s="21" t="s">
        <v>101</v>
      </c>
      <c r="KW125" s="21" t="s">
        <v>101</v>
      </c>
      <c r="KX125" s="21" t="s">
        <v>101</v>
      </c>
      <c r="KY125" s="21" t="s">
        <v>101</v>
      </c>
      <c r="KZ125" s="21" t="s">
        <v>101</v>
      </c>
      <c r="LA125" s="21" t="s">
        <v>101</v>
      </c>
      <c r="LB125" s="21" t="s">
        <v>101</v>
      </c>
      <c r="LC125" s="9">
        <v>1</v>
      </c>
      <c r="LD125" s="9">
        <v>1</v>
      </c>
      <c r="LE125" s="9">
        <v>1</v>
      </c>
      <c r="LF125" s="9">
        <v>1</v>
      </c>
      <c r="LG125" s="8" t="s">
        <v>100</v>
      </c>
      <c r="LH125" s="8" t="s">
        <v>100</v>
      </c>
      <c r="LI125" s="8" t="s">
        <v>100</v>
      </c>
      <c r="LJ125" s="9">
        <v>1</v>
      </c>
      <c r="LK125" s="9">
        <v>1</v>
      </c>
      <c r="LL125" s="9">
        <v>1</v>
      </c>
      <c r="LM125" s="9">
        <v>1</v>
      </c>
      <c r="LN125" s="8" t="s">
        <v>100</v>
      </c>
      <c r="LO125" s="8" t="s">
        <v>100</v>
      </c>
      <c r="LP125" s="8" t="s">
        <v>100</v>
      </c>
      <c r="LQ125" s="9">
        <v>1</v>
      </c>
      <c r="LR125" s="9">
        <v>1</v>
      </c>
      <c r="LS125" s="9">
        <v>1</v>
      </c>
      <c r="LT125" s="9">
        <v>1</v>
      </c>
      <c r="LU125" s="8" t="s">
        <v>100</v>
      </c>
      <c r="LV125" s="8" t="s">
        <v>100</v>
      </c>
      <c r="LW125" s="8" t="s">
        <v>100</v>
      </c>
      <c r="LX125" s="9">
        <v>1</v>
      </c>
      <c r="LY125" s="9">
        <v>1</v>
      </c>
      <c r="LZ125" s="9">
        <v>1</v>
      </c>
      <c r="MA125" s="9">
        <v>1</v>
      </c>
      <c r="MB125" s="8" t="s">
        <v>100</v>
      </c>
      <c r="MC125" s="8" t="s">
        <v>100</v>
      </c>
      <c r="MD125" s="8" t="s">
        <v>100</v>
      </c>
      <c r="ME125" s="9">
        <v>1</v>
      </c>
      <c r="MF125" s="9">
        <v>1</v>
      </c>
      <c r="MG125" s="9">
        <v>1</v>
      </c>
      <c r="MH125" s="9">
        <v>1</v>
      </c>
      <c r="MI125" s="8" t="s">
        <v>100</v>
      </c>
      <c r="MJ125" s="8" t="s">
        <v>100</v>
      </c>
      <c r="MK125" s="8" t="s">
        <v>100</v>
      </c>
      <c r="ML125" s="9">
        <v>1</v>
      </c>
      <c r="MM125" s="9">
        <v>1</v>
      </c>
      <c r="MN125" s="9">
        <v>1</v>
      </c>
      <c r="MO125" s="9">
        <v>1</v>
      </c>
      <c r="MP125" s="8" t="s">
        <v>100</v>
      </c>
      <c r="MQ125" s="8" t="s">
        <v>100</v>
      </c>
      <c r="MR125" s="8" t="s">
        <v>100</v>
      </c>
      <c r="MS125" s="9">
        <v>1</v>
      </c>
      <c r="MT125" s="9">
        <v>1</v>
      </c>
      <c r="MU125" s="9">
        <v>1</v>
      </c>
      <c r="MV125" s="9">
        <v>1</v>
      </c>
      <c r="MW125" s="8" t="s">
        <v>100</v>
      </c>
      <c r="MX125" s="8" t="s">
        <v>100</v>
      </c>
      <c r="MY125" s="8" t="s">
        <v>100</v>
      </c>
      <c r="MZ125" s="9">
        <v>1</v>
      </c>
      <c r="NA125" s="9">
        <v>1</v>
      </c>
      <c r="NB125" s="9">
        <v>1</v>
      </c>
      <c r="NC125" s="9">
        <v>1</v>
      </c>
      <c r="ND125" s="8" t="s">
        <v>100</v>
      </c>
    </row>
    <row r="126" spans="1:368" ht="15" hidden="1" customHeight="1">
      <c r="A126" s="46" t="s">
        <v>579</v>
      </c>
      <c r="B126" s="31" t="s">
        <v>215</v>
      </c>
      <c r="C126" s="32" t="s">
        <v>423</v>
      </c>
      <c r="D126" s="4">
        <v>1</v>
      </c>
      <c r="E126" s="9">
        <v>1</v>
      </c>
      <c r="F126" s="9">
        <v>1</v>
      </c>
      <c r="G126" s="9">
        <v>1</v>
      </c>
      <c r="H126" s="8" t="s">
        <v>100</v>
      </c>
      <c r="I126" s="8" t="s">
        <v>100</v>
      </c>
      <c r="J126" s="8" t="s">
        <v>100</v>
      </c>
      <c r="K126" s="9">
        <v>1</v>
      </c>
      <c r="L126" s="9">
        <v>1</v>
      </c>
      <c r="M126" s="9">
        <v>1</v>
      </c>
      <c r="N126" s="9">
        <v>1</v>
      </c>
      <c r="O126" s="8" t="s">
        <v>100</v>
      </c>
      <c r="P126" s="8" t="s">
        <v>100</v>
      </c>
      <c r="Q126" s="8" t="s">
        <v>100</v>
      </c>
      <c r="R126" s="21" t="s">
        <v>101</v>
      </c>
      <c r="S126" s="21" t="s">
        <v>101</v>
      </c>
      <c r="T126" s="21" t="s">
        <v>101</v>
      </c>
      <c r="U126" s="21" t="s">
        <v>101</v>
      </c>
      <c r="V126" s="21" t="s">
        <v>101</v>
      </c>
      <c r="W126" s="21" t="s">
        <v>101</v>
      </c>
      <c r="X126" s="21" t="s">
        <v>101</v>
      </c>
      <c r="Y126" s="21" t="s">
        <v>101</v>
      </c>
      <c r="Z126" s="21" t="s">
        <v>101</v>
      </c>
      <c r="AA126" s="21" t="s">
        <v>101</v>
      </c>
      <c r="AB126" s="21" t="s">
        <v>101</v>
      </c>
      <c r="AC126" s="21" t="s">
        <v>101</v>
      </c>
      <c r="AD126" s="21" t="s">
        <v>101</v>
      </c>
      <c r="AE126" s="21" t="s">
        <v>101</v>
      </c>
      <c r="AF126" s="9">
        <v>1</v>
      </c>
      <c r="AG126" s="9">
        <v>1</v>
      </c>
      <c r="AH126" s="5">
        <v>1</v>
      </c>
      <c r="AI126" s="4">
        <v>1</v>
      </c>
      <c r="AJ126" s="8" t="s">
        <v>100</v>
      </c>
      <c r="AK126" s="8" t="s">
        <v>100</v>
      </c>
      <c r="AL126" s="8" t="s">
        <v>100</v>
      </c>
      <c r="AM126" s="9">
        <v>1</v>
      </c>
      <c r="AN126" s="9">
        <v>1</v>
      </c>
      <c r="AO126" s="9">
        <v>1</v>
      </c>
      <c r="AP126" s="9">
        <v>1</v>
      </c>
      <c r="AQ126" s="8" t="s">
        <v>100</v>
      </c>
      <c r="AR126" s="8" t="s">
        <v>100</v>
      </c>
      <c r="AS126" s="8" t="s">
        <v>100</v>
      </c>
      <c r="AT126" s="9">
        <v>1</v>
      </c>
      <c r="AU126" s="9">
        <v>1</v>
      </c>
      <c r="AV126" s="9">
        <v>1</v>
      </c>
      <c r="AW126" s="9">
        <v>1</v>
      </c>
      <c r="AX126" s="8" t="s">
        <v>100</v>
      </c>
      <c r="AY126" s="8" t="s">
        <v>100</v>
      </c>
      <c r="AZ126" s="8" t="s">
        <v>100</v>
      </c>
      <c r="BA126" s="9">
        <v>1</v>
      </c>
      <c r="BB126" s="9">
        <v>1</v>
      </c>
      <c r="BC126" s="9">
        <v>1</v>
      </c>
      <c r="BD126" s="9">
        <v>1</v>
      </c>
      <c r="BE126" s="8" t="s">
        <v>100</v>
      </c>
      <c r="BF126" s="8" t="s">
        <v>100</v>
      </c>
      <c r="BG126" s="8" t="s">
        <v>100</v>
      </c>
      <c r="BH126" s="9">
        <v>1</v>
      </c>
      <c r="BI126" s="9">
        <v>1</v>
      </c>
      <c r="BJ126" s="9">
        <v>1</v>
      </c>
      <c r="BK126" s="9">
        <v>1</v>
      </c>
      <c r="BL126" s="8" t="s">
        <v>100</v>
      </c>
      <c r="BM126" s="8" t="s">
        <v>100</v>
      </c>
      <c r="BN126" s="8" t="s">
        <v>100</v>
      </c>
      <c r="BO126" s="9">
        <v>1</v>
      </c>
      <c r="BP126" s="9">
        <v>1</v>
      </c>
      <c r="BQ126" s="9">
        <v>1</v>
      </c>
      <c r="BR126" s="9">
        <v>1</v>
      </c>
      <c r="BS126" s="8" t="s">
        <v>100</v>
      </c>
      <c r="BT126" s="8" t="s">
        <v>100</v>
      </c>
      <c r="BU126" s="8" t="s">
        <v>100</v>
      </c>
      <c r="BV126" s="9">
        <v>1</v>
      </c>
      <c r="BW126" s="9">
        <v>1</v>
      </c>
      <c r="BX126" s="9">
        <v>1</v>
      </c>
      <c r="BY126" s="9">
        <v>1</v>
      </c>
      <c r="BZ126" s="8" t="s">
        <v>100</v>
      </c>
      <c r="CA126" s="8" t="s">
        <v>100</v>
      </c>
      <c r="CB126" s="8" t="s">
        <v>100</v>
      </c>
      <c r="CC126" s="9">
        <v>1</v>
      </c>
      <c r="CD126" s="9">
        <v>1</v>
      </c>
      <c r="CE126" s="9">
        <v>1</v>
      </c>
      <c r="CF126" s="9">
        <v>1</v>
      </c>
      <c r="CG126" s="8" t="s">
        <v>100</v>
      </c>
      <c r="CH126" s="8" t="s">
        <v>100</v>
      </c>
      <c r="CI126" s="8" t="s">
        <v>100</v>
      </c>
      <c r="CJ126" s="9">
        <v>1</v>
      </c>
      <c r="CK126" s="9">
        <v>1</v>
      </c>
      <c r="CL126" s="9">
        <v>1</v>
      </c>
      <c r="CM126" s="9">
        <v>1</v>
      </c>
      <c r="CN126" s="8" t="s">
        <v>100</v>
      </c>
      <c r="CO126" s="8" t="s">
        <v>100</v>
      </c>
      <c r="CP126" s="8" t="s">
        <v>100</v>
      </c>
      <c r="CQ126" s="9">
        <v>1</v>
      </c>
      <c r="CR126" s="9">
        <v>1</v>
      </c>
      <c r="CS126" s="9">
        <v>1</v>
      </c>
      <c r="CT126" s="9">
        <v>1</v>
      </c>
      <c r="CU126" s="8" t="s">
        <v>100</v>
      </c>
      <c r="CV126" s="8" t="s">
        <v>100</v>
      </c>
      <c r="CW126" s="8" t="s">
        <v>100</v>
      </c>
      <c r="CX126" s="21" t="s">
        <v>101</v>
      </c>
      <c r="CY126" s="21" t="s">
        <v>101</v>
      </c>
      <c r="CZ126" s="21" t="s">
        <v>101</v>
      </c>
      <c r="DA126" s="21" t="s">
        <v>101</v>
      </c>
      <c r="DB126" s="21" t="s">
        <v>101</v>
      </c>
      <c r="DC126" s="21" t="s">
        <v>101</v>
      </c>
      <c r="DD126" s="21" t="s">
        <v>101</v>
      </c>
      <c r="DE126" s="21" t="s">
        <v>101</v>
      </c>
      <c r="DF126" s="21" t="s">
        <v>101</v>
      </c>
      <c r="DG126" s="21" t="s">
        <v>101</v>
      </c>
      <c r="DH126" s="21" t="s">
        <v>101</v>
      </c>
      <c r="DI126" s="21" t="s">
        <v>101</v>
      </c>
      <c r="DJ126" s="21" t="s">
        <v>101</v>
      </c>
      <c r="DK126" s="21" t="s">
        <v>101</v>
      </c>
      <c r="DL126" s="9">
        <v>1</v>
      </c>
      <c r="DM126" s="9">
        <v>1</v>
      </c>
      <c r="DN126" s="9">
        <v>1</v>
      </c>
      <c r="DO126" s="9">
        <v>1</v>
      </c>
      <c r="DP126" s="8" t="s">
        <v>100</v>
      </c>
      <c r="DQ126" s="8" t="s">
        <v>100</v>
      </c>
      <c r="DR126" s="8" t="s">
        <v>100</v>
      </c>
      <c r="DS126" s="9">
        <v>1</v>
      </c>
      <c r="DT126" s="9">
        <v>1</v>
      </c>
      <c r="DU126" s="9">
        <v>1</v>
      </c>
      <c r="DV126" s="9">
        <v>1</v>
      </c>
      <c r="DW126" s="8" t="s">
        <v>100</v>
      </c>
      <c r="DX126" s="8" t="s">
        <v>100</v>
      </c>
      <c r="DY126" s="8" t="s">
        <v>100</v>
      </c>
      <c r="DZ126" s="9">
        <v>1</v>
      </c>
      <c r="EA126" s="9">
        <v>1</v>
      </c>
      <c r="EB126" s="9">
        <v>1</v>
      </c>
      <c r="EC126" s="9">
        <v>1</v>
      </c>
      <c r="ED126" s="8" t="s">
        <v>100</v>
      </c>
      <c r="EE126" s="8" t="s">
        <v>100</v>
      </c>
      <c r="EF126" s="8" t="s">
        <v>100</v>
      </c>
      <c r="EG126" s="9">
        <v>1</v>
      </c>
      <c r="EH126" s="9">
        <v>1</v>
      </c>
      <c r="EI126" s="9">
        <v>1</v>
      </c>
      <c r="EJ126" s="9">
        <v>1</v>
      </c>
      <c r="EK126" s="8" t="s">
        <v>100</v>
      </c>
      <c r="EL126" s="8" t="s">
        <v>100</v>
      </c>
      <c r="EM126" s="8" t="s">
        <v>100</v>
      </c>
      <c r="EN126" s="9">
        <v>1</v>
      </c>
      <c r="EO126" s="9">
        <v>1</v>
      </c>
      <c r="EP126" s="9">
        <v>1</v>
      </c>
      <c r="EQ126" s="9">
        <v>1</v>
      </c>
      <c r="ER126" s="8" t="s">
        <v>100</v>
      </c>
      <c r="ES126" s="8" t="s">
        <v>100</v>
      </c>
      <c r="ET126" s="8" t="s">
        <v>100</v>
      </c>
      <c r="EU126" s="9">
        <v>1</v>
      </c>
      <c r="EV126" s="9">
        <v>1</v>
      </c>
      <c r="EW126" s="9">
        <v>1</v>
      </c>
      <c r="EX126" s="9">
        <v>1</v>
      </c>
      <c r="EY126" s="8" t="s">
        <v>100</v>
      </c>
      <c r="EZ126" s="8" t="s">
        <v>100</v>
      </c>
      <c r="FA126" s="8" t="s">
        <v>100</v>
      </c>
      <c r="FB126" s="9">
        <v>1</v>
      </c>
      <c r="FC126" s="9">
        <v>1</v>
      </c>
      <c r="FD126" s="9">
        <v>1</v>
      </c>
      <c r="FE126" s="9">
        <v>1</v>
      </c>
      <c r="FF126" s="8" t="s">
        <v>100</v>
      </c>
      <c r="FG126" s="8" t="s">
        <v>100</v>
      </c>
      <c r="FH126" s="8" t="s">
        <v>100</v>
      </c>
      <c r="FI126" s="9">
        <v>1</v>
      </c>
      <c r="FJ126" s="9">
        <v>1</v>
      </c>
      <c r="FK126" s="9">
        <v>1</v>
      </c>
      <c r="FL126" s="9">
        <v>1</v>
      </c>
      <c r="FM126" s="8" t="s">
        <v>100</v>
      </c>
      <c r="FN126" s="8" t="s">
        <v>100</v>
      </c>
      <c r="FO126" s="8" t="s">
        <v>100</v>
      </c>
      <c r="FP126" s="9">
        <v>1</v>
      </c>
      <c r="FQ126" s="9">
        <v>1</v>
      </c>
      <c r="FR126" s="9">
        <v>1</v>
      </c>
      <c r="FS126" s="9">
        <v>1</v>
      </c>
      <c r="FT126" s="8" t="s">
        <v>100</v>
      </c>
      <c r="FU126" s="8" t="s">
        <v>100</v>
      </c>
      <c r="FV126" s="8" t="s">
        <v>100</v>
      </c>
      <c r="FW126" s="9">
        <v>1</v>
      </c>
      <c r="FX126" s="9">
        <v>1</v>
      </c>
      <c r="FY126" s="9">
        <v>1</v>
      </c>
      <c r="FZ126" s="9">
        <v>1</v>
      </c>
      <c r="GA126" s="8" t="s">
        <v>100</v>
      </c>
      <c r="GB126" s="8" t="s">
        <v>100</v>
      </c>
      <c r="GC126" s="8" t="s">
        <v>100</v>
      </c>
      <c r="GD126" s="21" t="s">
        <v>101</v>
      </c>
      <c r="GE126" s="21" t="s">
        <v>101</v>
      </c>
      <c r="GF126" s="21" t="s">
        <v>101</v>
      </c>
      <c r="GG126" s="21" t="s">
        <v>101</v>
      </c>
      <c r="GH126" s="21" t="s">
        <v>101</v>
      </c>
      <c r="GI126" s="21" t="s">
        <v>101</v>
      </c>
      <c r="GJ126" s="21" t="s">
        <v>101</v>
      </c>
      <c r="GK126" s="21" t="s">
        <v>101</v>
      </c>
      <c r="GL126" s="21" t="s">
        <v>101</v>
      </c>
      <c r="GM126" s="21" t="s">
        <v>101</v>
      </c>
      <c r="GN126" s="21" t="s">
        <v>101</v>
      </c>
      <c r="GO126" s="21" t="s">
        <v>101</v>
      </c>
      <c r="GP126" s="21" t="s">
        <v>101</v>
      </c>
      <c r="GQ126" s="21" t="s">
        <v>101</v>
      </c>
      <c r="GR126" s="9">
        <v>1</v>
      </c>
      <c r="GS126" s="9">
        <v>1</v>
      </c>
      <c r="GT126" s="9">
        <v>1</v>
      </c>
      <c r="GU126" s="9">
        <v>1</v>
      </c>
      <c r="GV126" s="8" t="s">
        <v>100</v>
      </c>
      <c r="GW126" s="8" t="s">
        <v>100</v>
      </c>
      <c r="GX126" s="8" t="s">
        <v>100</v>
      </c>
      <c r="GY126" s="9">
        <v>1</v>
      </c>
      <c r="GZ126" s="9">
        <v>1</v>
      </c>
      <c r="HA126" s="9">
        <v>1</v>
      </c>
      <c r="HB126" s="9">
        <v>1</v>
      </c>
      <c r="HC126" s="8" t="s">
        <v>100</v>
      </c>
      <c r="HD126" s="8" t="s">
        <v>100</v>
      </c>
      <c r="HE126" s="8" t="s">
        <v>100</v>
      </c>
      <c r="HF126" s="9">
        <v>1</v>
      </c>
      <c r="HG126" s="9">
        <v>1</v>
      </c>
      <c r="HH126" s="9">
        <v>1</v>
      </c>
      <c r="HI126" s="9">
        <v>1</v>
      </c>
      <c r="HJ126" s="8" t="s">
        <v>100</v>
      </c>
      <c r="HK126" s="8" t="s">
        <v>100</v>
      </c>
      <c r="HL126" s="8" t="s">
        <v>100</v>
      </c>
      <c r="HM126" s="9">
        <v>1</v>
      </c>
      <c r="HN126" s="9">
        <v>1</v>
      </c>
      <c r="HO126" s="9">
        <v>1</v>
      </c>
      <c r="HP126" s="9">
        <v>1</v>
      </c>
      <c r="HQ126" s="8" t="s">
        <v>100</v>
      </c>
      <c r="HR126" s="8" t="s">
        <v>100</v>
      </c>
      <c r="HS126" s="8" t="s">
        <v>100</v>
      </c>
      <c r="HT126" s="9">
        <v>1</v>
      </c>
      <c r="HU126" s="9">
        <v>1</v>
      </c>
      <c r="HV126" s="9">
        <v>1</v>
      </c>
      <c r="HW126" s="9">
        <v>1</v>
      </c>
      <c r="HX126" s="8" t="s">
        <v>100</v>
      </c>
      <c r="HY126" s="8" t="s">
        <v>100</v>
      </c>
      <c r="HZ126" s="8" t="s">
        <v>100</v>
      </c>
      <c r="IA126" s="9">
        <v>1</v>
      </c>
      <c r="IB126" s="9">
        <v>1</v>
      </c>
      <c r="IC126" s="9">
        <v>1</v>
      </c>
      <c r="ID126" s="9">
        <v>1</v>
      </c>
      <c r="IE126" s="8" t="s">
        <v>100</v>
      </c>
      <c r="IF126" s="8" t="s">
        <v>100</v>
      </c>
      <c r="IG126" s="8" t="s">
        <v>100</v>
      </c>
      <c r="IH126" s="9">
        <v>1</v>
      </c>
      <c r="II126" s="9">
        <v>1</v>
      </c>
      <c r="IJ126" s="9">
        <v>1</v>
      </c>
      <c r="IK126" s="9">
        <v>1</v>
      </c>
      <c r="IL126" s="8" t="s">
        <v>100</v>
      </c>
      <c r="IM126" s="8" t="s">
        <v>100</v>
      </c>
      <c r="IN126" s="8" t="s">
        <v>100</v>
      </c>
      <c r="IO126" s="9">
        <v>1</v>
      </c>
      <c r="IP126" s="9">
        <v>1</v>
      </c>
      <c r="IQ126" s="9">
        <v>1</v>
      </c>
      <c r="IR126" s="9">
        <v>1</v>
      </c>
      <c r="IS126" s="8" t="s">
        <v>100</v>
      </c>
      <c r="IT126" s="8" t="s">
        <v>100</v>
      </c>
      <c r="IU126" s="8" t="s">
        <v>100</v>
      </c>
      <c r="IV126" s="9">
        <v>1</v>
      </c>
      <c r="IW126" s="9">
        <v>1</v>
      </c>
      <c r="IX126" s="9">
        <v>1</v>
      </c>
      <c r="IY126" s="9">
        <v>1</v>
      </c>
      <c r="IZ126" s="8" t="s">
        <v>100</v>
      </c>
      <c r="JA126" s="8" t="s">
        <v>100</v>
      </c>
      <c r="JB126" s="8" t="s">
        <v>100</v>
      </c>
      <c r="JC126" s="9">
        <v>1</v>
      </c>
      <c r="JD126" s="9">
        <v>1</v>
      </c>
      <c r="JE126" s="9">
        <v>1</v>
      </c>
      <c r="JF126" s="9">
        <v>1</v>
      </c>
      <c r="JG126" s="8" t="s">
        <v>100</v>
      </c>
      <c r="JH126" s="8" t="s">
        <v>100</v>
      </c>
      <c r="JI126" s="8" t="s">
        <v>100</v>
      </c>
      <c r="JJ126" s="21" t="s">
        <v>101</v>
      </c>
      <c r="JK126" s="21" t="s">
        <v>101</v>
      </c>
      <c r="JL126" s="21" t="s">
        <v>101</v>
      </c>
      <c r="JM126" s="21" t="s">
        <v>101</v>
      </c>
      <c r="JN126" s="21" t="s">
        <v>101</v>
      </c>
      <c r="JO126" s="21" t="s">
        <v>101</v>
      </c>
      <c r="JP126" s="21" t="s">
        <v>101</v>
      </c>
      <c r="JQ126" s="21" t="s">
        <v>101</v>
      </c>
      <c r="JR126" s="21" t="s">
        <v>101</v>
      </c>
      <c r="JS126" s="21" t="s">
        <v>101</v>
      </c>
      <c r="JT126" s="21" t="s">
        <v>101</v>
      </c>
      <c r="JU126" s="21" t="s">
        <v>101</v>
      </c>
      <c r="JV126" s="21" t="s">
        <v>101</v>
      </c>
      <c r="JW126" s="21" t="s">
        <v>101</v>
      </c>
      <c r="JX126" s="9">
        <v>1</v>
      </c>
      <c r="JY126" s="9">
        <v>1</v>
      </c>
      <c r="JZ126" s="9">
        <v>1</v>
      </c>
      <c r="KA126" s="9">
        <v>1</v>
      </c>
      <c r="KB126" s="8" t="s">
        <v>100</v>
      </c>
      <c r="KC126" s="8" t="s">
        <v>100</v>
      </c>
      <c r="KD126" s="8" t="s">
        <v>100</v>
      </c>
      <c r="KE126" s="9">
        <v>1</v>
      </c>
      <c r="KF126" s="9">
        <v>1</v>
      </c>
      <c r="KG126" s="9">
        <v>1</v>
      </c>
      <c r="KH126" s="9">
        <v>1</v>
      </c>
      <c r="KI126" s="8" t="s">
        <v>100</v>
      </c>
      <c r="KJ126" s="8" t="s">
        <v>100</v>
      </c>
      <c r="KK126" s="8" t="s">
        <v>100</v>
      </c>
      <c r="KL126" s="9">
        <v>1</v>
      </c>
      <c r="KM126" s="9">
        <v>1</v>
      </c>
      <c r="KN126" s="9">
        <v>1</v>
      </c>
      <c r="KO126" s="9">
        <v>1</v>
      </c>
      <c r="KP126" s="8" t="s">
        <v>100</v>
      </c>
      <c r="KQ126" s="8" t="s">
        <v>100</v>
      </c>
      <c r="KR126" s="8" t="s">
        <v>100</v>
      </c>
      <c r="KS126" s="9">
        <v>1</v>
      </c>
      <c r="KT126" s="9">
        <v>1</v>
      </c>
      <c r="KU126" s="9">
        <v>1</v>
      </c>
      <c r="KV126" s="9">
        <v>1</v>
      </c>
      <c r="KW126" s="8" t="s">
        <v>100</v>
      </c>
      <c r="KX126" s="8" t="s">
        <v>100</v>
      </c>
      <c r="KY126" s="8" t="s">
        <v>100</v>
      </c>
      <c r="KZ126" s="9">
        <v>1</v>
      </c>
      <c r="LA126" s="9">
        <v>1</v>
      </c>
      <c r="LB126" s="9">
        <v>1</v>
      </c>
      <c r="LC126" s="9">
        <v>1</v>
      </c>
      <c r="LD126" s="8" t="s">
        <v>100</v>
      </c>
      <c r="LE126" s="8" t="s">
        <v>100</v>
      </c>
      <c r="LF126" s="8" t="s">
        <v>100</v>
      </c>
      <c r="LG126" s="9">
        <v>1</v>
      </c>
      <c r="LH126" s="9">
        <v>1</v>
      </c>
      <c r="LI126" s="9">
        <v>1</v>
      </c>
      <c r="LJ126" s="9">
        <v>1</v>
      </c>
      <c r="LK126" s="8" t="s">
        <v>100</v>
      </c>
      <c r="LL126" s="8" t="s">
        <v>100</v>
      </c>
      <c r="LM126" s="8" t="s">
        <v>100</v>
      </c>
      <c r="LN126" s="9">
        <v>1</v>
      </c>
      <c r="LO126" s="9">
        <v>1</v>
      </c>
      <c r="LP126" s="9">
        <v>1</v>
      </c>
      <c r="LQ126" s="9">
        <v>1</v>
      </c>
      <c r="LR126" s="8" t="s">
        <v>100</v>
      </c>
      <c r="LS126" s="8" t="s">
        <v>100</v>
      </c>
      <c r="LT126" s="8" t="s">
        <v>100</v>
      </c>
      <c r="LU126" s="9">
        <v>1</v>
      </c>
      <c r="LV126" s="9">
        <v>1</v>
      </c>
      <c r="LW126" s="9">
        <v>1</v>
      </c>
      <c r="LX126" s="9">
        <v>1</v>
      </c>
      <c r="LY126" s="8" t="s">
        <v>100</v>
      </c>
      <c r="LZ126" s="8" t="s">
        <v>100</v>
      </c>
      <c r="MA126" s="8" t="s">
        <v>100</v>
      </c>
      <c r="MB126" s="9">
        <v>1</v>
      </c>
      <c r="MC126" s="9">
        <v>1</v>
      </c>
      <c r="MD126" s="9">
        <v>1</v>
      </c>
      <c r="ME126" s="9">
        <v>1</v>
      </c>
      <c r="MF126" s="8" t="s">
        <v>100</v>
      </c>
      <c r="MG126" s="8" t="s">
        <v>100</v>
      </c>
      <c r="MH126" s="8" t="s">
        <v>100</v>
      </c>
      <c r="MI126" s="9">
        <v>1</v>
      </c>
      <c r="MJ126" s="9">
        <v>1</v>
      </c>
      <c r="MK126" s="9">
        <v>1</v>
      </c>
      <c r="ML126" s="9">
        <v>1</v>
      </c>
      <c r="MM126" s="8" t="s">
        <v>100</v>
      </c>
      <c r="MN126" s="8" t="s">
        <v>100</v>
      </c>
      <c r="MO126" s="8" t="s">
        <v>100</v>
      </c>
      <c r="MP126" s="21" t="s">
        <v>101</v>
      </c>
      <c r="MQ126" s="21" t="s">
        <v>101</v>
      </c>
      <c r="MR126" s="21" t="s">
        <v>101</v>
      </c>
      <c r="MS126" s="21" t="s">
        <v>101</v>
      </c>
      <c r="MT126" s="21" t="s">
        <v>101</v>
      </c>
      <c r="MU126" s="21" t="s">
        <v>101</v>
      </c>
      <c r="MV126" s="21" t="s">
        <v>101</v>
      </c>
      <c r="MW126" s="21" t="s">
        <v>101</v>
      </c>
      <c r="MX126" s="21" t="s">
        <v>101</v>
      </c>
      <c r="MY126" s="21" t="s">
        <v>101</v>
      </c>
      <c r="MZ126" s="21" t="s">
        <v>101</v>
      </c>
      <c r="NA126" s="21" t="s">
        <v>101</v>
      </c>
      <c r="NB126" s="21" t="s">
        <v>101</v>
      </c>
      <c r="NC126" s="21" t="s">
        <v>101</v>
      </c>
      <c r="ND126" s="9">
        <v>1</v>
      </c>
    </row>
    <row r="127" spans="1:368" ht="14.25" hidden="1" customHeight="1">
      <c r="A127" s="46" t="s">
        <v>579</v>
      </c>
      <c r="B127" s="50" t="s">
        <v>203</v>
      </c>
      <c r="C127" s="50" t="s">
        <v>205</v>
      </c>
      <c r="D127" s="3" t="s">
        <v>100</v>
      </c>
      <c r="E127" s="9">
        <v>1</v>
      </c>
      <c r="F127" s="9">
        <v>1</v>
      </c>
      <c r="G127" s="9">
        <v>1</v>
      </c>
      <c r="H127" s="9">
        <v>1</v>
      </c>
      <c r="I127" s="8" t="s">
        <v>100</v>
      </c>
      <c r="J127" s="8" t="s">
        <v>100</v>
      </c>
      <c r="K127" s="8" t="s">
        <v>100</v>
      </c>
      <c r="L127" s="9">
        <v>1</v>
      </c>
      <c r="M127" s="9">
        <v>1</v>
      </c>
      <c r="N127" s="9">
        <v>1</v>
      </c>
      <c r="O127" s="9">
        <v>1</v>
      </c>
      <c r="P127" s="8" t="s">
        <v>100</v>
      </c>
      <c r="Q127" s="8" t="s">
        <v>100</v>
      </c>
      <c r="R127" s="8" t="s">
        <v>100</v>
      </c>
      <c r="S127" s="9">
        <v>1</v>
      </c>
      <c r="T127" s="9">
        <v>1</v>
      </c>
      <c r="U127" s="9">
        <v>1</v>
      </c>
      <c r="V127" s="9">
        <v>1</v>
      </c>
      <c r="W127" s="8" t="s">
        <v>100</v>
      </c>
      <c r="X127" s="8" t="s">
        <v>100</v>
      </c>
      <c r="Y127" s="8" t="s">
        <v>100</v>
      </c>
      <c r="Z127" s="9">
        <v>1</v>
      </c>
      <c r="AA127" s="9">
        <v>1</v>
      </c>
      <c r="AB127" s="9">
        <v>1</v>
      </c>
      <c r="AC127" s="9">
        <v>1</v>
      </c>
      <c r="AD127" s="8" t="s">
        <v>100</v>
      </c>
      <c r="AE127" s="8" t="s">
        <v>100</v>
      </c>
      <c r="AF127" s="8" t="s">
        <v>100</v>
      </c>
      <c r="AG127" s="9">
        <v>1</v>
      </c>
      <c r="AH127" s="5">
        <v>1</v>
      </c>
      <c r="AI127" s="4">
        <v>1</v>
      </c>
      <c r="AJ127" s="9">
        <v>1</v>
      </c>
      <c r="AK127" s="8" t="s">
        <v>100</v>
      </c>
      <c r="AL127" s="8" t="s">
        <v>100</v>
      </c>
      <c r="AM127" s="8" t="s">
        <v>100</v>
      </c>
      <c r="AN127" s="9">
        <v>1</v>
      </c>
      <c r="AO127" s="9">
        <v>1</v>
      </c>
      <c r="AP127" s="9">
        <v>1</v>
      </c>
      <c r="AQ127" s="9">
        <v>1</v>
      </c>
      <c r="AR127" s="8" t="s">
        <v>100</v>
      </c>
      <c r="AS127" s="8" t="s">
        <v>100</v>
      </c>
      <c r="AT127" s="8" t="s">
        <v>100</v>
      </c>
      <c r="AU127" s="9">
        <v>1</v>
      </c>
      <c r="AV127" s="9">
        <v>1</v>
      </c>
      <c r="AW127" s="9">
        <v>1</v>
      </c>
      <c r="AX127" s="9">
        <v>1</v>
      </c>
      <c r="AY127" s="8" t="s">
        <v>100</v>
      </c>
      <c r="AZ127" s="8" t="s">
        <v>100</v>
      </c>
      <c r="BA127" s="8" t="s">
        <v>100</v>
      </c>
      <c r="BB127" s="21" t="s">
        <v>101</v>
      </c>
      <c r="BC127" s="21" t="s">
        <v>101</v>
      </c>
      <c r="BD127" s="21" t="s">
        <v>101</v>
      </c>
      <c r="BE127" s="21" t="s">
        <v>101</v>
      </c>
      <c r="BF127" s="21" t="s">
        <v>101</v>
      </c>
      <c r="BG127" s="21" t="s">
        <v>101</v>
      </c>
      <c r="BH127" s="21" t="s">
        <v>101</v>
      </c>
      <c r="BI127" s="21" t="s">
        <v>101</v>
      </c>
      <c r="BJ127" s="21" t="s">
        <v>101</v>
      </c>
      <c r="BK127" s="21" t="s">
        <v>101</v>
      </c>
      <c r="BL127" s="21" t="s">
        <v>101</v>
      </c>
      <c r="BM127" s="21" t="s">
        <v>101</v>
      </c>
      <c r="BN127" s="21" t="s">
        <v>101</v>
      </c>
      <c r="BO127" s="21" t="s">
        <v>101</v>
      </c>
      <c r="BP127" s="9">
        <v>1</v>
      </c>
      <c r="BQ127" s="9">
        <v>1</v>
      </c>
      <c r="BR127" s="9">
        <v>1</v>
      </c>
      <c r="BS127" s="9">
        <v>1</v>
      </c>
      <c r="BT127" s="8" t="s">
        <v>100</v>
      </c>
      <c r="BU127" s="8" t="s">
        <v>100</v>
      </c>
      <c r="BV127" s="8" t="s">
        <v>100</v>
      </c>
      <c r="BW127" s="9">
        <v>1</v>
      </c>
      <c r="BX127" s="9">
        <v>1</v>
      </c>
      <c r="BY127" s="9">
        <v>1</v>
      </c>
      <c r="BZ127" s="9">
        <v>1</v>
      </c>
      <c r="CA127" s="8" t="s">
        <v>100</v>
      </c>
      <c r="CB127" s="8" t="s">
        <v>100</v>
      </c>
      <c r="CC127" s="8" t="s">
        <v>100</v>
      </c>
      <c r="CD127" s="9">
        <v>1</v>
      </c>
      <c r="CE127" s="9">
        <v>1</v>
      </c>
      <c r="CF127" s="9">
        <v>1</v>
      </c>
      <c r="CG127" s="9">
        <v>1</v>
      </c>
      <c r="CH127" s="8" t="s">
        <v>100</v>
      </c>
      <c r="CI127" s="8" t="s">
        <v>100</v>
      </c>
      <c r="CJ127" s="8" t="s">
        <v>100</v>
      </c>
      <c r="CK127" s="9">
        <v>1</v>
      </c>
      <c r="CL127" s="9">
        <v>1</v>
      </c>
      <c r="CM127" s="9">
        <v>1</v>
      </c>
      <c r="CN127" s="9">
        <v>1</v>
      </c>
      <c r="CO127" s="8" t="s">
        <v>100</v>
      </c>
      <c r="CP127" s="8" t="s">
        <v>100</v>
      </c>
      <c r="CQ127" s="8" t="s">
        <v>100</v>
      </c>
      <c r="CR127" s="9">
        <v>1</v>
      </c>
      <c r="CS127" s="9">
        <v>1</v>
      </c>
      <c r="CT127" s="9">
        <v>1</v>
      </c>
      <c r="CU127" s="9">
        <v>1</v>
      </c>
      <c r="CV127" s="8" t="s">
        <v>100</v>
      </c>
      <c r="CW127" s="8" t="s">
        <v>100</v>
      </c>
      <c r="CX127" s="8" t="s">
        <v>100</v>
      </c>
      <c r="CY127" s="9">
        <v>1</v>
      </c>
      <c r="CZ127" s="9">
        <v>1</v>
      </c>
      <c r="DA127" s="9">
        <v>1</v>
      </c>
      <c r="DB127" s="9">
        <v>1</v>
      </c>
      <c r="DC127" s="8" t="s">
        <v>100</v>
      </c>
      <c r="DD127" s="8" t="s">
        <v>100</v>
      </c>
      <c r="DE127" s="8" t="s">
        <v>100</v>
      </c>
      <c r="DF127" s="9">
        <v>1</v>
      </c>
      <c r="DG127" s="9">
        <v>1</v>
      </c>
      <c r="DH127" s="9">
        <v>1</v>
      </c>
      <c r="DI127" s="9">
        <v>1</v>
      </c>
      <c r="DJ127" s="8" t="s">
        <v>100</v>
      </c>
      <c r="DK127" s="8" t="s">
        <v>100</v>
      </c>
      <c r="DL127" s="8" t="s">
        <v>100</v>
      </c>
      <c r="DM127" s="9">
        <v>1</v>
      </c>
      <c r="DN127" s="9">
        <v>1</v>
      </c>
      <c r="DO127" s="9">
        <v>1</v>
      </c>
      <c r="DP127" s="9">
        <v>1</v>
      </c>
      <c r="DQ127" s="8" t="s">
        <v>100</v>
      </c>
      <c r="DR127" s="8" t="s">
        <v>100</v>
      </c>
      <c r="DS127" s="8" t="s">
        <v>100</v>
      </c>
      <c r="DT127" s="9">
        <v>1</v>
      </c>
      <c r="DU127" s="9">
        <v>1</v>
      </c>
      <c r="DV127" s="9">
        <v>1</v>
      </c>
      <c r="DW127" s="9">
        <v>1</v>
      </c>
      <c r="DX127" s="8" t="s">
        <v>100</v>
      </c>
      <c r="DY127" s="8" t="s">
        <v>100</v>
      </c>
      <c r="DZ127" s="8" t="s">
        <v>100</v>
      </c>
      <c r="EA127" s="9">
        <v>1</v>
      </c>
      <c r="EB127" s="9">
        <v>1</v>
      </c>
      <c r="EC127" s="9">
        <v>1</v>
      </c>
      <c r="ED127" s="9">
        <v>1</v>
      </c>
      <c r="EE127" s="8" t="s">
        <v>100</v>
      </c>
      <c r="EF127" s="8" t="s">
        <v>100</v>
      </c>
      <c r="EG127" s="8" t="s">
        <v>100</v>
      </c>
      <c r="EH127" s="21" t="s">
        <v>101</v>
      </c>
      <c r="EI127" s="21" t="s">
        <v>101</v>
      </c>
      <c r="EJ127" s="21" t="s">
        <v>101</v>
      </c>
      <c r="EK127" s="21" t="s">
        <v>101</v>
      </c>
      <c r="EL127" s="21" t="s">
        <v>101</v>
      </c>
      <c r="EM127" s="21" t="s">
        <v>101</v>
      </c>
      <c r="EN127" s="21" t="s">
        <v>101</v>
      </c>
      <c r="EO127" s="21" t="s">
        <v>101</v>
      </c>
      <c r="EP127" s="21" t="s">
        <v>101</v>
      </c>
      <c r="EQ127" s="21" t="s">
        <v>101</v>
      </c>
      <c r="ER127" s="21" t="s">
        <v>101</v>
      </c>
      <c r="ES127" s="21" t="s">
        <v>101</v>
      </c>
      <c r="ET127" s="21" t="s">
        <v>101</v>
      </c>
      <c r="EU127" s="21" t="s">
        <v>101</v>
      </c>
      <c r="EV127" s="9">
        <v>1</v>
      </c>
      <c r="EW127" s="9">
        <v>1</v>
      </c>
      <c r="EX127" s="9">
        <v>1</v>
      </c>
      <c r="EY127" s="9">
        <v>1</v>
      </c>
      <c r="EZ127" s="8" t="s">
        <v>100</v>
      </c>
      <c r="FA127" s="8" t="s">
        <v>100</v>
      </c>
      <c r="FB127" s="8" t="s">
        <v>100</v>
      </c>
      <c r="FC127" s="9">
        <v>1</v>
      </c>
      <c r="FD127" s="9">
        <v>1</v>
      </c>
      <c r="FE127" s="9">
        <v>1</v>
      </c>
      <c r="FF127" s="9">
        <v>1</v>
      </c>
      <c r="FG127" s="8" t="s">
        <v>100</v>
      </c>
      <c r="FH127" s="8" t="s">
        <v>100</v>
      </c>
      <c r="FI127" s="8" t="s">
        <v>100</v>
      </c>
      <c r="FJ127" s="9">
        <v>1</v>
      </c>
      <c r="FK127" s="9">
        <v>1</v>
      </c>
      <c r="FL127" s="9">
        <v>1</v>
      </c>
      <c r="FM127" s="9">
        <v>1</v>
      </c>
      <c r="FN127" s="8" t="s">
        <v>100</v>
      </c>
      <c r="FO127" s="8" t="s">
        <v>100</v>
      </c>
      <c r="FP127" s="8" t="s">
        <v>100</v>
      </c>
      <c r="FQ127" s="9">
        <v>1</v>
      </c>
      <c r="FR127" s="9">
        <v>1</v>
      </c>
      <c r="FS127" s="9">
        <v>1</v>
      </c>
      <c r="FT127" s="9">
        <v>1</v>
      </c>
      <c r="FU127" s="8" t="s">
        <v>100</v>
      </c>
      <c r="FV127" s="8" t="s">
        <v>100</v>
      </c>
      <c r="FW127" s="8" t="s">
        <v>100</v>
      </c>
      <c r="FX127" s="9">
        <v>1</v>
      </c>
      <c r="FY127" s="9">
        <v>1</v>
      </c>
      <c r="FZ127" s="9">
        <v>1</v>
      </c>
      <c r="GA127" s="9">
        <v>1</v>
      </c>
      <c r="GB127" s="8" t="s">
        <v>100</v>
      </c>
      <c r="GC127" s="8" t="s">
        <v>100</v>
      </c>
      <c r="GD127" s="8" t="s">
        <v>100</v>
      </c>
      <c r="GE127" s="9">
        <v>1</v>
      </c>
      <c r="GF127" s="9">
        <v>1</v>
      </c>
      <c r="GG127" s="9">
        <v>1</v>
      </c>
      <c r="GH127" s="9">
        <v>1</v>
      </c>
      <c r="GI127" s="8" t="s">
        <v>100</v>
      </c>
      <c r="GJ127" s="8" t="s">
        <v>100</v>
      </c>
      <c r="GK127" s="8" t="s">
        <v>100</v>
      </c>
      <c r="GL127" s="9">
        <v>1</v>
      </c>
      <c r="GM127" s="9">
        <v>1</v>
      </c>
      <c r="GN127" s="9">
        <v>1</v>
      </c>
      <c r="GO127" s="9">
        <v>1</v>
      </c>
      <c r="GP127" s="8" t="s">
        <v>100</v>
      </c>
      <c r="GQ127" s="8" t="s">
        <v>100</v>
      </c>
      <c r="GR127" s="8" t="s">
        <v>100</v>
      </c>
      <c r="GS127" s="9">
        <v>1</v>
      </c>
      <c r="GT127" s="9">
        <v>1</v>
      </c>
      <c r="GU127" s="9">
        <v>1</v>
      </c>
      <c r="GV127" s="9">
        <v>1</v>
      </c>
      <c r="GW127" s="8" t="s">
        <v>100</v>
      </c>
      <c r="GX127" s="8" t="s">
        <v>100</v>
      </c>
      <c r="GY127" s="8" t="s">
        <v>100</v>
      </c>
      <c r="GZ127" s="9">
        <v>1</v>
      </c>
      <c r="HA127" s="9">
        <v>1</v>
      </c>
      <c r="HB127" s="9">
        <v>1</v>
      </c>
      <c r="HC127" s="9">
        <v>1</v>
      </c>
      <c r="HD127" s="8" t="s">
        <v>100</v>
      </c>
      <c r="HE127" s="8" t="s">
        <v>100</v>
      </c>
      <c r="HF127" s="8" t="s">
        <v>100</v>
      </c>
      <c r="HG127" s="9">
        <v>1</v>
      </c>
      <c r="HH127" s="9">
        <v>1</v>
      </c>
      <c r="HI127" s="9">
        <v>1</v>
      </c>
      <c r="HJ127" s="9">
        <v>1</v>
      </c>
      <c r="HK127" s="8" t="s">
        <v>100</v>
      </c>
      <c r="HL127" s="8" t="s">
        <v>100</v>
      </c>
      <c r="HM127" s="8" t="s">
        <v>100</v>
      </c>
      <c r="HN127" s="21" t="s">
        <v>101</v>
      </c>
      <c r="HO127" s="21" t="s">
        <v>101</v>
      </c>
      <c r="HP127" s="21" t="s">
        <v>101</v>
      </c>
      <c r="HQ127" s="21" t="s">
        <v>101</v>
      </c>
      <c r="HR127" s="21" t="s">
        <v>101</v>
      </c>
      <c r="HS127" s="21" t="s">
        <v>101</v>
      </c>
      <c r="HT127" s="21" t="s">
        <v>101</v>
      </c>
      <c r="HU127" s="21" t="s">
        <v>101</v>
      </c>
      <c r="HV127" s="21" t="s">
        <v>101</v>
      </c>
      <c r="HW127" s="21" t="s">
        <v>101</v>
      </c>
      <c r="HX127" s="21" t="s">
        <v>101</v>
      </c>
      <c r="HY127" s="21" t="s">
        <v>101</v>
      </c>
      <c r="HZ127" s="21" t="s">
        <v>101</v>
      </c>
      <c r="IA127" s="21" t="s">
        <v>101</v>
      </c>
      <c r="IB127" s="9">
        <v>1</v>
      </c>
      <c r="IC127" s="9">
        <v>1</v>
      </c>
      <c r="ID127" s="9">
        <v>1</v>
      </c>
      <c r="IE127" s="9">
        <v>1</v>
      </c>
      <c r="IF127" s="8" t="s">
        <v>100</v>
      </c>
      <c r="IG127" s="8" t="s">
        <v>100</v>
      </c>
      <c r="IH127" s="8" t="s">
        <v>100</v>
      </c>
      <c r="II127" s="9">
        <v>1</v>
      </c>
      <c r="IJ127" s="9">
        <v>1</v>
      </c>
      <c r="IK127" s="9">
        <v>1</v>
      </c>
      <c r="IL127" s="9">
        <v>1</v>
      </c>
      <c r="IM127" s="8" t="s">
        <v>100</v>
      </c>
      <c r="IN127" s="8" t="s">
        <v>100</v>
      </c>
      <c r="IO127" s="8" t="s">
        <v>100</v>
      </c>
      <c r="IP127" s="9">
        <v>1</v>
      </c>
      <c r="IQ127" s="9">
        <v>1</v>
      </c>
      <c r="IR127" s="9">
        <v>1</v>
      </c>
      <c r="IS127" s="9">
        <v>1</v>
      </c>
      <c r="IT127" s="8" t="s">
        <v>100</v>
      </c>
      <c r="IU127" s="8" t="s">
        <v>100</v>
      </c>
      <c r="IV127" s="8" t="s">
        <v>100</v>
      </c>
      <c r="IW127" s="9">
        <v>1</v>
      </c>
      <c r="IX127" s="9">
        <v>1</v>
      </c>
      <c r="IY127" s="9">
        <v>1</v>
      </c>
      <c r="IZ127" s="9">
        <v>1</v>
      </c>
      <c r="JA127" s="8" t="s">
        <v>100</v>
      </c>
      <c r="JB127" s="8" t="s">
        <v>100</v>
      </c>
      <c r="JC127" s="8" t="s">
        <v>100</v>
      </c>
      <c r="JD127" s="9">
        <v>1</v>
      </c>
      <c r="JE127" s="9">
        <v>1</v>
      </c>
      <c r="JF127" s="9">
        <v>1</v>
      </c>
      <c r="JG127" s="9">
        <v>1</v>
      </c>
      <c r="JH127" s="8" t="s">
        <v>100</v>
      </c>
      <c r="JI127" s="8" t="s">
        <v>100</v>
      </c>
      <c r="JJ127" s="8" t="s">
        <v>100</v>
      </c>
      <c r="JK127" s="9">
        <v>1</v>
      </c>
      <c r="JL127" s="9">
        <v>1</v>
      </c>
      <c r="JM127" s="9">
        <v>1</v>
      </c>
      <c r="JN127" s="9">
        <v>1</v>
      </c>
      <c r="JO127" s="8" t="s">
        <v>100</v>
      </c>
      <c r="JP127" s="8" t="s">
        <v>100</v>
      </c>
      <c r="JQ127" s="8" t="s">
        <v>100</v>
      </c>
      <c r="JR127" s="9">
        <v>1</v>
      </c>
      <c r="JS127" s="9">
        <v>1</v>
      </c>
      <c r="JT127" s="9">
        <v>1</v>
      </c>
      <c r="JU127" s="9">
        <v>1</v>
      </c>
      <c r="JV127" s="8" t="s">
        <v>100</v>
      </c>
      <c r="JW127" s="8" t="s">
        <v>100</v>
      </c>
      <c r="JX127" s="8" t="s">
        <v>100</v>
      </c>
      <c r="JY127" s="9">
        <v>1</v>
      </c>
      <c r="JZ127" s="9">
        <v>1</v>
      </c>
      <c r="KA127" s="9">
        <v>1</v>
      </c>
      <c r="KB127" s="9">
        <v>1</v>
      </c>
      <c r="KC127" s="8" t="s">
        <v>100</v>
      </c>
      <c r="KD127" s="8" t="s">
        <v>100</v>
      </c>
      <c r="KE127" s="8" t="s">
        <v>100</v>
      </c>
      <c r="KF127" s="9">
        <v>1</v>
      </c>
      <c r="KG127" s="9">
        <v>1</v>
      </c>
      <c r="KH127" s="9">
        <v>1</v>
      </c>
      <c r="KI127" s="9">
        <v>1</v>
      </c>
      <c r="KJ127" s="8" t="s">
        <v>100</v>
      </c>
      <c r="KK127" s="8" t="s">
        <v>100</v>
      </c>
      <c r="KL127" s="8" t="s">
        <v>100</v>
      </c>
      <c r="KM127" s="9">
        <v>1</v>
      </c>
      <c r="KN127" s="9">
        <v>1</v>
      </c>
      <c r="KO127" s="9">
        <v>1</v>
      </c>
      <c r="KP127" s="9">
        <v>1</v>
      </c>
      <c r="KQ127" s="8" t="s">
        <v>100</v>
      </c>
      <c r="KR127" s="8" t="s">
        <v>100</v>
      </c>
      <c r="KS127" s="8" t="s">
        <v>100</v>
      </c>
      <c r="KT127" s="21" t="s">
        <v>101</v>
      </c>
      <c r="KU127" s="21" t="s">
        <v>101</v>
      </c>
      <c r="KV127" s="21" t="s">
        <v>101</v>
      </c>
      <c r="KW127" s="21" t="s">
        <v>101</v>
      </c>
      <c r="KX127" s="21" t="s">
        <v>101</v>
      </c>
      <c r="KY127" s="21" t="s">
        <v>101</v>
      </c>
      <c r="KZ127" s="21" t="s">
        <v>101</v>
      </c>
      <c r="LA127" s="21" t="s">
        <v>101</v>
      </c>
      <c r="LB127" s="21" t="s">
        <v>101</v>
      </c>
      <c r="LC127" s="21" t="s">
        <v>101</v>
      </c>
      <c r="LD127" s="21" t="s">
        <v>101</v>
      </c>
      <c r="LE127" s="21" t="s">
        <v>101</v>
      </c>
      <c r="LF127" s="21" t="s">
        <v>101</v>
      </c>
      <c r="LG127" s="21" t="s">
        <v>101</v>
      </c>
      <c r="LH127" s="9">
        <v>1</v>
      </c>
      <c r="LI127" s="9">
        <v>1</v>
      </c>
      <c r="LJ127" s="9">
        <v>1</v>
      </c>
      <c r="LK127" s="9">
        <v>1</v>
      </c>
      <c r="LL127" s="8" t="s">
        <v>100</v>
      </c>
      <c r="LM127" s="8" t="s">
        <v>100</v>
      </c>
      <c r="LN127" s="8" t="s">
        <v>100</v>
      </c>
      <c r="LO127" s="9">
        <v>1</v>
      </c>
      <c r="LP127" s="9">
        <v>1</v>
      </c>
      <c r="LQ127" s="9">
        <v>1</v>
      </c>
      <c r="LR127" s="9">
        <v>1</v>
      </c>
      <c r="LS127" s="8" t="s">
        <v>100</v>
      </c>
      <c r="LT127" s="8" t="s">
        <v>100</v>
      </c>
      <c r="LU127" s="8" t="s">
        <v>100</v>
      </c>
      <c r="LV127" s="9">
        <v>1</v>
      </c>
      <c r="LW127" s="9">
        <v>1</v>
      </c>
      <c r="LX127" s="9">
        <v>1</v>
      </c>
      <c r="LY127" s="9">
        <v>1</v>
      </c>
      <c r="LZ127" s="8" t="s">
        <v>100</v>
      </c>
      <c r="MA127" s="8" t="s">
        <v>100</v>
      </c>
      <c r="MB127" s="8" t="s">
        <v>100</v>
      </c>
      <c r="MC127" s="9">
        <v>1</v>
      </c>
      <c r="MD127" s="9">
        <v>1</v>
      </c>
      <c r="ME127" s="9">
        <v>1</v>
      </c>
      <c r="MF127" s="9">
        <v>1</v>
      </c>
      <c r="MG127" s="8" t="s">
        <v>100</v>
      </c>
      <c r="MH127" s="8" t="s">
        <v>100</v>
      </c>
      <c r="MI127" s="8" t="s">
        <v>100</v>
      </c>
      <c r="MJ127" s="9">
        <v>1</v>
      </c>
      <c r="MK127" s="9">
        <v>1</v>
      </c>
      <c r="ML127" s="9">
        <v>1</v>
      </c>
      <c r="MM127" s="9">
        <v>1</v>
      </c>
      <c r="MN127" s="8" t="s">
        <v>100</v>
      </c>
      <c r="MO127" s="8" t="s">
        <v>100</v>
      </c>
      <c r="MP127" s="8" t="s">
        <v>100</v>
      </c>
      <c r="MQ127" s="9">
        <v>1</v>
      </c>
      <c r="MR127" s="9">
        <v>1</v>
      </c>
      <c r="MS127" s="9">
        <v>1</v>
      </c>
      <c r="MT127" s="9">
        <v>1</v>
      </c>
      <c r="MU127" s="8" t="s">
        <v>100</v>
      </c>
      <c r="MV127" s="8" t="s">
        <v>100</v>
      </c>
      <c r="MW127" s="8" t="s">
        <v>100</v>
      </c>
      <c r="MX127" s="9">
        <v>1</v>
      </c>
      <c r="MY127" s="9">
        <v>1</v>
      </c>
      <c r="MZ127" s="9">
        <v>1</v>
      </c>
      <c r="NA127" s="9">
        <v>1</v>
      </c>
      <c r="NB127" s="8" t="s">
        <v>100</v>
      </c>
      <c r="NC127" s="8" t="s">
        <v>100</v>
      </c>
      <c r="ND127" s="8" t="s">
        <v>100</v>
      </c>
    </row>
    <row r="128" spans="1:368" ht="15" hidden="1" customHeight="1">
      <c r="A128" s="46" t="s">
        <v>579</v>
      </c>
      <c r="B128" s="31" t="s">
        <v>158</v>
      </c>
      <c r="C128" s="32" t="s">
        <v>154</v>
      </c>
      <c r="D128" s="4">
        <v>1</v>
      </c>
      <c r="E128" s="9">
        <v>1</v>
      </c>
      <c r="F128" s="9">
        <v>1</v>
      </c>
      <c r="G128" s="8" t="s">
        <v>100</v>
      </c>
      <c r="H128" s="8" t="s">
        <v>100</v>
      </c>
      <c r="I128" s="8" t="s">
        <v>100</v>
      </c>
      <c r="J128" s="9">
        <v>1</v>
      </c>
      <c r="K128" s="9">
        <v>1</v>
      </c>
      <c r="L128" s="9">
        <v>1</v>
      </c>
      <c r="M128" s="9">
        <v>1</v>
      </c>
      <c r="N128" s="8" t="s">
        <v>100</v>
      </c>
      <c r="O128" s="8" t="s">
        <v>100</v>
      </c>
      <c r="P128" s="8" t="s">
        <v>100</v>
      </c>
      <c r="Q128" s="9">
        <v>1</v>
      </c>
      <c r="R128" s="9">
        <v>1</v>
      </c>
      <c r="S128" s="9">
        <v>1</v>
      </c>
      <c r="T128" s="9">
        <v>1</v>
      </c>
      <c r="U128" s="8" t="s">
        <v>100</v>
      </c>
      <c r="V128" s="8" t="s">
        <v>100</v>
      </c>
      <c r="W128" s="8" t="s">
        <v>100</v>
      </c>
      <c r="X128" s="9">
        <v>1</v>
      </c>
      <c r="Y128" s="9">
        <v>1</v>
      </c>
      <c r="Z128" s="9">
        <v>1</v>
      </c>
      <c r="AA128" s="9">
        <v>1</v>
      </c>
      <c r="AB128" s="8" t="s">
        <v>100</v>
      </c>
      <c r="AC128" s="8" t="s">
        <v>100</v>
      </c>
      <c r="AD128" s="8" t="s">
        <v>100</v>
      </c>
      <c r="AE128" s="9">
        <v>1</v>
      </c>
      <c r="AF128" s="9">
        <v>1</v>
      </c>
      <c r="AG128" s="9">
        <v>1</v>
      </c>
      <c r="AH128" s="5">
        <v>1</v>
      </c>
      <c r="AI128" s="3" t="s">
        <v>100</v>
      </c>
      <c r="AJ128" s="8" t="s">
        <v>100</v>
      </c>
      <c r="AK128" s="8" t="s">
        <v>100</v>
      </c>
      <c r="AL128" s="9">
        <v>1</v>
      </c>
      <c r="AM128" s="9">
        <v>1</v>
      </c>
      <c r="AN128" s="9">
        <v>1</v>
      </c>
      <c r="AO128" s="9">
        <v>1</v>
      </c>
      <c r="AP128" s="8" t="s">
        <v>100</v>
      </c>
      <c r="AQ128" s="8" t="s">
        <v>100</v>
      </c>
      <c r="AR128" s="8" t="s">
        <v>100</v>
      </c>
      <c r="AS128" s="21" t="s">
        <v>101</v>
      </c>
      <c r="AT128" s="21" t="s">
        <v>101</v>
      </c>
      <c r="AU128" s="21" t="s">
        <v>101</v>
      </c>
      <c r="AV128" s="21" t="s">
        <v>101</v>
      </c>
      <c r="AW128" s="21" t="s">
        <v>101</v>
      </c>
      <c r="AX128" s="21" t="s">
        <v>101</v>
      </c>
      <c r="AY128" s="21" t="s">
        <v>101</v>
      </c>
      <c r="AZ128" s="21" t="s">
        <v>101</v>
      </c>
      <c r="BA128" s="21" t="s">
        <v>101</v>
      </c>
      <c r="BB128" s="21" t="s">
        <v>101</v>
      </c>
      <c r="BC128" s="21" t="s">
        <v>101</v>
      </c>
      <c r="BD128" s="21" t="s">
        <v>101</v>
      </c>
      <c r="BE128" s="21" t="s">
        <v>101</v>
      </c>
      <c r="BF128" s="21" t="s">
        <v>101</v>
      </c>
      <c r="BG128" s="9">
        <v>1</v>
      </c>
      <c r="BH128" s="9">
        <v>1</v>
      </c>
      <c r="BI128" s="9">
        <v>1</v>
      </c>
      <c r="BJ128" s="9">
        <v>1</v>
      </c>
      <c r="BK128" s="8" t="s">
        <v>100</v>
      </c>
      <c r="BL128" s="8" t="s">
        <v>100</v>
      </c>
      <c r="BM128" s="8" t="s">
        <v>100</v>
      </c>
      <c r="BN128" s="9">
        <v>1</v>
      </c>
      <c r="BO128" s="9">
        <v>1</v>
      </c>
      <c r="BP128" s="9">
        <v>1</v>
      </c>
      <c r="BQ128" s="9">
        <v>1</v>
      </c>
      <c r="BR128" s="8" t="s">
        <v>100</v>
      </c>
      <c r="BS128" s="8" t="s">
        <v>100</v>
      </c>
      <c r="BT128" s="8" t="s">
        <v>100</v>
      </c>
      <c r="BU128" s="9">
        <v>1</v>
      </c>
      <c r="BV128" s="9">
        <v>1</v>
      </c>
      <c r="BW128" s="9">
        <v>1</v>
      </c>
      <c r="BX128" s="9">
        <v>1</v>
      </c>
      <c r="BY128" s="8" t="s">
        <v>100</v>
      </c>
      <c r="BZ128" s="8" t="s">
        <v>100</v>
      </c>
      <c r="CA128" s="8" t="s">
        <v>100</v>
      </c>
      <c r="CB128" s="9">
        <v>1</v>
      </c>
      <c r="CC128" s="9">
        <v>1</v>
      </c>
      <c r="CD128" s="9">
        <v>1</v>
      </c>
      <c r="CE128" s="9">
        <v>1</v>
      </c>
      <c r="CF128" s="8" t="s">
        <v>100</v>
      </c>
      <c r="CG128" s="8" t="s">
        <v>100</v>
      </c>
      <c r="CH128" s="8" t="s">
        <v>100</v>
      </c>
      <c r="CI128" s="9">
        <v>1</v>
      </c>
      <c r="CJ128" s="9">
        <v>1</v>
      </c>
      <c r="CK128" s="9">
        <v>1</v>
      </c>
      <c r="CL128" s="9">
        <v>1</v>
      </c>
      <c r="CM128" s="8" t="s">
        <v>100</v>
      </c>
      <c r="CN128" s="8" t="s">
        <v>100</v>
      </c>
      <c r="CO128" s="8" t="s">
        <v>100</v>
      </c>
      <c r="CP128" s="9">
        <v>1</v>
      </c>
      <c r="CQ128" s="9">
        <v>1</v>
      </c>
      <c r="CR128" s="9">
        <v>1</v>
      </c>
      <c r="CS128" s="9">
        <v>1</v>
      </c>
      <c r="CT128" s="8" t="s">
        <v>100</v>
      </c>
      <c r="CU128" s="8" t="s">
        <v>100</v>
      </c>
      <c r="CV128" s="8" t="s">
        <v>100</v>
      </c>
      <c r="CW128" s="9">
        <v>1</v>
      </c>
      <c r="CX128" s="9">
        <v>1</v>
      </c>
      <c r="CY128" s="9">
        <v>1</v>
      </c>
      <c r="CZ128" s="9">
        <v>1</v>
      </c>
      <c r="DA128" s="8" t="s">
        <v>100</v>
      </c>
      <c r="DB128" s="8" t="s">
        <v>100</v>
      </c>
      <c r="DC128" s="8" t="s">
        <v>100</v>
      </c>
      <c r="DD128" s="9">
        <v>1</v>
      </c>
      <c r="DE128" s="9">
        <v>1</v>
      </c>
      <c r="DF128" s="9">
        <v>1</v>
      </c>
      <c r="DG128" s="9">
        <v>1</v>
      </c>
      <c r="DH128" s="8" t="s">
        <v>100</v>
      </c>
      <c r="DI128" s="8" t="s">
        <v>100</v>
      </c>
      <c r="DJ128" s="8" t="s">
        <v>100</v>
      </c>
      <c r="DK128" s="9">
        <v>1</v>
      </c>
      <c r="DL128" s="9">
        <v>1</v>
      </c>
      <c r="DM128" s="9">
        <v>1</v>
      </c>
      <c r="DN128" s="9">
        <v>1</v>
      </c>
      <c r="DO128" s="8" t="s">
        <v>100</v>
      </c>
      <c r="DP128" s="8" t="s">
        <v>100</v>
      </c>
      <c r="DQ128" s="8" t="s">
        <v>100</v>
      </c>
      <c r="DR128" s="9">
        <v>1</v>
      </c>
      <c r="DS128" s="9">
        <v>1</v>
      </c>
      <c r="DT128" s="9">
        <v>1</v>
      </c>
      <c r="DU128" s="9">
        <v>1</v>
      </c>
      <c r="DV128" s="8" t="s">
        <v>100</v>
      </c>
      <c r="DW128" s="8" t="s">
        <v>100</v>
      </c>
      <c r="DX128" s="8" t="s">
        <v>100</v>
      </c>
      <c r="DY128" s="21" t="s">
        <v>101</v>
      </c>
      <c r="DZ128" s="21" t="s">
        <v>101</v>
      </c>
      <c r="EA128" s="21" t="s">
        <v>101</v>
      </c>
      <c r="EB128" s="21" t="s">
        <v>101</v>
      </c>
      <c r="EC128" s="21" t="s">
        <v>101</v>
      </c>
      <c r="ED128" s="21" t="s">
        <v>101</v>
      </c>
      <c r="EE128" s="21" t="s">
        <v>101</v>
      </c>
      <c r="EF128" s="21" t="s">
        <v>101</v>
      </c>
      <c r="EG128" s="21" t="s">
        <v>101</v>
      </c>
      <c r="EH128" s="21" t="s">
        <v>101</v>
      </c>
      <c r="EI128" s="21" t="s">
        <v>101</v>
      </c>
      <c r="EJ128" s="21" t="s">
        <v>101</v>
      </c>
      <c r="EK128" s="21" t="s">
        <v>101</v>
      </c>
      <c r="EL128" s="21" t="s">
        <v>101</v>
      </c>
      <c r="EM128" s="9">
        <v>1</v>
      </c>
      <c r="EN128" s="9">
        <v>1</v>
      </c>
      <c r="EO128" s="9">
        <v>1</v>
      </c>
      <c r="EP128" s="9">
        <v>1</v>
      </c>
      <c r="EQ128" s="8" t="s">
        <v>100</v>
      </c>
      <c r="ER128" s="8" t="s">
        <v>100</v>
      </c>
      <c r="ES128" s="8" t="s">
        <v>100</v>
      </c>
      <c r="ET128" s="9">
        <v>1</v>
      </c>
      <c r="EU128" s="9">
        <v>1</v>
      </c>
      <c r="EV128" s="9">
        <v>1</v>
      </c>
      <c r="EW128" s="9">
        <v>1</v>
      </c>
      <c r="EX128" s="8" t="s">
        <v>100</v>
      </c>
      <c r="EY128" s="8" t="s">
        <v>100</v>
      </c>
      <c r="EZ128" s="8" t="s">
        <v>100</v>
      </c>
      <c r="FA128" s="9">
        <v>1</v>
      </c>
      <c r="FB128" s="9">
        <v>1</v>
      </c>
      <c r="FC128" s="9">
        <v>1</v>
      </c>
      <c r="FD128" s="9">
        <v>1</v>
      </c>
      <c r="FE128" s="8" t="s">
        <v>100</v>
      </c>
      <c r="FF128" s="8" t="s">
        <v>100</v>
      </c>
      <c r="FG128" s="8" t="s">
        <v>100</v>
      </c>
      <c r="FH128" s="9">
        <v>1</v>
      </c>
      <c r="FI128" s="9">
        <v>1</v>
      </c>
      <c r="FJ128" s="9">
        <v>1</v>
      </c>
      <c r="FK128" s="9">
        <v>1</v>
      </c>
      <c r="FL128" s="8" t="s">
        <v>100</v>
      </c>
      <c r="FM128" s="8" t="s">
        <v>100</v>
      </c>
      <c r="FN128" s="8" t="s">
        <v>100</v>
      </c>
      <c r="FO128" s="9">
        <v>1</v>
      </c>
      <c r="FP128" s="9">
        <v>1</v>
      </c>
      <c r="FQ128" s="9">
        <v>1</v>
      </c>
      <c r="FR128" s="9">
        <v>1</v>
      </c>
      <c r="FS128" s="8" t="s">
        <v>100</v>
      </c>
      <c r="FT128" s="8" t="s">
        <v>100</v>
      </c>
      <c r="FU128" s="8" t="s">
        <v>100</v>
      </c>
      <c r="FV128" s="9">
        <v>1</v>
      </c>
      <c r="FW128" s="9">
        <v>1</v>
      </c>
      <c r="FX128" s="9">
        <v>1</v>
      </c>
      <c r="FY128" s="9">
        <v>1</v>
      </c>
      <c r="FZ128" s="8" t="s">
        <v>100</v>
      </c>
      <c r="GA128" s="8" t="s">
        <v>100</v>
      </c>
      <c r="GB128" s="8" t="s">
        <v>100</v>
      </c>
      <c r="GC128" s="9">
        <v>1</v>
      </c>
      <c r="GD128" s="9">
        <v>1</v>
      </c>
      <c r="GE128" s="9">
        <v>1</v>
      </c>
      <c r="GF128" s="9">
        <v>1</v>
      </c>
      <c r="GG128" s="8" t="s">
        <v>100</v>
      </c>
      <c r="GH128" s="8" t="s">
        <v>100</v>
      </c>
      <c r="GI128" s="8" t="s">
        <v>100</v>
      </c>
      <c r="GJ128" s="9">
        <v>1</v>
      </c>
      <c r="GK128" s="9">
        <v>1</v>
      </c>
      <c r="GL128" s="9">
        <v>1</v>
      </c>
      <c r="GM128" s="9">
        <v>1</v>
      </c>
      <c r="GN128" s="8" t="s">
        <v>100</v>
      </c>
      <c r="GO128" s="8" t="s">
        <v>100</v>
      </c>
      <c r="GP128" s="8" t="s">
        <v>100</v>
      </c>
      <c r="GQ128" s="9">
        <v>1</v>
      </c>
      <c r="GR128" s="9">
        <v>1</v>
      </c>
      <c r="GS128" s="9">
        <v>1</v>
      </c>
      <c r="GT128" s="9">
        <v>1</v>
      </c>
      <c r="GU128" s="8" t="s">
        <v>100</v>
      </c>
      <c r="GV128" s="8" t="s">
        <v>100</v>
      </c>
      <c r="GW128" s="8" t="s">
        <v>100</v>
      </c>
      <c r="GX128" s="9">
        <v>1</v>
      </c>
      <c r="GY128" s="9">
        <v>1</v>
      </c>
      <c r="GZ128" s="9">
        <v>1</v>
      </c>
      <c r="HA128" s="9">
        <v>1</v>
      </c>
      <c r="HB128" s="8" t="s">
        <v>100</v>
      </c>
      <c r="HC128" s="8" t="s">
        <v>100</v>
      </c>
      <c r="HD128" s="8" t="s">
        <v>100</v>
      </c>
      <c r="HE128" s="21" t="s">
        <v>101</v>
      </c>
      <c r="HF128" s="21" t="s">
        <v>101</v>
      </c>
      <c r="HG128" s="21" t="s">
        <v>101</v>
      </c>
      <c r="HH128" s="21" t="s">
        <v>101</v>
      </c>
      <c r="HI128" s="21" t="s">
        <v>101</v>
      </c>
      <c r="HJ128" s="21" t="s">
        <v>101</v>
      </c>
      <c r="HK128" s="21" t="s">
        <v>101</v>
      </c>
      <c r="HL128" s="21" t="s">
        <v>101</v>
      </c>
      <c r="HM128" s="21" t="s">
        <v>101</v>
      </c>
      <c r="HN128" s="21" t="s">
        <v>101</v>
      </c>
      <c r="HO128" s="21" t="s">
        <v>101</v>
      </c>
      <c r="HP128" s="21" t="s">
        <v>101</v>
      </c>
      <c r="HQ128" s="21" t="s">
        <v>101</v>
      </c>
      <c r="HR128" s="21" t="s">
        <v>101</v>
      </c>
      <c r="HS128" s="9">
        <v>1</v>
      </c>
      <c r="HT128" s="9">
        <v>1</v>
      </c>
      <c r="HU128" s="9">
        <v>1</v>
      </c>
      <c r="HV128" s="9">
        <v>1</v>
      </c>
      <c r="HW128" s="8" t="s">
        <v>100</v>
      </c>
      <c r="HX128" s="8" t="s">
        <v>100</v>
      </c>
      <c r="HY128" s="8" t="s">
        <v>100</v>
      </c>
      <c r="HZ128" s="9">
        <v>1</v>
      </c>
      <c r="IA128" s="9">
        <v>1</v>
      </c>
      <c r="IB128" s="9">
        <v>1</v>
      </c>
      <c r="IC128" s="9">
        <v>1</v>
      </c>
      <c r="ID128" s="8" t="s">
        <v>100</v>
      </c>
      <c r="IE128" s="8" t="s">
        <v>100</v>
      </c>
      <c r="IF128" s="8" t="s">
        <v>100</v>
      </c>
      <c r="IG128" s="9">
        <v>1</v>
      </c>
      <c r="IH128" s="9">
        <v>1</v>
      </c>
      <c r="II128" s="9">
        <v>1</v>
      </c>
      <c r="IJ128" s="9">
        <v>1</v>
      </c>
      <c r="IK128" s="8" t="s">
        <v>100</v>
      </c>
      <c r="IL128" s="8" t="s">
        <v>100</v>
      </c>
      <c r="IM128" s="8" t="s">
        <v>100</v>
      </c>
      <c r="IN128" s="9">
        <v>1</v>
      </c>
      <c r="IO128" s="9">
        <v>1</v>
      </c>
      <c r="IP128" s="9">
        <v>1</v>
      </c>
      <c r="IQ128" s="9">
        <v>1</v>
      </c>
      <c r="IR128" s="8" t="s">
        <v>100</v>
      </c>
      <c r="IS128" s="8" t="s">
        <v>100</v>
      </c>
      <c r="IT128" s="8" t="s">
        <v>100</v>
      </c>
      <c r="IU128" s="9">
        <v>1</v>
      </c>
      <c r="IV128" s="9">
        <v>1</v>
      </c>
      <c r="IW128" s="9">
        <v>1</v>
      </c>
      <c r="IX128" s="9">
        <v>1</v>
      </c>
      <c r="IY128" s="8" t="s">
        <v>100</v>
      </c>
      <c r="IZ128" s="8" t="s">
        <v>100</v>
      </c>
      <c r="JA128" s="8" t="s">
        <v>100</v>
      </c>
      <c r="JB128" s="9">
        <v>1</v>
      </c>
      <c r="JC128" s="9">
        <v>1</v>
      </c>
      <c r="JD128" s="9">
        <v>1</v>
      </c>
      <c r="JE128" s="9">
        <v>1</v>
      </c>
      <c r="JF128" s="8" t="s">
        <v>100</v>
      </c>
      <c r="JG128" s="8" t="s">
        <v>100</v>
      </c>
      <c r="JH128" s="8" t="s">
        <v>100</v>
      </c>
      <c r="JI128" s="9">
        <v>1</v>
      </c>
      <c r="JJ128" s="9">
        <v>1</v>
      </c>
      <c r="JK128" s="9">
        <v>1</v>
      </c>
      <c r="JL128" s="9">
        <v>1</v>
      </c>
      <c r="JM128" s="8" t="s">
        <v>100</v>
      </c>
      <c r="JN128" s="8" t="s">
        <v>100</v>
      </c>
      <c r="JO128" s="8" t="s">
        <v>100</v>
      </c>
      <c r="JP128" s="9">
        <v>1</v>
      </c>
      <c r="JQ128" s="9">
        <v>1</v>
      </c>
      <c r="JR128" s="9">
        <v>1</v>
      </c>
      <c r="JS128" s="9">
        <v>1</v>
      </c>
      <c r="JT128" s="8" t="s">
        <v>100</v>
      </c>
      <c r="JU128" s="8" t="s">
        <v>100</v>
      </c>
      <c r="JV128" s="8" t="s">
        <v>100</v>
      </c>
      <c r="JW128" s="9">
        <v>1</v>
      </c>
      <c r="JX128" s="9">
        <v>1</v>
      </c>
      <c r="JY128" s="9">
        <v>1</v>
      </c>
      <c r="JZ128" s="9">
        <v>1</v>
      </c>
      <c r="KA128" s="8" t="s">
        <v>100</v>
      </c>
      <c r="KB128" s="8" t="s">
        <v>100</v>
      </c>
      <c r="KC128" s="8" t="s">
        <v>100</v>
      </c>
      <c r="KD128" s="9">
        <v>1</v>
      </c>
      <c r="KE128" s="9">
        <v>1</v>
      </c>
      <c r="KF128" s="9">
        <v>1</v>
      </c>
      <c r="KG128" s="9">
        <v>1</v>
      </c>
      <c r="KH128" s="8" t="s">
        <v>100</v>
      </c>
      <c r="KI128" s="8" t="s">
        <v>100</v>
      </c>
      <c r="KJ128" s="8" t="s">
        <v>100</v>
      </c>
      <c r="KK128" s="21" t="s">
        <v>101</v>
      </c>
      <c r="KL128" s="21" t="s">
        <v>101</v>
      </c>
      <c r="KM128" s="21" t="s">
        <v>101</v>
      </c>
      <c r="KN128" s="21" t="s">
        <v>101</v>
      </c>
      <c r="KO128" s="21" t="s">
        <v>101</v>
      </c>
      <c r="KP128" s="21" t="s">
        <v>101</v>
      </c>
      <c r="KQ128" s="21" t="s">
        <v>101</v>
      </c>
      <c r="KR128" s="21" t="s">
        <v>101</v>
      </c>
      <c r="KS128" s="21" t="s">
        <v>101</v>
      </c>
      <c r="KT128" s="21" t="s">
        <v>101</v>
      </c>
      <c r="KU128" s="21" t="s">
        <v>101</v>
      </c>
      <c r="KV128" s="21" t="s">
        <v>101</v>
      </c>
      <c r="KW128" s="21" t="s">
        <v>101</v>
      </c>
      <c r="KX128" s="21" t="s">
        <v>101</v>
      </c>
      <c r="KY128" s="9">
        <v>1</v>
      </c>
      <c r="KZ128" s="9">
        <v>1</v>
      </c>
      <c r="LA128" s="9">
        <v>1</v>
      </c>
      <c r="LB128" s="9">
        <v>1</v>
      </c>
      <c r="LC128" s="8" t="s">
        <v>100</v>
      </c>
      <c r="LD128" s="8" t="s">
        <v>100</v>
      </c>
      <c r="LE128" s="8" t="s">
        <v>100</v>
      </c>
      <c r="LF128" s="9">
        <v>1</v>
      </c>
      <c r="LG128" s="9">
        <v>1</v>
      </c>
      <c r="LH128" s="9">
        <v>1</v>
      </c>
      <c r="LI128" s="9">
        <v>1</v>
      </c>
      <c r="LJ128" s="8" t="s">
        <v>100</v>
      </c>
      <c r="LK128" s="8" t="s">
        <v>100</v>
      </c>
      <c r="LL128" s="8" t="s">
        <v>100</v>
      </c>
      <c r="LM128" s="9">
        <v>1</v>
      </c>
      <c r="LN128" s="9">
        <v>1</v>
      </c>
      <c r="LO128" s="9">
        <v>1</v>
      </c>
      <c r="LP128" s="9">
        <v>1</v>
      </c>
      <c r="LQ128" s="8" t="s">
        <v>100</v>
      </c>
      <c r="LR128" s="8" t="s">
        <v>100</v>
      </c>
      <c r="LS128" s="8" t="s">
        <v>100</v>
      </c>
      <c r="LT128" s="9">
        <v>1</v>
      </c>
      <c r="LU128" s="9">
        <v>1</v>
      </c>
      <c r="LV128" s="9">
        <v>1</v>
      </c>
      <c r="LW128" s="9">
        <v>1</v>
      </c>
      <c r="LX128" s="8" t="s">
        <v>100</v>
      </c>
      <c r="LY128" s="8" t="s">
        <v>100</v>
      </c>
      <c r="LZ128" s="8" t="s">
        <v>100</v>
      </c>
      <c r="MA128" s="9">
        <v>1</v>
      </c>
      <c r="MB128" s="9">
        <v>1</v>
      </c>
      <c r="MC128" s="9">
        <v>1</v>
      </c>
      <c r="MD128" s="9">
        <v>1</v>
      </c>
      <c r="ME128" s="8" t="s">
        <v>100</v>
      </c>
      <c r="MF128" s="8" t="s">
        <v>100</v>
      </c>
      <c r="MG128" s="8" t="s">
        <v>100</v>
      </c>
      <c r="MH128" s="9">
        <v>1</v>
      </c>
      <c r="MI128" s="9">
        <v>1</v>
      </c>
      <c r="MJ128" s="9">
        <v>1</v>
      </c>
      <c r="MK128" s="9">
        <v>1</v>
      </c>
      <c r="ML128" s="8" t="s">
        <v>100</v>
      </c>
      <c r="MM128" s="8" t="s">
        <v>100</v>
      </c>
      <c r="MN128" s="8" t="s">
        <v>100</v>
      </c>
      <c r="MO128" s="9">
        <v>1</v>
      </c>
      <c r="MP128" s="9">
        <v>1</v>
      </c>
      <c r="MQ128" s="9">
        <v>1</v>
      </c>
      <c r="MR128" s="9">
        <v>1</v>
      </c>
      <c r="MS128" s="8" t="s">
        <v>100</v>
      </c>
      <c r="MT128" s="8" t="s">
        <v>100</v>
      </c>
      <c r="MU128" s="8" t="s">
        <v>100</v>
      </c>
      <c r="MV128" s="9">
        <v>1</v>
      </c>
      <c r="MW128" s="9">
        <v>1</v>
      </c>
      <c r="MX128" s="9">
        <v>1</v>
      </c>
      <c r="MY128" s="9">
        <v>1</v>
      </c>
      <c r="MZ128" s="8" t="s">
        <v>100</v>
      </c>
      <c r="NA128" s="8" t="s">
        <v>100</v>
      </c>
      <c r="NB128" s="8" t="s">
        <v>100</v>
      </c>
      <c r="NC128" s="9">
        <v>1</v>
      </c>
      <c r="ND128" s="9">
        <v>1</v>
      </c>
    </row>
    <row r="129" spans="1:368" ht="12.75" hidden="1" customHeight="1">
      <c r="A129" s="46" t="s">
        <v>579</v>
      </c>
      <c r="B129" s="31" t="s">
        <v>303</v>
      </c>
      <c r="C129" s="32" t="s">
        <v>472</v>
      </c>
      <c r="D129" s="21" t="s">
        <v>101</v>
      </c>
      <c r="E129" s="9">
        <v>1</v>
      </c>
      <c r="F129" s="9">
        <v>1</v>
      </c>
      <c r="G129" s="9">
        <v>1</v>
      </c>
      <c r="H129" s="9">
        <v>1</v>
      </c>
      <c r="I129" s="8" t="s">
        <v>100</v>
      </c>
      <c r="J129" s="8" t="s">
        <v>100</v>
      </c>
      <c r="K129" s="8" t="s">
        <v>100</v>
      </c>
      <c r="L129" s="9">
        <v>1</v>
      </c>
      <c r="M129" s="9">
        <v>1</v>
      </c>
      <c r="N129" s="9">
        <v>1</v>
      </c>
      <c r="O129" s="9">
        <v>1</v>
      </c>
      <c r="P129" s="8" t="s">
        <v>100</v>
      </c>
      <c r="Q129" s="8" t="s">
        <v>100</v>
      </c>
      <c r="R129" s="8" t="s">
        <v>100</v>
      </c>
      <c r="S129" s="9">
        <v>1</v>
      </c>
      <c r="T129" s="9">
        <v>1</v>
      </c>
      <c r="U129" s="9">
        <v>1</v>
      </c>
      <c r="V129" s="9">
        <v>1</v>
      </c>
      <c r="W129" s="8" t="s">
        <v>100</v>
      </c>
      <c r="X129" s="8" t="s">
        <v>100</v>
      </c>
      <c r="Y129" s="8" t="s">
        <v>100</v>
      </c>
      <c r="Z129" s="9">
        <v>1</v>
      </c>
      <c r="AA129" s="9">
        <v>1</v>
      </c>
      <c r="AB129" s="9">
        <v>1</v>
      </c>
      <c r="AC129" s="9">
        <v>1</v>
      </c>
      <c r="AD129" s="8" t="s">
        <v>100</v>
      </c>
      <c r="AE129" s="8" t="s">
        <v>100</v>
      </c>
      <c r="AF129" s="8" t="s">
        <v>100</v>
      </c>
      <c r="AG129" s="9">
        <v>1</v>
      </c>
      <c r="AH129" s="5">
        <v>1</v>
      </c>
      <c r="AI129" s="4">
        <v>1</v>
      </c>
      <c r="AJ129" s="9">
        <v>1</v>
      </c>
      <c r="AK129" s="8" t="s">
        <v>100</v>
      </c>
      <c r="AL129" s="8" t="s">
        <v>100</v>
      </c>
      <c r="AM129" s="8" t="s">
        <v>100</v>
      </c>
      <c r="AN129" s="9">
        <v>1</v>
      </c>
      <c r="AO129" s="9">
        <v>1</v>
      </c>
      <c r="AP129" s="9">
        <v>1</v>
      </c>
      <c r="AQ129" s="9">
        <v>1</v>
      </c>
      <c r="AR129" s="8" t="s">
        <v>100</v>
      </c>
      <c r="AS129" s="8" t="s">
        <v>100</v>
      </c>
      <c r="AT129" s="8" t="s">
        <v>100</v>
      </c>
      <c r="AU129" s="21" t="s">
        <v>101</v>
      </c>
      <c r="AV129" s="21" t="s">
        <v>101</v>
      </c>
      <c r="AW129" s="21" t="s">
        <v>101</v>
      </c>
      <c r="AX129" s="21" t="s">
        <v>101</v>
      </c>
      <c r="AY129" s="21" t="s">
        <v>101</v>
      </c>
      <c r="AZ129" s="21" t="s">
        <v>101</v>
      </c>
      <c r="BA129" s="21" t="s">
        <v>101</v>
      </c>
      <c r="BB129" s="21" t="s">
        <v>101</v>
      </c>
      <c r="BC129" s="21" t="s">
        <v>101</v>
      </c>
      <c r="BD129" s="21" t="s">
        <v>101</v>
      </c>
      <c r="BE129" s="21" t="s">
        <v>101</v>
      </c>
      <c r="BF129" s="21" t="s">
        <v>101</v>
      </c>
      <c r="BG129" s="21" t="s">
        <v>101</v>
      </c>
      <c r="BH129" s="21" t="s">
        <v>101</v>
      </c>
      <c r="BI129" s="9">
        <v>1</v>
      </c>
      <c r="BJ129" s="9">
        <v>1</v>
      </c>
      <c r="BK129" s="9">
        <v>1</v>
      </c>
      <c r="BL129" s="9">
        <v>1</v>
      </c>
      <c r="BM129" s="8" t="s">
        <v>100</v>
      </c>
      <c r="BN129" s="8" t="s">
        <v>100</v>
      </c>
      <c r="BO129" s="8" t="s">
        <v>100</v>
      </c>
      <c r="BP129" s="9">
        <v>1</v>
      </c>
      <c r="BQ129" s="9">
        <v>1</v>
      </c>
      <c r="BR129" s="9">
        <v>1</v>
      </c>
      <c r="BS129" s="9">
        <v>1</v>
      </c>
      <c r="BT129" s="8" t="s">
        <v>100</v>
      </c>
      <c r="BU129" s="8" t="s">
        <v>100</v>
      </c>
      <c r="BV129" s="8" t="s">
        <v>100</v>
      </c>
      <c r="BW129" s="9">
        <v>1</v>
      </c>
      <c r="BX129" s="9">
        <v>1</v>
      </c>
      <c r="BY129" s="9">
        <v>1</v>
      </c>
      <c r="BZ129" s="9">
        <v>1</v>
      </c>
      <c r="CA129" s="8" t="s">
        <v>100</v>
      </c>
      <c r="CB129" s="8" t="s">
        <v>100</v>
      </c>
      <c r="CC129" s="8" t="s">
        <v>100</v>
      </c>
      <c r="CD129" s="9">
        <v>1</v>
      </c>
      <c r="CE129" s="9">
        <v>1</v>
      </c>
      <c r="CF129" s="9">
        <v>1</v>
      </c>
      <c r="CG129" s="9">
        <v>1</v>
      </c>
      <c r="CH129" s="8" t="s">
        <v>100</v>
      </c>
      <c r="CI129" s="8" t="s">
        <v>100</v>
      </c>
      <c r="CJ129" s="8" t="s">
        <v>100</v>
      </c>
      <c r="CK129" s="9">
        <v>1</v>
      </c>
      <c r="CL129" s="9">
        <v>1</v>
      </c>
      <c r="CM129" s="9">
        <v>1</v>
      </c>
      <c r="CN129" s="9">
        <v>1</v>
      </c>
      <c r="CO129" s="8" t="s">
        <v>100</v>
      </c>
      <c r="CP129" s="8" t="s">
        <v>100</v>
      </c>
      <c r="CQ129" s="8" t="s">
        <v>100</v>
      </c>
      <c r="CR129" s="9">
        <v>1</v>
      </c>
      <c r="CS129" s="9">
        <v>1</v>
      </c>
      <c r="CT129" s="9">
        <v>1</v>
      </c>
      <c r="CU129" s="9">
        <v>1</v>
      </c>
      <c r="CV129" s="8" t="s">
        <v>100</v>
      </c>
      <c r="CW129" s="8" t="s">
        <v>100</v>
      </c>
      <c r="CX129" s="8" t="s">
        <v>100</v>
      </c>
      <c r="CY129" s="9">
        <v>1</v>
      </c>
      <c r="CZ129" s="9">
        <v>1</v>
      </c>
      <c r="DA129" s="9">
        <v>1</v>
      </c>
      <c r="DB129" s="9">
        <v>1</v>
      </c>
      <c r="DC129" s="8" t="s">
        <v>100</v>
      </c>
      <c r="DD129" s="8" t="s">
        <v>100</v>
      </c>
      <c r="DE129" s="8" t="s">
        <v>100</v>
      </c>
      <c r="DF129" s="9">
        <v>1</v>
      </c>
      <c r="DG129" s="9">
        <v>1</v>
      </c>
      <c r="DH129" s="9">
        <v>1</v>
      </c>
      <c r="DI129" s="9">
        <v>1</v>
      </c>
      <c r="DJ129" s="8" t="s">
        <v>100</v>
      </c>
      <c r="DK129" s="8" t="s">
        <v>100</v>
      </c>
      <c r="DL129" s="8" t="s">
        <v>100</v>
      </c>
      <c r="DM129" s="9">
        <v>1</v>
      </c>
      <c r="DN129" s="9">
        <v>1</v>
      </c>
      <c r="DO129" s="9">
        <v>1</v>
      </c>
      <c r="DP129" s="9">
        <v>1</v>
      </c>
      <c r="DQ129" s="8" t="s">
        <v>100</v>
      </c>
      <c r="DR129" s="8" t="s">
        <v>100</v>
      </c>
      <c r="DS129" s="8" t="s">
        <v>100</v>
      </c>
      <c r="DT129" s="9">
        <v>1</v>
      </c>
      <c r="DU129" s="9">
        <v>1</v>
      </c>
      <c r="DV129" s="9">
        <v>1</v>
      </c>
      <c r="DW129" s="9">
        <v>1</v>
      </c>
      <c r="DX129" s="8" t="s">
        <v>100</v>
      </c>
      <c r="DY129" s="8" t="s">
        <v>100</v>
      </c>
      <c r="DZ129" s="8" t="s">
        <v>100</v>
      </c>
      <c r="EA129" s="21" t="s">
        <v>101</v>
      </c>
      <c r="EB129" s="21" t="s">
        <v>101</v>
      </c>
      <c r="EC129" s="21" t="s">
        <v>101</v>
      </c>
      <c r="ED129" s="21" t="s">
        <v>101</v>
      </c>
      <c r="EE129" s="21" t="s">
        <v>101</v>
      </c>
      <c r="EF129" s="21" t="s">
        <v>101</v>
      </c>
      <c r="EG129" s="21" t="s">
        <v>101</v>
      </c>
      <c r="EH129" s="21" t="s">
        <v>101</v>
      </c>
      <c r="EI129" s="21" t="s">
        <v>101</v>
      </c>
      <c r="EJ129" s="21" t="s">
        <v>101</v>
      </c>
      <c r="EK129" s="21" t="s">
        <v>101</v>
      </c>
      <c r="EL129" s="21" t="s">
        <v>101</v>
      </c>
      <c r="EM129" s="21" t="s">
        <v>101</v>
      </c>
      <c r="EN129" s="21" t="s">
        <v>101</v>
      </c>
      <c r="EO129" s="9">
        <v>1</v>
      </c>
      <c r="EP129" s="9">
        <v>1</v>
      </c>
      <c r="EQ129" s="9">
        <v>1</v>
      </c>
      <c r="ER129" s="9">
        <v>1</v>
      </c>
      <c r="ES129" s="8" t="s">
        <v>100</v>
      </c>
      <c r="ET129" s="8" t="s">
        <v>100</v>
      </c>
      <c r="EU129" s="8" t="s">
        <v>100</v>
      </c>
      <c r="EV129" s="9">
        <v>1</v>
      </c>
      <c r="EW129" s="9">
        <v>1</v>
      </c>
      <c r="EX129" s="9">
        <v>1</v>
      </c>
      <c r="EY129" s="9">
        <v>1</v>
      </c>
      <c r="EZ129" s="8" t="s">
        <v>100</v>
      </c>
      <c r="FA129" s="8" t="s">
        <v>100</v>
      </c>
      <c r="FB129" s="8" t="s">
        <v>100</v>
      </c>
      <c r="FC129" s="9">
        <v>1</v>
      </c>
      <c r="FD129" s="9">
        <v>1</v>
      </c>
      <c r="FE129" s="9">
        <v>1</v>
      </c>
      <c r="FF129" s="9">
        <v>1</v>
      </c>
      <c r="FG129" s="8" t="s">
        <v>100</v>
      </c>
      <c r="FH129" s="8" t="s">
        <v>100</v>
      </c>
      <c r="FI129" s="8" t="s">
        <v>100</v>
      </c>
      <c r="FJ129" s="9">
        <v>1</v>
      </c>
      <c r="FK129" s="9">
        <v>1</v>
      </c>
      <c r="FL129" s="9">
        <v>1</v>
      </c>
      <c r="FM129" s="9">
        <v>1</v>
      </c>
      <c r="FN129" s="8" t="s">
        <v>100</v>
      </c>
      <c r="FO129" s="8" t="s">
        <v>100</v>
      </c>
      <c r="FP129" s="8" t="s">
        <v>100</v>
      </c>
      <c r="FQ129" s="9">
        <v>1</v>
      </c>
      <c r="FR129" s="9">
        <v>1</v>
      </c>
      <c r="FS129" s="9">
        <v>1</v>
      </c>
      <c r="FT129" s="9">
        <v>1</v>
      </c>
      <c r="FU129" s="8" t="s">
        <v>100</v>
      </c>
      <c r="FV129" s="8" t="s">
        <v>100</v>
      </c>
      <c r="FW129" s="8" t="s">
        <v>100</v>
      </c>
      <c r="FX129" s="9">
        <v>1</v>
      </c>
      <c r="FY129" s="9">
        <v>1</v>
      </c>
      <c r="FZ129" s="9">
        <v>1</v>
      </c>
      <c r="GA129" s="9">
        <v>1</v>
      </c>
      <c r="GB129" s="8" t="s">
        <v>100</v>
      </c>
      <c r="GC129" s="8" t="s">
        <v>100</v>
      </c>
      <c r="GD129" s="8" t="s">
        <v>100</v>
      </c>
      <c r="GE129" s="9">
        <v>1</v>
      </c>
      <c r="GF129" s="9">
        <v>1</v>
      </c>
      <c r="GG129" s="9">
        <v>1</v>
      </c>
      <c r="GH129" s="9">
        <v>1</v>
      </c>
      <c r="GI129" s="8" t="s">
        <v>100</v>
      </c>
      <c r="GJ129" s="8" t="s">
        <v>100</v>
      </c>
      <c r="GK129" s="8" t="s">
        <v>100</v>
      </c>
      <c r="GL129" s="9">
        <v>1</v>
      </c>
      <c r="GM129" s="9">
        <v>1</v>
      </c>
      <c r="GN129" s="9">
        <v>1</v>
      </c>
      <c r="GO129" s="9">
        <v>1</v>
      </c>
      <c r="GP129" s="8" t="s">
        <v>100</v>
      </c>
      <c r="GQ129" s="8" t="s">
        <v>100</v>
      </c>
      <c r="GR129" s="8" t="s">
        <v>100</v>
      </c>
      <c r="GS129" s="9">
        <v>1</v>
      </c>
      <c r="GT129" s="9">
        <v>1</v>
      </c>
      <c r="GU129" s="9">
        <v>1</v>
      </c>
      <c r="GV129" s="9">
        <v>1</v>
      </c>
      <c r="GW129" s="8" t="s">
        <v>100</v>
      </c>
      <c r="GX129" s="8" t="s">
        <v>100</v>
      </c>
      <c r="GY129" s="8" t="s">
        <v>100</v>
      </c>
      <c r="GZ129" s="9">
        <v>1</v>
      </c>
      <c r="HA129" s="9">
        <v>1</v>
      </c>
      <c r="HB129" s="9">
        <v>1</v>
      </c>
      <c r="HC129" s="9">
        <v>1</v>
      </c>
      <c r="HD129" s="8" t="s">
        <v>100</v>
      </c>
      <c r="HE129" s="8" t="s">
        <v>100</v>
      </c>
      <c r="HF129" s="8" t="s">
        <v>100</v>
      </c>
      <c r="HG129" s="21" t="s">
        <v>101</v>
      </c>
      <c r="HH129" s="21" t="s">
        <v>101</v>
      </c>
      <c r="HI129" s="21" t="s">
        <v>101</v>
      </c>
      <c r="HJ129" s="21" t="s">
        <v>101</v>
      </c>
      <c r="HK129" s="21" t="s">
        <v>101</v>
      </c>
      <c r="HL129" s="21" t="s">
        <v>101</v>
      </c>
      <c r="HM129" s="21" t="s">
        <v>101</v>
      </c>
      <c r="HN129" s="21" t="s">
        <v>101</v>
      </c>
      <c r="HO129" s="21" t="s">
        <v>101</v>
      </c>
      <c r="HP129" s="21" t="s">
        <v>101</v>
      </c>
      <c r="HQ129" s="21" t="s">
        <v>101</v>
      </c>
      <c r="HR129" s="21" t="s">
        <v>101</v>
      </c>
      <c r="HS129" s="21" t="s">
        <v>101</v>
      </c>
      <c r="HT129" s="21" t="s">
        <v>101</v>
      </c>
      <c r="HU129" s="9">
        <v>1</v>
      </c>
      <c r="HV129" s="9">
        <v>1</v>
      </c>
      <c r="HW129" s="9">
        <v>1</v>
      </c>
      <c r="HX129" s="9">
        <v>1</v>
      </c>
      <c r="HY129" s="8" t="s">
        <v>100</v>
      </c>
      <c r="HZ129" s="8" t="s">
        <v>100</v>
      </c>
      <c r="IA129" s="8" t="s">
        <v>100</v>
      </c>
      <c r="IB129" s="9">
        <v>1</v>
      </c>
      <c r="IC129" s="9">
        <v>1</v>
      </c>
      <c r="ID129" s="9">
        <v>1</v>
      </c>
      <c r="IE129" s="9">
        <v>1</v>
      </c>
      <c r="IF129" s="8" t="s">
        <v>100</v>
      </c>
      <c r="IG129" s="8" t="s">
        <v>100</v>
      </c>
      <c r="IH129" s="8" t="s">
        <v>100</v>
      </c>
      <c r="II129" s="9">
        <v>1</v>
      </c>
      <c r="IJ129" s="9">
        <v>1</v>
      </c>
      <c r="IK129" s="9">
        <v>1</v>
      </c>
      <c r="IL129" s="9">
        <v>1</v>
      </c>
      <c r="IM129" s="8" t="s">
        <v>100</v>
      </c>
      <c r="IN129" s="8" t="s">
        <v>100</v>
      </c>
      <c r="IO129" s="8" t="s">
        <v>100</v>
      </c>
      <c r="IP129" s="9">
        <v>1</v>
      </c>
      <c r="IQ129" s="9">
        <v>1</v>
      </c>
      <c r="IR129" s="9">
        <v>1</v>
      </c>
      <c r="IS129" s="9">
        <v>1</v>
      </c>
      <c r="IT129" s="8" t="s">
        <v>100</v>
      </c>
      <c r="IU129" s="8" t="s">
        <v>100</v>
      </c>
      <c r="IV129" s="8" t="s">
        <v>100</v>
      </c>
      <c r="IW129" s="9">
        <v>1</v>
      </c>
      <c r="IX129" s="9">
        <v>1</v>
      </c>
      <c r="IY129" s="9">
        <v>1</v>
      </c>
      <c r="IZ129" s="9">
        <v>1</v>
      </c>
      <c r="JA129" s="8" t="s">
        <v>100</v>
      </c>
      <c r="JB129" s="8" t="s">
        <v>100</v>
      </c>
      <c r="JC129" s="8" t="s">
        <v>100</v>
      </c>
      <c r="JD129" s="9">
        <v>1</v>
      </c>
      <c r="JE129" s="9">
        <v>1</v>
      </c>
      <c r="JF129" s="9">
        <v>1</v>
      </c>
      <c r="JG129" s="9">
        <v>1</v>
      </c>
      <c r="JH129" s="8" t="s">
        <v>100</v>
      </c>
      <c r="JI129" s="8" t="s">
        <v>100</v>
      </c>
      <c r="JJ129" s="8" t="s">
        <v>100</v>
      </c>
      <c r="JK129" s="9">
        <v>1</v>
      </c>
      <c r="JL129" s="9">
        <v>1</v>
      </c>
      <c r="JM129" s="9">
        <v>1</v>
      </c>
      <c r="JN129" s="9">
        <v>1</v>
      </c>
      <c r="JO129" s="8" t="s">
        <v>100</v>
      </c>
      <c r="JP129" s="8" t="s">
        <v>100</v>
      </c>
      <c r="JQ129" s="8" t="s">
        <v>100</v>
      </c>
      <c r="JR129" s="9">
        <v>1</v>
      </c>
      <c r="JS129" s="9">
        <v>1</v>
      </c>
      <c r="JT129" s="9">
        <v>1</v>
      </c>
      <c r="JU129" s="9">
        <v>1</v>
      </c>
      <c r="JV129" s="8" t="s">
        <v>100</v>
      </c>
      <c r="JW129" s="8" t="s">
        <v>100</v>
      </c>
      <c r="JX129" s="8" t="s">
        <v>100</v>
      </c>
      <c r="JY129" s="9">
        <v>1</v>
      </c>
      <c r="JZ129" s="9">
        <v>1</v>
      </c>
      <c r="KA129" s="9">
        <v>1</v>
      </c>
      <c r="KB129" s="9">
        <v>1</v>
      </c>
      <c r="KC129" s="8" t="s">
        <v>100</v>
      </c>
      <c r="KD129" s="8" t="s">
        <v>100</v>
      </c>
      <c r="KE129" s="8" t="s">
        <v>100</v>
      </c>
      <c r="KF129" s="9">
        <v>1</v>
      </c>
      <c r="KG129" s="9">
        <v>1</v>
      </c>
      <c r="KH129" s="9">
        <v>1</v>
      </c>
      <c r="KI129" s="9">
        <v>1</v>
      </c>
      <c r="KJ129" s="8" t="s">
        <v>100</v>
      </c>
      <c r="KK129" s="8" t="s">
        <v>100</v>
      </c>
      <c r="KL129" s="8" t="s">
        <v>100</v>
      </c>
      <c r="KM129" s="21" t="s">
        <v>101</v>
      </c>
      <c r="KN129" s="21" t="s">
        <v>101</v>
      </c>
      <c r="KO129" s="21" t="s">
        <v>101</v>
      </c>
      <c r="KP129" s="21" t="s">
        <v>101</v>
      </c>
      <c r="KQ129" s="21" t="s">
        <v>101</v>
      </c>
      <c r="KR129" s="21" t="s">
        <v>101</v>
      </c>
      <c r="KS129" s="21" t="s">
        <v>101</v>
      </c>
      <c r="KT129" s="21" t="s">
        <v>101</v>
      </c>
      <c r="KU129" s="21" t="s">
        <v>101</v>
      </c>
      <c r="KV129" s="21" t="s">
        <v>101</v>
      </c>
      <c r="KW129" s="21" t="s">
        <v>101</v>
      </c>
      <c r="KX129" s="21" t="s">
        <v>101</v>
      </c>
      <c r="KY129" s="21" t="s">
        <v>101</v>
      </c>
      <c r="KZ129" s="21" t="s">
        <v>101</v>
      </c>
      <c r="LA129" s="9">
        <v>1</v>
      </c>
      <c r="LB129" s="9">
        <v>1</v>
      </c>
      <c r="LC129" s="9">
        <v>1</v>
      </c>
      <c r="LD129" s="9">
        <v>1</v>
      </c>
      <c r="LE129" s="8" t="s">
        <v>100</v>
      </c>
      <c r="LF129" s="8" t="s">
        <v>100</v>
      </c>
      <c r="LG129" s="8" t="s">
        <v>100</v>
      </c>
      <c r="LH129" s="9">
        <v>1</v>
      </c>
      <c r="LI129" s="9">
        <v>1</v>
      </c>
      <c r="LJ129" s="9">
        <v>1</v>
      </c>
      <c r="LK129" s="9">
        <v>1</v>
      </c>
      <c r="LL129" s="8" t="s">
        <v>100</v>
      </c>
      <c r="LM129" s="8" t="s">
        <v>100</v>
      </c>
      <c r="LN129" s="8" t="s">
        <v>100</v>
      </c>
      <c r="LO129" s="9">
        <v>1</v>
      </c>
      <c r="LP129" s="9">
        <v>1</v>
      </c>
      <c r="LQ129" s="9">
        <v>1</v>
      </c>
      <c r="LR129" s="9">
        <v>1</v>
      </c>
      <c r="LS129" s="8" t="s">
        <v>100</v>
      </c>
      <c r="LT129" s="8" t="s">
        <v>100</v>
      </c>
      <c r="LU129" s="8" t="s">
        <v>100</v>
      </c>
      <c r="LV129" s="9">
        <v>1</v>
      </c>
      <c r="LW129" s="9">
        <v>1</v>
      </c>
      <c r="LX129" s="9">
        <v>1</v>
      </c>
      <c r="LY129" s="9">
        <v>1</v>
      </c>
      <c r="LZ129" s="8" t="s">
        <v>100</v>
      </c>
      <c r="MA129" s="8" t="s">
        <v>100</v>
      </c>
      <c r="MB129" s="8" t="s">
        <v>100</v>
      </c>
      <c r="MC129" s="9">
        <v>1</v>
      </c>
      <c r="MD129" s="9">
        <v>1</v>
      </c>
      <c r="ME129" s="9">
        <v>1</v>
      </c>
      <c r="MF129" s="9">
        <v>1</v>
      </c>
      <c r="MG129" s="8" t="s">
        <v>100</v>
      </c>
      <c r="MH129" s="8" t="s">
        <v>100</v>
      </c>
      <c r="MI129" s="8" t="s">
        <v>100</v>
      </c>
      <c r="MJ129" s="9">
        <v>1</v>
      </c>
      <c r="MK129" s="9">
        <v>1</v>
      </c>
      <c r="ML129" s="9">
        <v>1</v>
      </c>
      <c r="MM129" s="9">
        <v>1</v>
      </c>
      <c r="MN129" s="8" t="s">
        <v>100</v>
      </c>
      <c r="MO129" s="8" t="s">
        <v>100</v>
      </c>
      <c r="MP129" s="8" t="s">
        <v>100</v>
      </c>
      <c r="MQ129" s="9">
        <v>1</v>
      </c>
      <c r="MR129" s="9">
        <v>1</v>
      </c>
      <c r="MS129" s="9">
        <v>1</v>
      </c>
      <c r="MT129" s="9">
        <v>1</v>
      </c>
      <c r="MU129" s="8" t="s">
        <v>100</v>
      </c>
      <c r="MV129" s="8" t="s">
        <v>100</v>
      </c>
      <c r="MW129" s="8" t="s">
        <v>100</v>
      </c>
      <c r="MX129" s="9">
        <v>1</v>
      </c>
      <c r="MY129" s="9">
        <v>1</v>
      </c>
      <c r="MZ129" s="9">
        <v>1</v>
      </c>
      <c r="NA129" s="9">
        <v>1</v>
      </c>
      <c r="NB129" s="8" t="s">
        <v>100</v>
      </c>
      <c r="NC129" s="8" t="s">
        <v>100</v>
      </c>
      <c r="ND129" s="8" t="s">
        <v>100</v>
      </c>
    </row>
    <row r="130" spans="1:368" ht="12.75" hidden="1" customHeight="1">
      <c r="A130" s="46" t="s">
        <v>579</v>
      </c>
      <c r="B130" s="50" t="s">
        <v>150</v>
      </c>
      <c r="C130" s="50" t="s">
        <v>151</v>
      </c>
      <c r="D130" s="4">
        <v>1</v>
      </c>
      <c r="E130" s="9">
        <v>1</v>
      </c>
      <c r="F130" s="9">
        <v>1</v>
      </c>
      <c r="G130" s="8" t="s">
        <v>100</v>
      </c>
      <c r="H130" s="8" t="s">
        <v>100</v>
      </c>
      <c r="I130" s="8" t="s">
        <v>100</v>
      </c>
      <c r="J130" s="21" t="s">
        <v>101</v>
      </c>
      <c r="K130" s="21" t="s">
        <v>101</v>
      </c>
      <c r="L130" s="21" t="s">
        <v>101</v>
      </c>
      <c r="M130" s="21" t="s">
        <v>101</v>
      </c>
      <c r="N130" s="21" t="s">
        <v>101</v>
      </c>
      <c r="O130" s="21" t="s">
        <v>101</v>
      </c>
      <c r="P130" s="21" t="s">
        <v>101</v>
      </c>
      <c r="Q130" s="21" t="s">
        <v>101</v>
      </c>
      <c r="R130" s="21" t="s">
        <v>101</v>
      </c>
      <c r="S130" s="21" t="s">
        <v>101</v>
      </c>
      <c r="T130" s="21" t="s">
        <v>101</v>
      </c>
      <c r="U130" s="21" t="s">
        <v>101</v>
      </c>
      <c r="V130" s="21" t="s">
        <v>101</v>
      </c>
      <c r="W130" s="21" t="s">
        <v>101</v>
      </c>
      <c r="X130" s="9">
        <v>1</v>
      </c>
      <c r="Y130" s="9">
        <v>1</v>
      </c>
      <c r="Z130" s="9">
        <v>1</v>
      </c>
      <c r="AA130" s="9">
        <v>1</v>
      </c>
      <c r="AB130" s="8" t="s">
        <v>100</v>
      </c>
      <c r="AC130" s="8" t="s">
        <v>100</v>
      </c>
      <c r="AD130" s="8" t="s">
        <v>100</v>
      </c>
      <c r="AE130" s="9">
        <v>1</v>
      </c>
      <c r="AF130" s="9">
        <v>1</v>
      </c>
      <c r="AG130" s="9">
        <v>1</v>
      </c>
      <c r="AH130" s="5">
        <v>1</v>
      </c>
      <c r="AI130" s="3" t="s">
        <v>100</v>
      </c>
      <c r="AJ130" s="8" t="s">
        <v>100</v>
      </c>
      <c r="AK130" s="8" t="s">
        <v>100</v>
      </c>
      <c r="AL130" s="9">
        <v>1</v>
      </c>
      <c r="AM130" s="9">
        <v>1</v>
      </c>
      <c r="AN130" s="9">
        <v>1</v>
      </c>
      <c r="AO130" s="9">
        <v>1</v>
      </c>
      <c r="AP130" s="8" t="s">
        <v>100</v>
      </c>
      <c r="AQ130" s="8" t="s">
        <v>100</v>
      </c>
      <c r="AR130" s="8" t="s">
        <v>100</v>
      </c>
      <c r="AS130" s="9">
        <v>1</v>
      </c>
      <c r="AT130" s="9">
        <v>1</v>
      </c>
      <c r="AU130" s="9">
        <v>1</v>
      </c>
      <c r="AV130" s="9">
        <v>1</v>
      </c>
      <c r="AW130" s="8" t="s">
        <v>100</v>
      </c>
      <c r="AX130" s="8" t="s">
        <v>100</v>
      </c>
      <c r="AY130" s="8" t="s">
        <v>100</v>
      </c>
      <c r="AZ130" s="9">
        <v>1</v>
      </c>
      <c r="BA130" s="9">
        <v>1</v>
      </c>
      <c r="BB130" s="9">
        <v>1</v>
      </c>
      <c r="BC130" s="9">
        <v>1</v>
      </c>
      <c r="BD130" s="8" t="s">
        <v>100</v>
      </c>
      <c r="BE130" s="8" t="s">
        <v>100</v>
      </c>
      <c r="BF130" s="8" t="s">
        <v>100</v>
      </c>
      <c r="BG130" s="9">
        <v>1</v>
      </c>
      <c r="BH130" s="9">
        <v>1</v>
      </c>
      <c r="BI130" s="9">
        <v>1</v>
      </c>
      <c r="BJ130" s="9">
        <v>1</v>
      </c>
      <c r="BK130" s="8" t="s">
        <v>100</v>
      </c>
      <c r="BL130" s="8" t="s">
        <v>100</v>
      </c>
      <c r="BM130" s="8" t="s">
        <v>100</v>
      </c>
      <c r="BN130" s="9">
        <v>1</v>
      </c>
      <c r="BO130" s="9">
        <v>1</v>
      </c>
      <c r="BP130" s="9">
        <v>1</v>
      </c>
      <c r="BQ130" s="9">
        <v>1</v>
      </c>
      <c r="BR130" s="8" t="s">
        <v>100</v>
      </c>
      <c r="BS130" s="8" t="s">
        <v>100</v>
      </c>
      <c r="BT130" s="8" t="s">
        <v>100</v>
      </c>
      <c r="BU130" s="9">
        <v>1</v>
      </c>
      <c r="BV130" s="9">
        <v>1</v>
      </c>
      <c r="BW130" s="9">
        <v>1</v>
      </c>
      <c r="BX130" s="9">
        <v>1</v>
      </c>
      <c r="BY130" s="8" t="s">
        <v>100</v>
      </c>
      <c r="BZ130" s="8" t="s">
        <v>100</v>
      </c>
      <c r="CA130" s="8" t="s">
        <v>100</v>
      </c>
      <c r="CB130" s="9">
        <v>1</v>
      </c>
      <c r="CC130" s="9">
        <v>1</v>
      </c>
      <c r="CD130" s="9">
        <v>1</v>
      </c>
      <c r="CE130" s="9">
        <v>1</v>
      </c>
      <c r="CF130" s="8" t="s">
        <v>100</v>
      </c>
      <c r="CG130" s="8" t="s">
        <v>100</v>
      </c>
      <c r="CH130" s="8" t="s">
        <v>100</v>
      </c>
      <c r="CI130" s="9">
        <v>1</v>
      </c>
      <c r="CJ130" s="9">
        <v>1</v>
      </c>
      <c r="CK130" s="9">
        <v>1</v>
      </c>
      <c r="CL130" s="9">
        <v>1</v>
      </c>
      <c r="CM130" s="8" t="s">
        <v>100</v>
      </c>
      <c r="CN130" s="8" t="s">
        <v>100</v>
      </c>
      <c r="CO130" s="8" t="s">
        <v>100</v>
      </c>
      <c r="CP130" s="21" t="s">
        <v>101</v>
      </c>
      <c r="CQ130" s="21" t="s">
        <v>101</v>
      </c>
      <c r="CR130" s="21" t="s">
        <v>101</v>
      </c>
      <c r="CS130" s="21" t="s">
        <v>101</v>
      </c>
      <c r="CT130" s="21" t="s">
        <v>101</v>
      </c>
      <c r="CU130" s="21" t="s">
        <v>101</v>
      </c>
      <c r="CV130" s="21" t="s">
        <v>101</v>
      </c>
      <c r="CW130" s="21" t="s">
        <v>101</v>
      </c>
      <c r="CX130" s="21" t="s">
        <v>101</v>
      </c>
      <c r="CY130" s="21" t="s">
        <v>101</v>
      </c>
      <c r="CZ130" s="21" t="s">
        <v>101</v>
      </c>
      <c r="DA130" s="21" t="s">
        <v>101</v>
      </c>
      <c r="DB130" s="21" t="s">
        <v>101</v>
      </c>
      <c r="DC130" s="21" t="s">
        <v>101</v>
      </c>
      <c r="DD130" s="9">
        <v>1</v>
      </c>
      <c r="DE130" s="9">
        <v>1</v>
      </c>
      <c r="DF130" s="9">
        <v>1</v>
      </c>
      <c r="DG130" s="9">
        <v>1</v>
      </c>
      <c r="DH130" s="8" t="s">
        <v>100</v>
      </c>
      <c r="DI130" s="8" t="s">
        <v>100</v>
      </c>
      <c r="DJ130" s="8" t="s">
        <v>100</v>
      </c>
      <c r="DK130" s="9">
        <v>1</v>
      </c>
      <c r="DL130" s="9">
        <v>1</v>
      </c>
      <c r="DM130" s="9">
        <v>1</v>
      </c>
      <c r="DN130" s="9">
        <v>1</v>
      </c>
      <c r="DO130" s="8" t="s">
        <v>100</v>
      </c>
      <c r="DP130" s="8" t="s">
        <v>100</v>
      </c>
      <c r="DQ130" s="8" t="s">
        <v>100</v>
      </c>
      <c r="DR130" s="9">
        <v>1</v>
      </c>
      <c r="DS130" s="9">
        <v>1</v>
      </c>
      <c r="DT130" s="9">
        <v>1</v>
      </c>
      <c r="DU130" s="9">
        <v>1</v>
      </c>
      <c r="DV130" s="8" t="s">
        <v>100</v>
      </c>
      <c r="DW130" s="8" t="s">
        <v>100</v>
      </c>
      <c r="DX130" s="8" t="s">
        <v>100</v>
      </c>
      <c r="DY130" s="9">
        <v>1</v>
      </c>
      <c r="DZ130" s="9">
        <v>1</v>
      </c>
      <c r="EA130" s="9">
        <v>1</v>
      </c>
      <c r="EB130" s="9">
        <v>1</v>
      </c>
      <c r="EC130" s="8" t="s">
        <v>100</v>
      </c>
      <c r="ED130" s="8" t="s">
        <v>100</v>
      </c>
      <c r="EE130" s="8" t="s">
        <v>100</v>
      </c>
      <c r="EF130" s="9">
        <v>1</v>
      </c>
      <c r="EG130" s="9">
        <v>1</v>
      </c>
      <c r="EH130" s="9">
        <v>1</v>
      </c>
      <c r="EI130" s="9">
        <v>1</v>
      </c>
      <c r="EJ130" s="8" t="s">
        <v>100</v>
      </c>
      <c r="EK130" s="8" t="s">
        <v>100</v>
      </c>
      <c r="EL130" s="8" t="s">
        <v>100</v>
      </c>
      <c r="EM130" s="9">
        <v>1</v>
      </c>
      <c r="EN130" s="9">
        <v>1</v>
      </c>
      <c r="EO130" s="9">
        <v>1</v>
      </c>
      <c r="EP130" s="9">
        <v>1</v>
      </c>
      <c r="EQ130" s="8" t="s">
        <v>100</v>
      </c>
      <c r="ER130" s="8" t="s">
        <v>100</v>
      </c>
      <c r="ES130" s="8" t="s">
        <v>100</v>
      </c>
      <c r="ET130" s="9">
        <v>1</v>
      </c>
      <c r="EU130" s="9">
        <v>1</v>
      </c>
      <c r="EV130" s="9">
        <v>1</v>
      </c>
      <c r="EW130" s="9">
        <v>1</v>
      </c>
      <c r="EX130" s="8" t="s">
        <v>100</v>
      </c>
      <c r="EY130" s="8" t="s">
        <v>100</v>
      </c>
      <c r="EZ130" s="8" t="s">
        <v>100</v>
      </c>
      <c r="FA130" s="9">
        <v>1</v>
      </c>
      <c r="FB130" s="9">
        <v>1</v>
      </c>
      <c r="FC130" s="9">
        <v>1</v>
      </c>
      <c r="FD130" s="9">
        <v>1</v>
      </c>
      <c r="FE130" s="8" t="s">
        <v>100</v>
      </c>
      <c r="FF130" s="8" t="s">
        <v>100</v>
      </c>
      <c r="FG130" s="8" t="s">
        <v>100</v>
      </c>
      <c r="FH130" s="9">
        <v>1</v>
      </c>
      <c r="FI130" s="9">
        <v>1</v>
      </c>
      <c r="FJ130" s="9">
        <v>1</v>
      </c>
      <c r="FK130" s="9">
        <v>1</v>
      </c>
      <c r="FL130" s="8" t="s">
        <v>100</v>
      </c>
      <c r="FM130" s="8" t="s">
        <v>100</v>
      </c>
      <c r="FN130" s="8" t="s">
        <v>100</v>
      </c>
      <c r="FO130" s="9">
        <v>1</v>
      </c>
      <c r="FP130" s="9">
        <v>1</v>
      </c>
      <c r="FQ130" s="9">
        <v>1</v>
      </c>
      <c r="FR130" s="9">
        <v>1</v>
      </c>
      <c r="FS130" s="8" t="s">
        <v>100</v>
      </c>
      <c r="FT130" s="8" t="s">
        <v>100</v>
      </c>
      <c r="FU130" s="8" t="s">
        <v>100</v>
      </c>
      <c r="FV130" s="21" t="s">
        <v>101</v>
      </c>
      <c r="FW130" s="21" t="s">
        <v>101</v>
      </c>
      <c r="FX130" s="21" t="s">
        <v>101</v>
      </c>
      <c r="FY130" s="21" t="s">
        <v>101</v>
      </c>
      <c r="FZ130" s="21" t="s">
        <v>101</v>
      </c>
      <c r="GA130" s="21" t="s">
        <v>101</v>
      </c>
      <c r="GB130" s="21" t="s">
        <v>101</v>
      </c>
      <c r="GC130" s="21" t="s">
        <v>101</v>
      </c>
      <c r="GD130" s="21" t="s">
        <v>101</v>
      </c>
      <c r="GE130" s="21" t="s">
        <v>101</v>
      </c>
      <c r="GF130" s="21" t="s">
        <v>101</v>
      </c>
      <c r="GG130" s="21" t="s">
        <v>101</v>
      </c>
      <c r="GH130" s="21" t="s">
        <v>101</v>
      </c>
      <c r="GI130" s="21" t="s">
        <v>101</v>
      </c>
      <c r="GJ130" s="9">
        <v>1</v>
      </c>
      <c r="GK130" s="9">
        <v>1</v>
      </c>
      <c r="GL130" s="9">
        <v>1</v>
      </c>
      <c r="GM130" s="9">
        <v>1</v>
      </c>
      <c r="GN130" s="8" t="s">
        <v>100</v>
      </c>
      <c r="GO130" s="8" t="s">
        <v>100</v>
      </c>
      <c r="GP130" s="8" t="s">
        <v>100</v>
      </c>
      <c r="GQ130" s="9">
        <v>1</v>
      </c>
      <c r="GR130" s="9">
        <v>1</v>
      </c>
      <c r="GS130" s="9">
        <v>1</v>
      </c>
      <c r="GT130" s="9">
        <v>1</v>
      </c>
      <c r="GU130" s="8" t="s">
        <v>100</v>
      </c>
      <c r="GV130" s="8" t="s">
        <v>100</v>
      </c>
      <c r="GW130" s="8" t="s">
        <v>100</v>
      </c>
      <c r="GX130" s="9">
        <v>1</v>
      </c>
      <c r="GY130" s="9">
        <v>1</v>
      </c>
      <c r="GZ130" s="9">
        <v>1</v>
      </c>
      <c r="HA130" s="9">
        <v>1</v>
      </c>
      <c r="HB130" s="8" t="s">
        <v>100</v>
      </c>
      <c r="HC130" s="8" t="s">
        <v>100</v>
      </c>
      <c r="HD130" s="8" t="s">
        <v>100</v>
      </c>
      <c r="HE130" s="9">
        <v>1</v>
      </c>
      <c r="HF130" s="9">
        <v>1</v>
      </c>
      <c r="HG130" s="9">
        <v>1</v>
      </c>
      <c r="HH130" s="9">
        <v>1</v>
      </c>
      <c r="HI130" s="8" t="s">
        <v>100</v>
      </c>
      <c r="HJ130" s="8" t="s">
        <v>100</v>
      </c>
      <c r="HK130" s="8" t="s">
        <v>100</v>
      </c>
      <c r="HL130" s="9">
        <v>1</v>
      </c>
      <c r="HM130" s="9">
        <v>1</v>
      </c>
      <c r="HN130" s="9">
        <v>1</v>
      </c>
      <c r="HO130" s="9">
        <v>1</v>
      </c>
      <c r="HP130" s="8" t="s">
        <v>100</v>
      </c>
      <c r="HQ130" s="8" t="s">
        <v>100</v>
      </c>
      <c r="HR130" s="8" t="s">
        <v>100</v>
      </c>
      <c r="HS130" s="9">
        <v>1</v>
      </c>
      <c r="HT130" s="9">
        <v>1</v>
      </c>
      <c r="HU130" s="9">
        <v>1</v>
      </c>
      <c r="HV130" s="9">
        <v>1</v>
      </c>
      <c r="HW130" s="8" t="s">
        <v>100</v>
      </c>
      <c r="HX130" s="8" t="s">
        <v>100</v>
      </c>
      <c r="HY130" s="8" t="s">
        <v>100</v>
      </c>
      <c r="HZ130" s="9">
        <v>1</v>
      </c>
      <c r="IA130" s="9">
        <v>1</v>
      </c>
      <c r="IB130" s="9">
        <v>1</v>
      </c>
      <c r="IC130" s="9">
        <v>1</v>
      </c>
      <c r="ID130" s="8" t="s">
        <v>100</v>
      </c>
      <c r="IE130" s="8" t="s">
        <v>100</v>
      </c>
      <c r="IF130" s="8" t="s">
        <v>100</v>
      </c>
      <c r="IG130" s="9">
        <v>1</v>
      </c>
      <c r="IH130" s="9">
        <v>1</v>
      </c>
      <c r="II130" s="9">
        <v>1</v>
      </c>
      <c r="IJ130" s="9">
        <v>1</v>
      </c>
      <c r="IK130" s="8" t="s">
        <v>100</v>
      </c>
      <c r="IL130" s="8" t="s">
        <v>100</v>
      </c>
      <c r="IM130" s="8" t="s">
        <v>100</v>
      </c>
      <c r="IN130" s="9">
        <v>1</v>
      </c>
      <c r="IO130" s="9">
        <v>1</v>
      </c>
      <c r="IP130" s="9">
        <v>1</v>
      </c>
      <c r="IQ130" s="9">
        <v>1</v>
      </c>
      <c r="IR130" s="8" t="s">
        <v>100</v>
      </c>
      <c r="IS130" s="8" t="s">
        <v>100</v>
      </c>
      <c r="IT130" s="8" t="s">
        <v>100</v>
      </c>
      <c r="IU130" s="9">
        <v>1</v>
      </c>
      <c r="IV130" s="9">
        <v>1</v>
      </c>
      <c r="IW130" s="9">
        <v>1</v>
      </c>
      <c r="IX130" s="9">
        <v>1</v>
      </c>
      <c r="IY130" s="8" t="s">
        <v>100</v>
      </c>
      <c r="IZ130" s="8" t="s">
        <v>100</v>
      </c>
      <c r="JA130" s="8" t="s">
        <v>100</v>
      </c>
      <c r="JB130" s="21" t="s">
        <v>101</v>
      </c>
      <c r="JC130" s="21" t="s">
        <v>101</v>
      </c>
      <c r="JD130" s="21" t="s">
        <v>101</v>
      </c>
      <c r="JE130" s="21" t="s">
        <v>101</v>
      </c>
      <c r="JF130" s="21" t="s">
        <v>101</v>
      </c>
      <c r="JG130" s="21" t="s">
        <v>101</v>
      </c>
      <c r="JH130" s="21" t="s">
        <v>101</v>
      </c>
      <c r="JI130" s="21" t="s">
        <v>101</v>
      </c>
      <c r="JJ130" s="21" t="s">
        <v>101</v>
      </c>
      <c r="JK130" s="21" t="s">
        <v>101</v>
      </c>
      <c r="JL130" s="21" t="s">
        <v>101</v>
      </c>
      <c r="JM130" s="21" t="s">
        <v>101</v>
      </c>
      <c r="JN130" s="21" t="s">
        <v>101</v>
      </c>
      <c r="JO130" s="21" t="s">
        <v>101</v>
      </c>
      <c r="JP130" s="9">
        <v>1</v>
      </c>
      <c r="JQ130" s="9">
        <v>1</v>
      </c>
      <c r="JR130" s="9">
        <v>1</v>
      </c>
      <c r="JS130" s="9">
        <v>1</v>
      </c>
      <c r="JT130" s="8" t="s">
        <v>100</v>
      </c>
      <c r="JU130" s="8" t="s">
        <v>100</v>
      </c>
      <c r="JV130" s="8" t="s">
        <v>100</v>
      </c>
      <c r="JW130" s="9">
        <v>1</v>
      </c>
      <c r="JX130" s="9">
        <v>1</v>
      </c>
      <c r="JY130" s="9">
        <v>1</v>
      </c>
      <c r="JZ130" s="9">
        <v>1</v>
      </c>
      <c r="KA130" s="8" t="s">
        <v>100</v>
      </c>
      <c r="KB130" s="8" t="s">
        <v>100</v>
      </c>
      <c r="KC130" s="8" t="s">
        <v>100</v>
      </c>
      <c r="KD130" s="9">
        <v>1</v>
      </c>
      <c r="KE130" s="9">
        <v>1</v>
      </c>
      <c r="KF130" s="9">
        <v>1</v>
      </c>
      <c r="KG130" s="9">
        <v>1</v>
      </c>
      <c r="KH130" s="8" t="s">
        <v>100</v>
      </c>
      <c r="KI130" s="8" t="s">
        <v>100</v>
      </c>
      <c r="KJ130" s="8" t="s">
        <v>100</v>
      </c>
      <c r="KK130" s="9">
        <v>1</v>
      </c>
      <c r="KL130" s="9">
        <v>1</v>
      </c>
      <c r="KM130" s="9">
        <v>1</v>
      </c>
      <c r="KN130" s="9">
        <v>1</v>
      </c>
      <c r="KO130" s="8" t="s">
        <v>100</v>
      </c>
      <c r="KP130" s="8" t="s">
        <v>100</v>
      </c>
      <c r="KQ130" s="8" t="s">
        <v>100</v>
      </c>
      <c r="KR130" s="9">
        <v>1</v>
      </c>
      <c r="KS130" s="9">
        <v>1</v>
      </c>
      <c r="KT130" s="9">
        <v>1</v>
      </c>
      <c r="KU130" s="9">
        <v>1</v>
      </c>
      <c r="KV130" s="8" t="s">
        <v>100</v>
      </c>
      <c r="KW130" s="8" t="s">
        <v>100</v>
      </c>
      <c r="KX130" s="8" t="s">
        <v>100</v>
      </c>
      <c r="KY130" s="9">
        <v>1</v>
      </c>
      <c r="KZ130" s="9">
        <v>1</v>
      </c>
      <c r="LA130" s="9">
        <v>1</v>
      </c>
      <c r="LB130" s="9">
        <v>1</v>
      </c>
      <c r="LC130" s="8" t="s">
        <v>100</v>
      </c>
      <c r="LD130" s="8" t="s">
        <v>100</v>
      </c>
      <c r="LE130" s="8" t="s">
        <v>100</v>
      </c>
      <c r="LF130" s="9">
        <v>1</v>
      </c>
      <c r="LG130" s="9">
        <v>1</v>
      </c>
      <c r="LH130" s="9">
        <v>1</v>
      </c>
      <c r="LI130" s="9">
        <v>1</v>
      </c>
      <c r="LJ130" s="8" t="s">
        <v>100</v>
      </c>
      <c r="LK130" s="8" t="s">
        <v>100</v>
      </c>
      <c r="LL130" s="8" t="s">
        <v>100</v>
      </c>
      <c r="LM130" s="9">
        <v>1</v>
      </c>
      <c r="LN130" s="9">
        <v>1</v>
      </c>
      <c r="LO130" s="9">
        <v>1</v>
      </c>
      <c r="LP130" s="9">
        <v>1</v>
      </c>
      <c r="LQ130" s="8" t="s">
        <v>100</v>
      </c>
      <c r="LR130" s="8" t="s">
        <v>100</v>
      </c>
      <c r="LS130" s="8" t="s">
        <v>100</v>
      </c>
      <c r="LT130" s="9">
        <v>1</v>
      </c>
      <c r="LU130" s="9">
        <v>1</v>
      </c>
      <c r="LV130" s="9">
        <v>1</v>
      </c>
      <c r="LW130" s="9">
        <v>1</v>
      </c>
      <c r="LX130" s="8" t="s">
        <v>100</v>
      </c>
      <c r="LY130" s="8" t="s">
        <v>100</v>
      </c>
      <c r="LZ130" s="8" t="s">
        <v>100</v>
      </c>
      <c r="MA130" s="9">
        <v>1</v>
      </c>
      <c r="MB130" s="9">
        <v>1</v>
      </c>
      <c r="MC130" s="9">
        <v>1</v>
      </c>
      <c r="MD130" s="9">
        <v>1</v>
      </c>
      <c r="ME130" s="8" t="s">
        <v>100</v>
      </c>
      <c r="MF130" s="8" t="s">
        <v>100</v>
      </c>
      <c r="MG130" s="8" t="s">
        <v>100</v>
      </c>
      <c r="MH130" s="21" t="s">
        <v>101</v>
      </c>
      <c r="MI130" s="21" t="s">
        <v>101</v>
      </c>
      <c r="MJ130" s="21" t="s">
        <v>101</v>
      </c>
      <c r="MK130" s="21" t="s">
        <v>101</v>
      </c>
      <c r="ML130" s="21" t="s">
        <v>101</v>
      </c>
      <c r="MM130" s="21" t="s">
        <v>101</v>
      </c>
      <c r="MN130" s="21" t="s">
        <v>101</v>
      </c>
      <c r="MO130" s="21" t="s">
        <v>101</v>
      </c>
      <c r="MP130" s="21" t="s">
        <v>101</v>
      </c>
      <c r="MQ130" s="21" t="s">
        <v>101</v>
      </c>
      <c r="MR130" s="21" t="s">
        <v>101</v>
      </c>
      <c r="MS130" s="21" t="s">
        <v>101</v>
      </c>
      <c r="MT130" s="21" t="s">
        <v>101</v>
      </c>
      <c r="MU130" s="21" t="s">
        <v>101</v>
      </c>
      <c r="MV130" s="9">
        <v>1</v>
      </c>
      <c r="MW130" s="9">
        <v>1</v>
      </c>
      <c r="MX130" s="9">
        <v>1</v>
      </c>
      <c r="MY130" s="9">
        <v>1</v>
      </c>
      <c r="MZ130" s="8" t="s">
        <v>100</v>
      </c>
      <c r="NA130" s="8" t="s">
        <v>100</v>
      </c>
      <c r="NB130" s="8" t="s">
        <v>100</v>
      </c>
      <c r="NC130" s="9">
        <v>1</v>
      </c>
      <c r="ND130" s="9">
        <v>1</v>
      </c>
    </row>
    <row r="131" spans="1:368" ht="12.75" hidden="1" customHeight="1">
      <c r="A131" s="46" t="s">
        <v>579</v>
      </c>
      <c r="B131" s="31" t="s">
        <v>175</v>
      </c>
      <c r="C131" s="32" t="s">
        <v>176</v>
      </c>
      <c r="D131" s="4">
        <v>1</v>
      </c>
      <c r="E131" s="9">
        <v>1</v>
      </c>
      <c r="F131" s="9">
        <v>1</v>
      </c>
      <c r="G131" s="8" t="s">
        <v>100</v>
      </c>
      <c r="H131" s="8" t="s">
        <v>100</v>
      </c>
      <c r="I131" s="8" t="s">
        <v>100</v>
      </c>
      <c r="J131" s="9">
        <v>1</v>
      </c>
      <c r="K131" s="9">
        <v>1</v>
      </c>
      <c r="L131" s="9">
        <v>1</v>
      </c>
      <c r="M131" s="9">
        <v>1</v>
      </c>
      <c r="N131" s="8" t="s">
        <v>100</v>
      </c>
      <c r="O131" s="8" t="s">
        <v>100</v>
      </c>
      <c r="P131" s="8" t="s">
        <v>100</v>
      </c>
      <c r="Q131" s="9">
        <v>1</v>
      </c>
      <c r="R131" s="9">
        <v>1</v>
      </c>
      <c r="S131" s="9">
        <v>1</v>
      </c>
      <c r="T131" s="9">
        <v>1</v>
      </c>
      <c r="U131" s="8" t="s">
        <v>100</v>
      </c>
      <c r="V131" s="8" t="s">
        <v>100</v>
      </c>
      <c r="W131" s="8" t="s">
        <v>100</v>
      </c>
      <c r="X131" s="9">
        <v>1</v>
      </c>
      <c r="Y131" s="9">
        <v>1</v>
      </c>
      <c r="Z131" s="9">
        <v>1</v>
      </c>
      <c r="AA131" s="9">
        <v>1</v>
      </c>
      <c r="AB131" s="8" t="s">
        <v>100</v>
      </c>
      <c r="AC131" s="8" t="s">
        <v>100</v>
      </c>
      <c r="AD131" s="8" t="s">
        <v>100</v>
      </c>
      <c r="AE131" s="9">
        <v>1</v>
      </c>
      <c r="AF131" s="9">
        <v>1</v>
      </c>
      <c r="AG131" s="9">
        <v>1</v>
      </c>
      <c r="AH131" s="5">
        <v>1</v>
      </c>
      <c r="AI131" s="3" t="s">
        <v>100</v>
      </c>
      <c r="AJ131" s="8" t="s">
        <v>100</v>
      </c>
      <c r="AK131" s="8" t="s">
        <v>100</v>
      </c>
      <c r="AL131" s="21" t="s">
        <v>101</v>
      </c>
      <c r="AM131" s="21" t="s">
        <v>101</v>
      </c>
      <c r="AN131" s="21" t="s">
        <v>101</v>
      </c>
      <c r="AO131" s="21" t="s">
        <v>101</v>
      </c>
      <c r="AP131" s="21" t="s">
        <v>101</v>
      </c>
      <c r="AQ131" s="21" t="s">
        <v>101</v>
      </c>
      <c r="AR131" s="21" t="s">
        <v>101</v>
      </c>
      <c r="AS131" s="21" t="s">
        <v>101</v>
      </c>
      <c r="AT131" s="21" t="s">
        <v>101</v>
      </c>
      <c r="AU131" s="21" t="s">
        <v>101</v>
      </c>
      <c r="AV131" s="21" t="s">
        <v>101</v>
      </c>
      <c r="AW131" s="21" t="s">
        <v>101</v>
      </c>
      <c r="AX131" s="21" t="s">
        <v>101</v>
      </c>
      <c r="AY131" s="21" t="s">
        <v>101</v>
      </c>
      <c r="AZ131" s="9">
        <v>1</v>
      </c>
      <c r="BA131" s="9">
        <v>1</v>
      </c>
      <c r="BB131" s="9">
        <v>1</v>
      </c>
      <c r="BC131" s="9">
        <v>1</v>
      </c>
      <c r="BD131" s="8" t="s">
        <v>100</v>
      </c>
      <c r="BE131" s="8" t="s">
        <v>100</v>
      </c>
      <c r="BF131" s="8" t="s">
        <v>100</v>
      </c>
      <c r="BG131" s="9">
        <v>1</v>
      </c>
      <c r="BH131" s="9">
        <v>1</v>
      </c>
      <c r="BI131" s="9">
        <v>1</v>
      </c>
      <c r="BJ131" s="9">
        <v>1</v>
      </c>
      <c r="BK131" s="8" t="s">
        <v>100</v>
      </c>
      <c r="BL131" s="8" t="s">
        <v>100</v>
      </c>
      <c r="BM131" s="8" t="s">
        <v>100</v>
      </c>
      <c r="BN131" s="9">
        <v>1</v>
      </c>
      <c r="BO131" s="9">
        <v>1</v>
      </c>
      <c r="BP131" s="9">
        <v>1</v>
      </c>
      <c r="BQ131" s="9">
        <v>1</v>
      </c>
      <c r="BR131" s="8" t="s">
        <v>100</v>
      </c>
      <c r="BS131" s="8" t="s">
        <v>100</v>
      </c>
      <c r="BT131" s="8" t="s">
        <v>100</v>
      </c>
      <c r="BU131" s="9">
        <v>1</v>
      </c>
      <c r="BV131" s="9">
        <v>1</v>
      </c>
      <c r="BW131" s="9">
        <v>1</v>
      </c>
      <c r="BX131" s="9">
        <v>1</v>
      </c>
      <c r="BY131" s="8" t="s">
        <v>100</v>
      </c>
      <c r="BZ131" s="8" t="s">
        <v>100</v>
      </c>
      <c r="CA131" s="8" t="s">
        <v>100</v>
      </c>
      <c r="CB131" s="9">
        <v>1</v>
      </c>
      <c r="CC131" s="9">
        <v>1</v>
      </c>
      <c r="CD131" s="9">
        <v>1</v>
      </c>
      <c r="CE131" s="9">
        <v>1</v>
      </c>
      <c r="CF131" s="8" t="s">
        <v>100</v>
      </c>
      <c r="CG131" s="8" t="s">
        <v>100</v>
      </c>
      <c r="CH131" s="8" t="s">
        <v>100</v>
      </c>
      <c r="CI131" s="9">
        <v>1</v>
      </c>
      <c r="CJ131" s="9">
        <v>1</v>
      </c>
      <c r="CK131" s="9">
        <v>1</v>
      </c>
      <c r="CL131" s="9">
        <v>1</v>
      </c>
      <c r="CM131" s="8" t="s">
        <v>100</v>
      </c>
      <c r="CN131" s="8" t="s">
        <v>100</v>
      </c>
      <c r="CO131" s="8" t="s">
        <v>100</v>
      </c>
      <c r="CP131" s="9">
        <v>1</v>
      </c>
      <c r="CQ131" s="9">
        <v>1</v>
      </c>
      <c r="CR131" s="9">
        <v>1</v>
      </c>
      <c r="CS131" s="9">
        <v>1</v>
      </c>
      <c r="CT131" s="8" t="s">
        <v>100</v>
      </c>
      <c r="CU131" s="8" t="s">
        <v>100</v>
      </c>
      <c r="CV131" s="8" t="s">
        <v>100</v>
      </c>
      <c r="CW131" s="9">
        <v>1</v>
      </c>
      <c r="CX131" s="9">
        <v>1</v>
      </c>
      <c r="CY131" s="9">
        <v>1</v>
      </c>
      <c r="CZ131" s="9">
        <v>1</v>
      </c>
      <c r="DA131" s="8" t="s">
        <v>100</v>
      </c>
      <c r="DB131" s="8" t="s">
        <v>100</v>
      </c>
      <c r="DC131" s="8" t="s">
        <v>100</v>
      </c>
      <c r="DD131" s="9">
        <v>1</v>
      </c>
      <c r="DE131" s="9">
        <v>1</v>
      </c>
      <c r="DF131" s="9">
        <v>1</v>
      </c>
      <c r="DG131" s="9">
        <v>1</v>
      </c>
      <c r="DH131" s="8" t="s">
        <v>100</v>
      </c>
      <c r="DI131" s="8" t="s">
        <v>100</v>
      </c>
      <c r="DJ131" s="8" t="s">
        <v>100</v>
      </c>
      <c r="DK131" s="9">
        <v>1</v>
      </c>
      <c r="DL131" s="9">
        <v>1</v>
      </c>
      <c r="DM131" s="9">
        <v>1</v>
      </c>
      <c r="DN131" s="9">
        <v>1</v>
      </c>
      <c r="DO131" s="8" t="s">
        <v>100</v>
      </c>
      <c r="DP131" s="8" t="s">
        <v>100</v>
      </c>
      <c r="DQ131" s="8" t="s">
        <v>100</v>
      </c>
      <c r="DR131" s="21" t="s">
        <v>101</v>
      </c>
      <c r="DS131" s="21" t="s">
        <v>101</v>
      </c>
      <c r="DT131" s="21" t="s">
        <v>101</v>
      </c>
      <c r="DU131" s="21" t="s">
        <v>101</v>
      </c>
      <c r="DV131" s="21" t="s">
        <v>101</v>
      </c>
      <c r="DW131" s="21" t="s">
        <v>101</v>
      </c>
      <c r="DX131" s="21" t="s">
        <v>101</v>
      </c>
      <c r="DY131" s="21" t="s">
        <v>101</v>
      </c>
      <c r="DZ131" s="21" t="s">
        <v>101</v>
      </c>
      <c r="EA131" s="21" t="s">
        <v>101</v>
      </c>
      <c r="EB131" s="21" t="s">
        <v>101</v>
      </c>
      <c r="EC131" s="21" t="s">
        <v>101</v>
      </c>
      <c r="ED131" s="21" t="s">
        <v>101</v>
      </c>
      <c r="EE131" s="21" t="s">
        <v>101</v>
      </c>
      <c r="EF131" s="9">
        <v>1</v>
      </c>
      <c r="EG131" s="9">
        <v>1</v>
      </c>
      <c r="EH131" s="9">
        <v>1</v>
      </c>
      <c r="EI131" s="9">
        <v>1</v>
      </c>
      <c r="EJ131" s="8" t="s">
        <v>100</v>
      </c>
      <c r="EK131" s="8" t="s">
        <v>100</v>
      </c>
      <c r="EL131" s="8" t="s">
        <v>100</v>
      </c>
      <c r="EM131" s="9">
        <v>1</v>
      </c>
      <c r="EN131" s="9">
        <v>1</v>
      </c>
      <c r="EO131" s="9">
        <v>1</v>
      </c>
      <c r="EP131" s="9">
        <v>1</v>
      </c>
      <c r="EQ131" s="8" t="s">
        <v>100</v>
      </c>
      <c r="ER131" s="8" t="s">
        <v>100</v>
      </c>
      <c r="ES131" s="8" t="s">
        <v>100</v>
      </c>
      <c r="ET131" s="9">
        <v>1</v>
      </c>
      <c r="EU131" s="9">
        <v>1</v>
      </c>
      <c r="EV131" s="9">
        <v>1</v>
      </c>
      <c r="EW131" s="9">
        <v>1</v>
      </c>
      <c r="EX131" s="8" t="s">
        <v>100</v>
      </c>
      <c r="EY131" s="8" t="s">
        <v>100</v>
      </c>
      <c r="EZ131" s="8" t="s">
        <v>100</v>
      </c>
      <c r="FA131" s="9">
        <v>1</v>
      </c>
      <c r="FB131" s="9">
        <v>1</v>
      </c>
      <c r="FC131" s="9">
        <v>1</v>
      </c>
      <c r="FD131" s="9">
        <v>1</v>
      </c>
      <c r="FE131" s="8" t="s">
        <v>100</v>
      </c>
      <c r="FF131" s="8" t="s">
        <v>100</v>
      </c>
      <c r="FG131" s="8" t="s">
        <v>100</v>
      </c>
      <c r="FH131" s="9">
        <v>1</v>
      </c>
      <c r="FI131" s="9">
        <v>1</v>
      </c>
      <c r="FJ131" s="9">
        <v>1</v>
      </c>
      <c r="FK131" s="9">
        <v>1</v>
      </c>
      <c r="FL131" s="8" t="s">
        <v>100</v>
      </c>
      <c r="FM131" s="8" t="s">
        <v>100</v>
      </c>
      <c r="FN131" s="8" t="s">
        <v>100</v>
      </c>
      <c r="FO131" s="9">
        <v>1</v>
      </c>
      <c r="FP131" s="9">
        <v>1</v>
      </c>
      <c r="FQ131" s="9">
        <v>1</v>
      </c>
      <c r="FR131" s="9">
        <v>1</v>
      </c>
      <c r="FS131" s="8" t="s">
        <v>100</v>
      </c>
      <c r="FT131" s="8" t="s">
        <v>100</v>
      </c>
      <c r="FU131" s="8" t="s">
        <v>100</v>
      </c>
      <c r="FV131" s="9">
        <v>1</v>
      </c>
      <c r="FW131" s="9">
        <v>1</v>
      </c>
      <c r="FX131" s="9">
        <v>1</v>
      </c>
      <c r="FY131" s="9">
        <v>1</v>
      </c>
      <c r="FZ131" s="8" t="s">
        <v>100</v>
      </c>
      <c r="GA131" s="8" t="s">
        <v>100</v>
      </c>
      <c r="GB131" s="8" t="s">
        <v>100</v>
      </c>
      <c r="GC131" s="9">
        <v>1</v>
      </c>
      <c r="GD131" s="9">
        <v>1</v>
      </c>
      <c r="GE131" s="9">
        <v>1</v>
      </c>
      <c r="GF131" s="9">
        <v>1</v>
      </c>
      <c r="GG131" s="8" t="s">
        <v>100</v>
      </c>
      <c r="GH131" s="8" t="s">
        <v>100</v>
      </c>
      <c r="GI131" s="8" t="s">
        <v>100</v>
      </c>
      <c r="GJ131" s="9">
        <v>1</v>
      </c>
      <c r="GK131" s="9">
        <v>1</v>
      </c>
      <c r="GL131" s="9">
        <v>1</v>
      </c>
      <c r="GM131" s="9">
        <v>1</v>
      </c>
      <c r="GN131" s="8" t="s">
        <v>100</v>
      </c>
      <c r="GO131" s="8" t="s">
        <v>100</v>
      </c>
      <c r="GP131" s="8" t="s">
        <v>100</v>
      </c>
      <c r="GQ131" s="9">
        <v>1</v>
      </c>
      <c r="GR131" s="9">
        <v>1</v>
      </c>
      <c r="GS131" s="9">
        <v>1</v>
      </c>
      <c r="GT131" s="9">
        <v>1</v>
      </c>
      <c r="GU131" s="8" t="s">
        <v>100</v>
      </c>
      <c r="GV131" s="8" t="s">
        <v>100</v>
      </c>
      <c r="GW131" s="8" t="s">
        <v>100</v>
      </c>
      <c r="GX131" s="21" t="s">
        <v>101</v>
      </c>
      <c r="GY131" s="21" t="s">
        <v>101</v>
      </c>
      <c r="GZ131" s="21" t="s">
        <v>101</v>
      </c>
      <c r="HA131" s="21" t="s">
        <v>101</v>
      </c>
      <c r="HB131" s="21" t="s">
        <v>101</v>
      </c>
      <c r="HC131" s="21" t="s">
        <v>101</v>
      </c>
      <c r="HD131" s="21" t="s">
        <v>101</v>
      </c>
      <c r="HE131" s="21" t="s">
        <v>101</v>
      </c>
      <c r="HF131" s="21" t="s">
        <v>101</v>
      </c>
      <c r="HG131" s="21" t="s">
        <v>101</v>
      </c>
      <c r="HH131" s="21" t="s">
        <v>101</v>
      </c>
      <c r="HI131" s="21" t="s">
        <v>101</v>
      </c>
      <c r="HJ131" s="21" t="s">
        <v>101</v>
      </c>
      <c r="HK131" s="21" t="s">
        <v>101</v>
      </c>
      <c r="HL131" s="9">
        <v>1</v>
      </c>
      <c r="HM131" s="9">
        <v>1</v>
      </c>
      <c r="HN131" s="9">
        <v>1</v>
      </c>
      <c r="HO131" s="9">
        <v>1</v>
      </c>
      <c r="HP131" s="8" t="s">
        <v>100</v>
      </c>
      <c r="HQ131" s="8" t="s">
        <v>100</v>
      </c>
      <c r="HR131" s="8" t="s">
        <v>100</v>
      </c>
      <c r="HS131" s="9">
        <v>1</v>
      </c>
      <c r="HT131" s="9">
        <v>1</v>
      </c>
      <c r="HU131" s="9">
        <v>1</v>
      </c>
      <c r="HV131" s="9">
        <v>1</v>
      </c>
      <c r="HW131" s="8" t="s">
        <v>100</v>
      </c>
      <c r="HX131" s="8" t="s">
        <v>100</v>
      </c>
      <c r="HY131" s="8" t="s">
        <v>100</v>
      </c>
      <c r="HZ131" s="9">
        <v>1</v>
      </c>
      <c r="IA131" s="9">
        <v>1</v>
      </c>
      <c r="IB131" s="9">
        <v>1</v>
      </c>
      <c r="IC131" s="9">
        <v>1</v>
      </c>
      <c r="ID131" s="8" t="s">
        <v>100</v>
      </c>
      <c r="IE131" s="8" t="s">
        <v>100</v>
      </c>
      <c r="IF131" s="8" t="s">
        <v>100</v>
      </c>
      <c r="IG131" s="9">
        <v>1</v>
      </c>
      <c r="IH131" s="9">
        <v>1</v>
      </c>
      <c r="II131" s="9">
        <v>1</v>
      </c>
      <c r="IJ131" s="9">
        <v>1</v>
      </c>
      <c r="IK131" s="8" t="s">
        <v>100</v>
      </c>
      <c r="IL131" s="8" t="s">
        <v>100</v>
      </c>
      <c r="IM131" s="8" t="s">
        <v>100</v>
      </c>
      <c r="IN131" s="9">
        <v>1</v>
      </c>
      <c r="IO131" s="9">
        <v>1</v>
      </c>
      <c r="IP131" s="9">
        <v>1</v>
      </c>
      <c r="IQ131" s="9">
        <v>1</v>
      </c>
      <c r="IR131" s="8" t="s">
        <v>100</v>
      </c>
      <c r="IS131" s="8" t="s">
        <v>100</v>
      </c>
      <c r="IT131" s="8" t="s">
        <v>100</v>
      </c>
      <c r="IU131" s="9">
        <v>1</v>
      </c>
      <c r="IV131" s="9">
        <v>1</v>
      </c>
      <c r="IW131" s="9">
        <v>1</v>
      </c>
      <c r="IX131" s="9">
        <v>1</v>
      </c>
      <c r="IY131" s="8" t="s">
        <v>100</v>
      </c>
      <c r="IZ131" s="8" t="s">
        <v>100</v>
      </c>
      <c r="JA131" s="8" t="s">
        <v>100</v>
      </c>
      <c r="JB131" s="9">
        <v>1</v>
      </c>
      <c r="JC131" s="9">
        <v>1</v>
      </c>
      <c r="JD131" s="9">
        <v>1</v>
      </c>
      <c r="JE131" s="9">
        <v>1</v>
      </c>
      <c r="JF131" s="8" t="s">
        <v>100</v>
      </c>
      <c r="JG131" s="8" t="s">
        <v>100</v>
      </c>
      <c r="JH131" s="8" t="s">
        <v>100</v>
      </c>
      <c r="JI131" s="9">
        <v>1</v>
      </c>
      <c r="JJ131" s="9">
        <v>1</v>
      </c>
      <c r="JK131" s="9">
        <v>1</v>
      </c>
      <c r="JL131" s="9">
        <v>1</v>
      </c>
      <c r="JM131" s="8" t="s">
        <v>100</v>
      </c>
      <c r="JN131" s="8" t="s">
        <v>100</v>
      </c>
      <c r="JO131" s="8" t="s">
        <v>100</v>
      </c>
      <c r="JP131" s="9">
        <v>1</v>
      </c>
      <c r="JQ131" s="9">
        <v>1</v>
      </c>
      <c r="JR131" s="9">
        <v>1</v>
      </c>
      <c r="JS131" s="9">
        <v>1</v>
      </c>
      <c r="JT131" s="8" t="s">
        <v>100</v>
      </c>
      <c r="JU131" s="8" t="s">
        <v>100</v>
      </c>
      <c r="JV131" s="8" t="s">
        <v>100</v>
      </c>
      <c r="JW131" s="9">
        <v>1</v>
      </c>
      <c r="JX131" s="9">
        <v>1</v>
      </c>
      <c r="JY131" s="9">
        <v>1</v>
      </c>
      <c r="JZ131" s="9">
        <v>1</v>
      </c>
      <c r="KA131" s="8" t="s">
        <v>100</v>
      </c>
      <c r="KB131" s="8" t="s">
        <v>100</v>
      </c>
      <c r="KC131" s="8" t="s">
        <v>100</v>
      </c>
      <c r="KD131" s="21" t="s">
        <v>101</v>
      </c>
      <c r="KE131" s="21" t="s">
        <v>101</v>
      </c>
      <c r="KF131" s="21" t="s">
        <v>101</v>
      </c>
      <c r="KG131" s="21" t="s">
        <v>101</v>
      </c>
      <c r="KH131" s="21" t="s">
        <v>101</v>
      </c>
      <c r="KI131" s="21" t="s">
        <v>101</v>
      </c>
      <c r="KJ131" s="21" t="s">
        <v>101</v>
      </c>
      <c r="KK131" s="21" t="s">
        <v>101</v>
      </c>
      <c r="KL131" s="21" t="s">
        <v>101</v>
      </c>
      <c r="KM131" s="21" t="s">
        <v>101</v>
      </c>
      <c r="KN131" s="21" t="s">
        <v>101</v>
      </c>
      <c r="KO131" s="21" t="s">
        <v>101</v>
      </c>
      <c r="KP131" s="21" t="s">
        <v>101</v>
      </c>
      <c r="KQ131" s="21" t="s">
        <v>101</v>
      </c>
      <c r="KR131" s="9">
        <v>1</v>
      </c>
      <c r="KS131" s="9">
        <v>1</v>
      </c>
      <c r="KT131" s="9">
        <v>1</v>
      </c>
      <c r="KU131" s="9">
        <v>1</v>
      </c>
      <c r="KV131" s="8" t="s">
        <v>100</v>
      </c>
      <c r="KW131" s="8" t="s">
        <v>100</v>
      </c>
      <c r="KX131" s="8" t="s">
        <v>100</v>
      </c>
      <c r="KY131" s="9">
        <v>1</v>
      </c>
      <c r="KZ131" s="9">
        <v>1</v>
      </c>
      <c r="LA131" s="9">
        <v>1</v>
      </c>
      <c r="LB131" s="9">
        <v>1</v>
      </c>
      <c r="LC131" s="8" t="s">
        <v>100</v>
      </c>
      <c r="LD131" s="8" t="s">
        <v>100</v>
      </c>
      <c r="LE131" s="8" t="s">
        <v>100</v>
      </c>
      <c r="LF131" s="9">
        <v>1</v>
      </c>
      <c r="LG131" s="9">
        <v>1</v>
      </c>
      <c r="LH131" s="9">
        <v>1</v>
      </c>
      <c r="LI131" s="9">
        <v>1</v>
      </c>
      <c r="LJ131" s="8" t="s">
        <v>100</v>
      </c>
      <c r="LK131" s="8" t="s">
        <v>100</v>
      </c>
      <c r="LL131" s="8" t="s">
        <v>100</v>
      </c>
      <c r="LM131" s="9">
        <v>1</v>
      </c>
      <c r="LN131" s="9">
        <v>1</v>
      </c>
      <c r="LO131" s="9">
        <v>1</v>
      </c>
      <c r="LP131" s="9">
        <v>1</v>
      </c>
      <c r="LQ131" s="8" t="s">
        <v>100</v>
      </c>
      <c r="LR131" s="8" t="s">
        <v>100</v>
      </c>
      <c r="LS131" s="8" t="s">
        <v>100</v>
      </c>
      <c r="LT131" s="9">
        <v>1</v>
      </c>
      <c r="LU131" s="9">
        <v>1</v>
      </c>
      <c r="LV131" s="9">
        <v>1</v>
      </c>
      <c r="LW131" s="9">
        <v>1</v>
      </c>
      <c r="LX131" s="8" t="s">
        <v>100</v>
      </c>
      <c r="LY131" s="8" t="s">
        <v>100</v>
      </c>
      <c r="LZ131" s="8" t="s">
        <v>100</v>
      </c>
      <c r="MA131" s="9">
        <v>1</v>
      </c>
      <c r="MB131" s="9">
        <v>1</v>
      </c>
      <c r="MC131" s="9">
        <v>1</v>
      </c>
      <c r="MD131" s="9">
        <v>1</v>
      </c>
      <c r="ME131" s="8" t="s">
        <v>100</v>
      </c>
      <c r="MF131" s="8" t="s">
        <v>100</v>
      </c>
      <c r="MG131" s="8" t="s">
        <v>100</v>
      </c>
      <c r="MH131" s="9">
        <v>1</v>
      </c>
      <c r="MI131" s="9">
        <v>1</v>
      </c>
      <c r="MJ131" s="9">
        <v>1</v>
      </c>
      <c r="MK131" s="9">
        <v>1</v>
      </c>
      <c r="ML131" s="8" t="s">
        <v>100</v>
      </c>
      <c r="MM131" s="8" t="s">
        <v>100</v>
      </c>
      <c r="MN131" s="8" t="s">
        <v>100</v>
      </c>
      <c r="MO131" s="9">
        <v>1</v>
      </c>
      <c r="MP131" s="9">
        <v>1</v>
      </c>
      <c r="MQ131" s="9">
        <v>1</v>
      </c>
      <c r="MR131" s="9">
        <v>1</v>
      </c>
      <c r="MS131" s="8" t="s">
        <v>100</v>
      </c>
      <c r="MT131" s="8" t="s">
        <v>100</v>
      </c>
      <c r="MU131" s="8" t="s">
        <v>100</v>
      </c>
      <c r="MV131" s="9">
        <v>1</v>
      </c>
      <c r="MW131" s="9">
        <v>1</v>
      </c>
      <c r="MX131" s="9">
        <v>1</v>
      </c>
      <c r="MY131" s="9">
        <v>1</v>
      </c>
      <c r="MZ131" s="8" t="s">
        <v>100</v>
      </c>
      <c r="NA131" s="8" t="s">
        <v>100</v>
      </c>
      <c r="NB131" s="8" t="s">
        <v>100</v>
      </c>
      <c r="NC131" s="9">
        <v>1</v>
      </c>
      <c r="ND131" s="9">
        <v>1</v>
      </c>
    </row>
    <row r="132" spans="1:368" ht="12.75" hidden="1" customHeight="1">
      <c r="A132" s="46" t="s">
        <v>579</v>
      </c>
      <c r="B132" s="32" t="s">
        <v>53</v>
      </c>
      <c r="C132" s="32" t="s">
        <v>54</v>
      </c>
      <c r="D132" s="3" t="s">
        <v>100</v>
      </c>
      <c r="E132" s="9">
        <v>1</v>
      </c>
      <c r="F132" s="9">
        <v>1</v>
      </c>
      <c r="G132" s="9">
        <v>1</v>
      </c>
      <c r="H132" s="9">
        <v>1</v>
      </c>
      <c r="I132" s="8" t="s">
        <v>100</v>
      </c>
      <c r="J132" s="8" t="s">
        <v>100</v>
      </c>
      <c r="K132" s="8" t="s">
        <v>100</v>
      </c>
      <c r="L132" s="9">
        <v>1</v>
      </c>
      <c r="M132" s="9">
        <v>1</v>
      </c>
      <c r="N132" s="9">
        <v>1</v>
      </c>
      <c r="O132" s="9">
        <v>1</v>
      </c>
      <c r="P132" s="8" t="s">
        <v>100</v>
      </c>
      <c r="Q132" s="8" t="s">
        <v>100</v>
      </c>
      <c r="R132" s="8" t="s">
        <v>100</v>
      </c>
      <c r="S132" s="9">
        <v>1</v>
      </c>
      <c r="T132" s="9">
        <v>1</v>
      </c>
      <c r="U132" s="9">
        <v>1</v>
      </c>
      <c r="V132" s="9">
        <v>1</v>
      </c>
      <c r="W132" s="8" t="s">
        <v>100</v>
      </c>
      <c r="X132" s="8" t="s">
        <v>100</v>
      </c>
      <c r="Y132" s="8" t="s">
        <v>100</v>
      </c>
      <c r="Z132" s="9">
        <v>1</v>
      </c>
      <c r="AA132" s="9">
        <v>1</v>
      </c>
      <c r="AB132" s="9">
        <v>1</v>
      </c>
      <c r="AC132" s="9">
        <v>1</v>
      </c>
      <c r="AD132" s="8" t="s">
        <v>100</v>
      </c>
      <c r="AE132" s="8" t="s">
        <v>100</v>
      </c>
      <c r="AF132" s="8" t="s">
        <v>100</v>
      </c>
      <c r="AG132" s="9">
        <v>1</v>
      </c>
      <c r="AH132" s="5">
        <v>1</v>
      </c>
      <c r="AI132" s="4">
        <v>1</v>
      </c>
      <c r="AJ132" s="9">
        <v>1</v>
      </c>
      <c r="AK132" s="8" t="s">
        <v>100</v>
      </c>
      <c r="AL132" s="8" t="s">
        <v>100</v>
      </c>
      <c r="AM132" s="8" t="s">
        <v>100</v>
      </c>
      <c r="AN132" s="9">
        <v>1</v>
      </c>
      <c r="AO132" s="9">
        <v>1</v>
      </c>
      <c r="AP132" s="9">
        <v>1</v>
      </c>
      <c r="AQ132" s="9">
        <v>1</v>
      </c>
      <c r="AR132" s="8" t="s">
        <v>100</v>
      </c>
      <c r="AS132" s="8" t="s">
        <v>100</v>
      </c>
      <c r="AT132" s="8" t="s">
        <v>100</v>
      </c>
      <c r="AU132" s="9">
        <v>1</v>
      </c>
      <c r="AV132" s="9">
        <v>1</v>
      </c>
      <c r="AW132" s="9">
        <v>1</v>
      </c>
      <c r="AX132" s="9">
        <v>1</v>
      </c>
      <c r="AY132" s="8" t="s">
        <v>100</v>
      </c>
      <c r="AZ132" s="8" t="s">
        <v>100</v>
      </c>
      <c r="BA132" s="8" t="s">
        <v>100</v>
      </c>
      <c r="BB132" s="9">
        <v>1</v>
      </c>
      <c r="BC132" s="9">
        <v>1</v>
      </c>
      <c r="BD132" s="9">
        <v>1</v>
      </c>
      <c r="BE132" s="9">
        <v>1</v>
      </c>
      <c r="BF132" s="8" t="s">
        <v>100</v>
      </c>
      <c r="BG132" s="8" t="s">
        <v>100</v>
      </c>
      <c r="BH132" s="8" t="s">
        <v>100</v>
      </c>
      <c r="BI132" s="9">
        <v>1</v>
      </c>
      <c r="BJ132" s="9">
        <v>1</v>
      </c>
      <c r="BK132" s="9">
        <v>1</v>
      </c>
      <c r="BL132" s="9">
        <v>1</v>
      </c>
      <c r="BM132" s="8" t="s">
        <v>100</v>
      </c>
      <c r="BN132" s="8" t="s">
        <v>100</v>
      </c>
      <c r="BO132" s="8" t="s">
        <v>100</v>
      </c>
      <c r="BP132" s="21" t="s">
        <v>101</v>
      </c>
      <c r="BQ132" s="21" t="s">
        <v>101</v>
      </c>
      <c r="BR132" s="21" t="s">
        <v>101</v>
      </c>
      <c r="BS132" s="21" t="s">
        <v>101</v>
      </c>
      <c r="BT132" s="21" t="s">
        <v>101</v>
      </c>
      <c r="BU132" s="21" t="s">
        <v>101</v>
      </c>
      <c r="BV132" s="21" t="s">
        <v>101</v>
      </c>
      <c r="BW132" s="21" t="s">
        <v>101</v>
      </c>
      <c r="BX132" s="21" t="s">
        <v>101</v>
      </c>
      <c r="BY132" s="21" t="s">
        <v>101</v>
      </c>
      <c r="BZ132" s="21" t="s">
        <v>101</v>
      </c>
      <c r="CA132" s="21" t="s">
        <v>101</v>
      </c>
      <c r="CB132" s="21" t="s">
        <v>101</v>
      </c>
      <c r="CC132" s="21" t="s">
        <v>101</v>
      </c>
      <c r="CD132" s="9">
        <v>1</v>
      </c>
      <c r="CE132" s="9">
        <v>1</v>
      </c>
      <c r="CF132" s="9">
        <v>1</v>
      </c>
      <c r="CG132" s="9">
        <v>1</v>
      </c>
      <c r="CH132" s="8" t="s">
        <v>100</v>
      </c>
      <c r="CI132" s="8" t="s">
        <v>100</v>
      </c>
      <c r="CJ132" s="8" t="s">
        <v>100</v>
      </c>
      <c r="CK132" s="9">
        <v>1</v>
      </c>
      <c r="CL132" s="9">
        <v>1</v>
      </c>
      <c r="CM132" s="9">
        <v>1</v>
      </c>
      <c r="CN132" s="9">
        <v>1</v>
      </c>
      <c r="CO132" s="8" t="s">
        <v>100</v>
      </c>
      <c r="CP132" s="8" t="s">
        <v>100</v>
      </c>
      <c r="CQ132" s="8" t="s">
        <v>100</v>
      </c>
      <c r="CR132" s="9">
        <v>1</v>
      </c>
      <c r="CS132" s="9">
        <v>1</v>
      </c>
      <c r="CT132" s="9">
        <v>1</v>
      </c>
      <c r="CU132" s="9">
        <v>1</v>
      </c>
      <c r="CV132" s="8" t="s">
        <v>100</v>
      </c>
      <c r="CW132" s="8" t="s">
        <v>100</v>
      </c>
      <c r="CX132" s="8" t="s">
        <v>100</v>
      </c>
      <c r="CY132" s="9">
        <v>1</v>
      </c>
      <c r="CZ132" s="9">
        <v>1</v>
      </c>
      <c r="DA132" s="9">
        <v>1</v>
      </c>
      <c r="DB132" s="9">
        <v>1</v>
      </c>
      <c r="DC132" s="8" t="s">
        <v>100</v>
      </c>
      <c r="DD132" s="8" t="s">
        <v>100</v>
      </c>
      <c r="DE132" s="8" t="s">
        <v>100</v>
      </c>
      <c r="DF132" s="9">
        <v>1</v>
      </c>
      <c r="DG132" s="9">
        <v>1</v>
      </c>
      <c r="DH132" s="9">
        <v>1</v>
      </c>
      <c r="DI132" s="9">
        <v>1</v>
      </c>
      <c r="DJ132" s="8" t="s">
        <v>100</v>
      </c>
      <c r="DK132" s="8" t="s">
        <v>100</v>
      </c>
      <c r="DL132" s="8" t="s">
        <v>100</v>
      </c>
      <c r="DM132" s="9">
        <v>1</v>
      </c>
      <c r="DN132" s="9">
        <v>1</v>
      </c>
      <c r="DO132" s="9">
        <v>1</v>
      </c>
      <c r="DP132" s="9">
        <v>1</v>
      </c>
      <c r="DQ132" s="8" t="s">
        <v>100</v>
      </c>
      <c r="DR132" s="8" t="s">
        <v>100</v>
      </c>
      <c r="DS132" s="8" t="s">
        <v>100</v>
      </c>
      <c r="DT132" s="9">
        <v>1</v>
      </c>
      <c r="DU132" s="9">
        <v>1</v>
      </c>
      <c r="DV132" s="9">
        <v>1</v>
      </c>
      <c r="DW132" s="9">
        <v>1</v>
      </c>
      <c r="DX132" s="8" t="s">
        <v>100</v>
      </c>
      <c r="DY132" s="8" t="s">
        <v>100</v>
      </c>
      <c r="DZ132" s="8" t="s">
        <v>100</v>
      </c>
      <c r="EA132" s="9">
        <v>1</v>
      </c>
      <c r="EB132" s="9">
        <v>1</v>
      </c>
      <c r="EC132" s="9">
        <v>1</v>
      </c>
      <c r="ED132" s="9">
        <v>1</v>
      </c>
      <c r="EE132" s="8" t="s">
        <v>100</v>
      </c>
      <c r="EF132" s="8" t="s">
        <v>100</v>
      </c>
      <c r="EG132" s="8" t="s">
        <v>100</v>
      </c>
      <c r="EH132" s="9">
        <v>1</v>
      </c>
      <c r="EI132" s="9">
        <v>1</v>
      </c>
      <c r="EJ132" s="9">
        <v>1</v>
      </c>
      <c r="EK132" s="9">
        <v>1</v>
      </c>
      <c r="EL132" s="8" t="s">
        <v>100</v>
      </c>
      <c r="EM132" s="8" t="s">
        <v>100</v>
      </c>
      <c r="EN132" s="8" t="s">
        <v>100</v>
      </c>
      <c r="EO132" s="9">
        <v>1</v>
      </c>
      <c r="EP132" s="9">
        <v>1</v>
      </c>
      <c r="EQ132" s="9">
        <v>1</v>
      </c>
      <c r="ER132" s="9">
        <v>1</v>
      </c>
      <c r="ES132" s="8" t="s">
        <v>100</v>
      </c>
      <c r="ET132" s="8" t="s">
        <v>100</v>
      </c>
      <c r="EU132" s="8" t="s">
        <v>100</v>
      </c>
      <c r="EV132" s="21" t="s">
        <v>101</v>
      </c>
      <c r="EW132" s="21" t="s">
        <v>101</v>
      </c>
      <c r="EX132" s="21" t="s">
        <v>101</v>
      </c>
      <c r="EY132" s="21" t="s">
        <v>101</v>
      </c>
      <c r="EZ132" s="21" t="s">
        <v>101</v>
      </c>
      <c r="FA132" s="21" t="s">
        <v>101</v>
      </c>
      <c r="FB132" s="21" t="s">
        <v>101</v>
      </c>
      <c r="FC132" s="21" t="s">
        <v>101</v>
      </c>
      <c r="FD132" s="21" t="s">
        <v>101</v>
      </c>
      <c r="FE132" s="21" t="s">
        <v>101</v>
      </c>
      <c r="FF132" s="21" t="s">
        <v>101</v>
      </c>
      <c r="FG132" s="21" t="s">
        <v>101</v>
      </c>
      <c r="FH132" s="21" t="s">
        <v>101</v>
      </c>
      <c r="FI132" s="21" t="s">
        <v>101</v>
      </c>
      <c r="FJ132" s="9">
        <v>1</v>
      </c>
      <c r="FK132" s="9">
        <v>1</v>
      </c>
      <c r="FL132" s="9">
        <v>1</v>
      </c>
      <c r="FM132" s="9">
        <v>1</v>
      </c>
      <c r="FN132" s="8" t="s">
        <v>100</v>
      </c>
      <c r="FO132" s="8" t="s">
        <v>100</v>
      </c>
      <c r="FP132" s="8" t="s">
        <v>100</v>
      </c>
      <c r="FQ132" s="9">
        <v>1</v>
      </c>
      <c r="FR132" s="9">
        <v>1</v>
      </c>
      <c r="FS132" s="9">
        <v>1</v>
      </c>
      <c r="FT132" s="9">
        <v>1</v>
      </c>
      <c r="FU132" s="8" t="s">
        <v>100</v>
      </c>
      <c r="FV132" s="8" t="s">
        <v>100</v>
      </c>
      <c r="FW132" s="8" t="s">
        <v>100</v>
      </c>
      <c r="FX132" s="9">
        <v>1</v>
      </c>
      <c r="FY132" s="9">
        <v>1</v>
      </c>
      <c r="FZ132" s="9">
        <v>1</v>
      </c>
      <c r="GA132" s="9">
        <v>1</v>
      </c>
      <c r="GB132" s="8" t="s">
        <v>100</v>
      </c>
      <c r="GC132" s="8" t="s">
        <v>100</v>
      </c>
      <c r="GD132" s="8" t="s">
        <v>100</v>
      </c>
      <c r="GE132" s="9">
        <v>1</v>
      </c>
      <c r="GF132" s="9">
        <v>1</v>
      </c>
      <c r="GG132" s="9">
        <v>1</v>
      </c>
      <c r="GH132" s="9">
        <v>1</v>
      </c>
      <c r="GI132" s="8" t="s">
        <v>100</v>
      </c>
      <c r="GJ132" s="8" t="s">
        <v>100</v>
      </c>
      <c r="GK132" s="8" t="s">
        <v>100</v>
      </c>
      <c r="GL132" s="9">
        <v>1</v>
      </c>
      <c r="GM132" s="9">
        <v>1</v>
      </c>
      <c r="GN132" s="9">
        <v>1</v>
      </c>
      <c r="GO132" s="9">
        <v>1</v>
      </c>
      <c r="GP132" s="8" t="s">
        <v>100</v>
      </c>
      <c r="GQ132" s="8" t="s">
        <v>100</v>
      </c>
      <c r="GR132" s="8" t="s">
        <v>100</v>
      </c>
      <c r="GS132" s="9">
        <v>1</v>
      </c>
      <c r="GT132" s="9">
        <v>1</v>
      </c>
      <c r="GU132" s="9">
        <v>1</v>
      </c>
      <c r="GV132" s="9">
        <v>1</v>
      </c>
      <c r="GW132" s="8" t="s">
        <v>100</v>
      </c>
      <c r="GX132" s="8" t="s">
        <v>100</v>
      </c>
      <c r="GY132" s="8" t="s">
        <v>100</v>
      </c>
      <c r="GZ132" s="9">
        <v>1</v>
      </c>
      <c r="HA132" s="9">
        <v>1</v>
      </c>
      <c r="HB132" s="9">
        <v>1</v>
      </c>
      <c r="HC132" s="9">
        <v>1</v>
      </c>
      <c r="HD132" s="8" t="s">
        <v>100</v>
      </c>
      <c r="HE132" s="8" t="s">
        <v>100</v>
      </c>
      <c r="HF132" s="8" t="s">
        <v>100</v>
      </c>
      <c r="HG132" s="9">
        <v>1</v>
      </c>
      <c r="HH132" s="9">
        <v>1</v>
      </c>
      <c r="HI132" s="9">
        <v>1</v>
      </c>
      <c r="HJ132" s="9">
        <v>1</v>
      </c>
      <c r="HK132" s="8" t="s">
        <v>100</v>
      </c>
      <c r="HL132" s="8" t="s">
        <v>100</v>
      </c>
      <c r="HM132" s="8" t="s">
        <v>100</v>
      </c>
      <c r="HN132" s="9">
        <v>1</v>
      </c>
      <c r="HO132" s="9">
        <v>1</v>
      </c>
      <c r="HP132" s="9">
        <v>1</v>
      </c>
      <c r="HQ132" s="9">
        <v>1</v>
      </c>
      <c r="HR132" s="8" t="s">
        <v>100</v>
      </c>
      <c r="HS132" s="8" t="s">
        <v>100</v>
      </c>
      <c r="HT132" s="8" t="s">
        <v>100</v>
      </c>
      <c r="HU132" s="9">
        <v>1</v>
      </c>
      <c r="HV132" s="9">
        <v>1</v>
      </c>
      <c r="HW132" s="9">
        <v>1</v>
      </c>
      <c r="HX132" s="9">
        <v>1</v>
      </c>
      <c r="HY132" s="8" t="s">
        <v>100</v>
      </c>
      <c r="HZ132" s="8" t="s">
        <v>100</v>
      </c>
      <c r="IA132" s="8" t="s">
        <v>100</v>
      </c>
      <c r="IB132" s="21" t="s">
        <v>101</v>
      </c>
      <c r="IC132" s="21" t="s">
        <v>101</v>
      </c>
      <c r="ID132" s="21" t="s">
        <v>101</v>
      </c>
      <c r="IE132" s="21" t="s">
        <v>101</v>
      </c>
      <c r="IF132" s="21" t="s">
        <v>101</v>
      </c>
      <c r="IG132" s="21" t="s">
        <v>101</v>
      </c>
      <c r="IH132" s="21" t="s">
        <v>101</v>
      </c>
      <c r="II132" s="21" t="s">
        <v>101</v>
      </c>
      <c r="IJ132" s="21" t="s">
        <v>101</v>
      </c>
      <c r="IK132" s="21" t="s">
        <v>101</v>
      </c>
      <c r="IL132" s="21" t="s">
        <v>101</v>
      </c>
      <c r="IM132" s="21" t="s">
        <v>101</v>
      </c>
      <c r="IN132" s="21" t="s">
        <v>101</v>
      </c>
      <c r="IO132" s="21" t="s">
        <v>101</v>
      </c>
      <c r="IP132" s="9">
        <v>1</v>
      </c>
      <c r="IQ132" s="9">
        <v>1</v>
      </c>
      <c r="IR132" s="9">
        <v>1</v>
      </c>
      <c r="IS132" s="9">
        <v>1</v>
      </c>
      <c r="IT132" s="8" t="s">
        <v>100</v>
      </c>
      <c r="IU132" s="8" t="s">
        <v>100</v>
      </c>
      <c r="IV132" s="8" t="s">
        <v>100</v>
      </c>
      <c r="IW132" s="9">
        <v>1</v>
      </c>
      <c r="IX132" s="9">
        <v>1</v>
      </c>
      <c r="IY132" s="9">
        <v>1</v>
      </c>
      <c r="IZ132" s="9">
        <v>1</v>
      </c>
      <c r="JA132" s="8" t="s">
        <v>100</v>
      </c>
      <c r="JB132" s="8" t="s">
        <v>100</v>
      </c>
      <c r="JC132" s="8" t="s">
        <v>100</v>
      </c>
      <c r="JD132" s="9">
        <v>1</v>
      </c>
      <c r="JE132" s="9">
        <v>1</v>
      </c>
      <c r="JF132" s="9">
        <v>1</v>
      </c>
      <c r="JG132" s="9">
        <v>1</v>
      </c>
      <c r="JH132" s="8" t="s">
        <v>100</v>
      </c>
      <c r="JI132" s="8" t="s">
        <v>100</v>
      </c>
      <c r="JJ132" s="8" t="s">
        <v>100</v>
      </c>
      <c r="JK132" s="9">
        <v>1</v>
      </c>
      <c r="JL132" s="9">
        <v>1</v>
      </c>
      <c r="JM132" s="9">
        <v>1</v>
      </c>
      <c r="JN132" s="9">
        <v>1</v>
      </c>
      <c r="JO132" s="8" t="s">
        <v>100</v>
      </c>
      <c r="JP132" s="8" t="s">
        <v>100</v>
      </c>
      <c r="JQ132" s="8" t="s">
        <v>100</v>
      </c>
      <c r="JR132" s="9">
        <v>1</v>
      </c>
      <c r="JS132" s="9">
        <v>1</v>
      </c>
      <c r="JT132" s="9">
        <v>1</v>
      </c>
      <c r="JU132" s="9">
        <v>1</v>
      </c>
      <c r="JV132" s="8" t="s">
        <v>100</v>
      </c>
      <c r="JW132" s="8" t="s">
        <v>100</v>
      </c>
      <c r="JX132" s="8" t="s">
        <v>100</v>
      </c>
      <c r="JY132" s="9">
        <v>1</v>
      </c>
      <c r="JZ132" s="9">
        <v>1</v>
      </c>
      <c r="KA132" s="9">
        <v>1</v>
      </c>
      <c r="KB132" s="9">
        <v>1</v>
      </c>
      <c r="KC132" s="8" t="s">
        <v>100</v>
      </c>
      <c r="KD132" s="8" t="s">
        <v>100</v>
      </c>
      <c r="KE132" s="8" t="s">
        <v>100</v>
      </c>
      <c r="KF132" s="9">
        <v>1</v>
      </c>
      <c r="KG132" s="9">
        <v>1</v>
      </c>
      <c r="KH132" s="9">
        <v>1</v>
      </c>
      <c r="KI132" s="9">
        <v>1</v>
      </c>
      <c r="KJ132" s="8" t="s">
        <v>100</v>
      </c>
      <c r="KK132" s="8" t="s">
        <v>100</v>
      </c>
      <c r="KL132" s="8" t="s">
        <v>100</v>
      </c>
      <c r="KM132" s="9">
        <v>1</v>
      </c>
      <c r="KN132" s="9">
        <v>1</v>
      </c>
      <c r="KO132" s="9">
        <v>1</v>
      </c>
      <c r="KP132" s="9">
        <v>1</v>
      </c>
      <c r="KQ132" s="8" t="s">
        <v>100</v>
      </c>
      <c r="KR132" s="8" t="s">
        <v>100</v>
      </c>
      <c r="KS132" s="8" t="s">
        <v>100</v>
      </c>
      <c r="KT132" s="9">
        <v>1</v>
      </c>
      <c r="KU132" s="9">
        <v>1</v>
      </c>
      <c r="KV132" s="9">
        <v>1</v>
      </c>
      <c r="KW132" s="9">
        <v>1</v>
      </c>
      <c r="KX132" s="8" t="s">
        <v>100</v>
      </c>
      <c r="KY132" s="8" t="s">
        <v>100</v>
      </c>
      <c r="KZ132" s="8" t="s">
        <v>100</v>
      </c>
      <c r="LA132" s="9">
        <v>1</v>
      </c>
      <c r="LB132" s="9">
        <v>1</v>
      </c>
      <c r="LC132" s="9">
        <v>1</v>
      </c>
      <c r="LD132" s="9">
        <v>1</v>
      </c>
      <c r="LE132" s="8" t="s">
        <v>100</v>
      </c>
      <c r="LF132" s="8" t="s">
        <v>100</v>
      </c>
      <c r="LG132" s="8" t="s">
        <v>100</v>
      </c>
      <c r="LH132" s="21" t="s">
        <v>101</v>
      </c>
      <c r="LI132" s="21" t="s">
        <v>101</v>
      </c>
      <c r="LJ132" s="21" t="s">
        <v>101</v>
      </c>
      <c r="LK132" s="21" t="s">
        <v>101</v>
      </c>
      <c r="LL132" s="21" t="s">
        <v>101</v>
      </c>
      <c r="LM132" s="21" t="s">
        <v>101</v>
      </c>
      <c r="LN132" s="21" t="s">
        <v>101</v>
      </c>
      <c r="LO132" s="21" t="s">
        <v>101</v>
      </c>
      <c r="LP132" s="21" t="s">
        <v>101</v>
      </c>
      <c r="LQ132" s="21" t="s">
        <v>101</v>
      </c>
      <c r="LR132" s="21" t="s">
        <v>101</v>
      </c>
      <c r="LS132" s="21" t="s">
        <v>101</v>
      </c>
      <c r="LT132" s="21" t="s">
        <v>101</v>
      </c>
      <c r="LU132" s="21" t="s">
        <v>101</v>
      </c>
      <c r="LV132" s="9">
        <v>1</v>
      </c>
      <c r="LW132" s="9">
        <v>1</v>
      </c>
      <c r="LX132" s="9">
        <v>1</v>
      </c>
      <c r="LY132" s="9">
        <v>1</v>
      </c>
      <c r="LZ132" s="8" t="s">
        <v>100</v>
      </c>
      <c r="MA132" s="8" t="s">
        <v>100</v>
      </c>
      <c r="MB132" s="8" t="s">
        <v>100</v>
      </c>
      <c r="MC132" s="9">
        <v>1</v>
      </c>
      <c r="MD132" s="9">
        <v>1</v>
      </c>
      <c r="ME132" s="9">
        <v>1</v>
      </c>
      <c r="MF132" s="9">
        <v>1</v>
      </c>
      <c r="MG132" s="8" t="s">
        <v>100</v>
      </c>
      <c r="MH132" s="8" t="s">
        <v>100</v>
      </c>
      <c r="MI132" s="8" t="s">
        <v>100</v>
      </c>
      <c r="MJ132" s="9">
        <v>1</v>
      </c>
      <c r="MK132" s="9">
        <v>1</v>
      </c>
      <c r="ML132" s="9">
        <v>1</v>
      </c>
      <c r="MM132" s="9">
        <v>1</v>
      </c>
      <c r="MN132" s="8" t="s">
        <v>100</v>
      </c>
      <c r="MO132" s="8" t="s">
        <v>100</v>
      </c>
      <c r="MP132" s="8" t="s">
        <v>100</v>
      </c>
      <c r="MQ132" s="9">
        <v>1</v>
      </c>
      <c r="MR132" s="9">
        <v>1</v>
      </c>
      <c r="MS132" s="9">
        <v>1</v>
      </c>
      <c r="MT132" s="9">
        <v>1</v>
      </c>
      <c r="MU132" s="8" t="s">
        <v>100</v>
      </c>
      <c r="MV132" s="8" t="s">
        <v>100</v>
      </c>
      <c r="MW132" s="8" t="s">
        <v>100</v>
      </c>
      <c r="MX132" s="9">
        <v>1</v>
      </c>
      <c r="MY132" s="9">
        <v>1</v>
      </c>
      <c r="MZ132" s="9">
        <v>1</v>
      </c>
      <c r="NA132" s="9">
        <v>1</v>
      </c>
      <c r="NB132" s="8" t="s">
        <v>100</v>
      </c>
      <c r="NC132" s="8" t="s">
        <v>100</v>
      </c>
      <c r="ND132" s="8" t="s">
        <v>100</v>
      </c>
    </row>
    <row r="133" spans="1:368" ht="15" hidden="1" customHeight="1">
      <c r="A133" s="46" t="s">
        <v>579</v>
      </c>
      <c r="B133" s="32" t="s">
        <v>244</v>
      </c>
      <c r="C133" s="52" t="s">
        <v>251</v>
      </c>
      <c r="D133" s="4">
        <v>1</v>
      </c>
      <c r="E133" s="9">
        <v>1</v>
      </c>
      <c r="F133" s="9">
        <v>1</v>
      </c>
      <c r="G133" s="9">
        <v>1</v>
      </c>
      <c r="H133" s="8" t="s">
        <v>100</v>
      </c>
      <c r="I133" s="8" t="s">
        <v>100</v>
      </c>
      <c r="J133" s="8" t="s">
        <v>100</v>
      </c>
      <c r="K133" s="9">
        <v>1</v>
      </c>
      <c r="L133" s="9">
        <v>1</v>
      </c>
      <c r="M133" s="9">
        <v>1</v>
      </c>
      <c r="N133" s="9">
        <v>1</v>
      </c>
      <c r="O133" s="8" t="s">
        <v>100</v>
      </c>
      <c r="P133" s="8" t="s">
        <v>100</v>
      </c>
      <c r="Q133" s="8" t="s">
        <v>100</v>
      </c>
      <c r="R133" s="21" t="s">
        <v>101</v>
      </c>
      <c r="S133" s="21" t="s">
        <v>101</v>
      </c>
      <c r="T133" s="21" t="s">
        <v>101</v>
      </c>
      <c r="U133" s="21" t="s">
        <v>101</v>
      </c>
      <c r="V133" s="21" t="s">
        <v>101</v>
      </c>
      <c r="W133" s="21" t="s">
        <v>101</v>
      </c>
      <c r="X133" s="21" t="s">
        <v>101</v>
      </c>
      <c r="Y133" s="21" t="s">
        <v>101</v>
      </c>
      <c r="Z133" s="21" t="s">
        <v>101</v>
      </c>
      <c r="AA133" s="21" t="s">
        <v>101</v>
      </c>
      <c r="AB133" s="21" t="s">
        <v>101</v>
      </c>
      <c r="AC133" s="21" t="s">
        <v>101</v>
      </c>
      <c r="AD133" s="21" t="s">
        <v>101</v>
      </c>
      <c r="AE133" s="21" t="s">
        <v>101</v>
      </c>
      <c r="AF133" s="9">
        <v>1</v>
      </c>
      <c r="AG133" s="9">
        <v>1</v>
      </c>
      <c r="AH133" s="5">
        <v>1</v>
      </c>
      <c r="AI133" s="4">
        <v>1</v>
      </c>
      <c r="AJ133" s="8" t="s">
        <v>100</v>
      </c>
      <c r="AK133" s="8" t="s">
        <v>100</v>
      </c>
      <c r="AL133" s="8" t="s">
        <v>100</v>
      </c>
      <c r="AM133" s="9">
        <v>1</v>
      </c>
      <c r="AN133" s="9">
        <v>1</v>
      </c>
      <c r="AO133" s="9">
        <v>1</v>
      </c>
      <c r="AP133" s="9">
        <v>1</v>
      </c>
      <c r="AQ133" s="8" t="s">
        <v>100</v>
      </c>
      <c r="AR133" s="8" t="s">
        <v>100</v>
      </c>
      <c r="AS133" s="8" t="s">
        <v>100</v>
      </c>
      <c r="AT133" s="9">
        <v>1</v>
      </c>
      <c r="AU133" s="9">
        <v>1</v>
      </c>
      <c r="AV133" s="9">
        <v>1</v>
      </c>
      <c r="AW133" s="9">
        <v>1</v>
      </c>
      <c r="AX133" s="8" t="s">
        <v>100</v>
      </c>
      <c r="AY133" s="8" t="s">
        <v>100</v>
      </c>
      <c r="AZ133" s="8" t="s">
        <v>100</v>
      </c>
      <c r="BA133" s="9">
        <v>1</v>
      </c>
      <c r="BB133" s="9">
        <v>1</v>
      </c>
      <c r="BC133" s="9">
        <v>1</v>
      </c>
      <c r="BD133" s="9">
        <v>1</v>
      </c>
      <c r="BE133" s="8" t="s">
        <v>100</v>
      </c>
      <c r="BF133" s="8" t="s">
        <v>100</v>
      </c>
      <c r="BG133" s="8" t="s">
        <v>100</v>
      </c>
      <c r="BH133" s="9">
        <v>1</v>
      </c>
      <c r="BI133" s="9">
        <v>1</v>
      </c>
      <c r="BJ133" s="9">
        <v>1</v>
      </c>
      <c r="BK133" s="9">
        <v>1</v>
      </c>
      <c r="BL133" s="8" t="s">
        <v>100</v>
      </c>
      <c r="BM133" s="8" t="s">
        <v>100</v>
      </c>
      <c r="BN133" s="8" t="s">
        <v>100</v>
      </c>
      <c r="BO133" s="9">
        <v>1</v>
      </c>
      <c r="BP133" s="9">
        <v>1</v>
      </c>
      <c r="BQ133" s="9">
        <v>1</v>
      </c>
      <c r="BR133" s="9">
        <v>1</v>
      </c>
      <c r="BS133" s="8" t="s">
        <v>100</v>
      </c>
      <c r="BT133" s="8" t="s">
        <v>100</v>
      </c>
      <c r="BU133" s="8" t="s">
        <v>100</v>
      </c>
      <c r="BV133" s="9">
        <v>1</v>
      </c>
      <c r="BW133" s="9">
        <v>1</v>
      </c>
      <c r="BX133" s="9">
        <v>1</v>
      </c>
      <c r="BY133" s="9">
        <v>1</v>
      </c>
      <c r="BZ133" s="8" t="s">
        <v>100</v>
      </c>
      <c r="CA133" s="8" t="s">
        <v>100</v>
      </c>
      <c r="CB133" s="8" t="s">
        <v>100</v>
      </c>
      <c r="CC133" s="9">
        <v>1</v>
      </c>
      <c r="CD133" s="9">
        <v>1</v>
      </c>
      <c r="CE133" s="9">
        <v>1</v>
      </c>
      <c r="CF133" s="9">
        <v>1</v>
      </c>
      <c r="CG133" s="8" t="s">
        <v>100</v>
      </c>
      <c r="CH133" s="8" t="s">
        <v>100</v>
      </c>
      <c r="CI133" s="8" t="s">
        <v>100</v>
      </c>
      <c r="CJ133" s="9">
        <v>1</v>
      </c>
      <c r="CK133" s="9">
        <v>1</v>
      </c>
      <c r="CL133" s="9">
        <v>1</v>
      </c>
      <c r="CM133" s="9">
        <v>1</v>
      </c>
      <c r="CN133" s="8" t="s">
        <v>100</v>
      </c>
      <c r="CO133" s="8" t="s">
        <v>100</v>
      </c>
      <c r="CP133" s="8" t="s">
        <v>100</v>
      </c>
      <c r="CQ133" s="9">
        <v>1</v>
      </c>
      <c r="CR133" s="9">
        <v>1</v>
      </c>
      <c r="CS133" s="9">
        <v>1</v>
      </c>
      <c r="CT133" s="9">
        <v>1</v>
      </c>
      <c r="CU133" s="8" t="s">
        <v>100</v>
      </c>
      <c r="CV133" s="8" t="s">
        <v>100</v>
      </c>
      <c r="CW133" s="8" t="s">
        <v>100</v>
      </c>
      <c r="CX133" s="21" t="s">
        <v>101</v>
      </c>
      <c r="CY133" s="21" t="s">
        <v>101</v>
      </c>
      <c r="CZ133" s="21" t="s">
        <v>101</v>
      </c>
      <c r="DA133" s="21" t="s">
        <v>101</v>
      </c>
      <c r="DB133" s="21" t="s">
        <v>101</v>
      </c>
      <c r="DC133" s="21" t="s">
        <v>101</v>
      </c>
      <c r="DD133" s="21" t="s">
        <v>101</v>
      </c>
      <c r="DE133" s="21" t="s">
        <v>101</v>
      </c>
      <c r="DF133" s="21" t="s">
        <v>101</v>
      </c>
      <c r="DG133" s="21" t="s">
        <v>101</v>
      </c>
      <c r="DH133" s="21" t="s">
        <v>101</v>
      </c>
      <c r="DI133" s="21" t="s">
        <v>101</v>
      </c>
      <c r="DJ133" s="21" t="s">
        <v>101</v>
      </c>
      <c r="DK133" s="21" t="s">
        <v>101</v>
      </c>
      <c r="DL133" s="9">
        <v>1</v>
      </c>
      <c r="DM133" s="9">
        <v>1</v>
      </c>
      <c r="DN133" s="9">
        <v>1</v>
      </c>
      <c r="DO133" s="9">
        <v>1</v>
      </c>
      <c r="DP133" s="8" t="s">
        <v>100</v>
      </c>
      <c r="DQ133" s="8" t="s">
        <v>100</v>
      </c>
      <c r="DR133" s="8" t="s">
        <v>100</v>
      </c>
      <c r="DS133" s="9">
        <v>1</v>
      </c>
      <c r="DT133" s="9">
        <v>1</v>
      </c>
      <c r="DU133" s="9">
        <v>1</v>
      </c>
      <c r="DV133" s="9">
        <v>1</v>
      </c>
      <c r="DW133" s="8" t="s">
        <v>100</v>
      </c>
      <c r="DX133" s="8" t="s">
        <v>100</v>
      </c>
      <c r="DY133" s="8" t="s">
        <v>100</v>
      </c>
      <c r="DZ133" s="9">
        <v>1</v>
      </c>
      <c r="EA133" s="9">
        <v>1</v>
      </c>
      <c r="EB133" s="9">
        <v>1</v>
      </c>
      <c r="EC133" s="9">
        <v>1</v>
      </c>
      <c r="ED133" s="8" t="s">
        <v>100</v>
      </c>
      <c r="EE133" s="8" t="s">
        <v>100</v>
      </c>
      <c r="EF133" s="8" t="s">
        <v>100</v>
      </c>
      <c r="EG133" s="9">
        <v>1</v>
      </c>
      <c r="EH133" s="9">
        <v>1</v>
      </c>
      <c r="EI133" s="9">
        <v>1</v>
      </c>
      <c r="EJ133" s="9">
        <v>1</v>
      </c>
      <c r="EK133" s="8" t="s">
        <v>100</v>
      </c>
      <c r="EL133" s="8" t="s">
        <v>100</v>
      </c>
      <c r="EM133" s="8" t="s">
        <v>100</v>
      </c>
      <c r="EN133" s="9">
        <v>1</v>
      </c>
      <c r="EO133" s="9">
        <v>1</v>
      </c>
      <c r="EP133" s="9">
        <v>1</v>
      </c>
      <c r="EQ133" s="9">
        <v>1</v>
      </c>
      <c r="ER133" s="8" t="s">
        <v>100</v>
      </c>
      <c r="ES133" s="8" t="s">
        <v>100</v>
      </c>
      <c r="ET133" s="8" t="s">
        <v>100</v>
      </c>
      <c r="EU133" s="9">
        <v>1</v>
      </c>
      <c r="EV133" s="9">
        <v>1</v>
      </c>
      <c r="EW133" s="9">
        <v>1</v>
      </c>
      <c r="EX133" s="9">
        <v>1</v>
      </c>
      <c r="EY133" s="8" t="s">
        <v>100</v>
      </c>
      <c r="EZ133" s="8" t="s">
        <v>100</v>
      </c>
      <c r="FA133" s="8" t="s">
        <v>100</v>
      </c>
      <c r="FB133" s="9">
        <v>1</v>
      </c>
      <c r="FC133" s="9">
        <v>1</v>
      </c>
      <c r="FD133" s="9">
        <v>1</v>
      </c>
      <c r="FE133" s="9">
        <v>1</v>
      </c>
      <c r="FF133" s="8" t="s">
        <v>100</v>
      </c>
      <c r="FG133" s="8" t="s">
        <v>100</v>
      </c>
      <c r="FH133" s="8" t="s">
        <v>100</v>
      </c>
      <c r="FI133" s="9">
        <v>1</v>
      </c>
      <c r="FJ133" s="9">
        <v>1</v>
      </c>
      <c r="FK133" s="9">
        <v>1</v>
      </c>
      <c r="FL133" s="9">
        <v>1</v>
      </c>
      <c r="FM133" s="8" t="s">
        <v>100</v>
      </c>
      <c r="FN133" s="8" t="s">
        <v>100</v>
      </c>
      <c r="FO133" s="8" t="s">
        <v>100</v>
      </c>
      <c r="FP133" s="9">
        <v>1</v>
      </c>
      <c r="FQ133" s="9">
        <v>1</v>
      </c>
      <c r="FR133" s="9">
        <v>1</v>
      </c>
      <c r="FS133" s="9">
        <v>1</v>
      </c>
      <c r="FT133" s="8" t="s">
        <v>100</v>
      </c>
      <c r="FU133" s="8" t="s">
        <v>100</v>
      </c>
      <c r="FV133" s="8" t="s">
        <v>100</v>
      </c>
      <c r="FW133" s="9">
        <v>1</v>
      </c>
      <c r="FX133" s="9">
        <v>1</v>
      </c>
      <c r="FY133" s="9">
        <v>1</v>
      </c>
      <c r="FZ133" s="9">
        <v>1</v>
      </c>
      <c r="GA133" s="8" t="s">
        <v>100</v>
      </c>
      <c r="GB133" s="8" t="s">
        <v>100</v>
      </c>
      <c r="GC133" s="8" t="s">
        <v>100</v>
      </c>
      <c r="GD133" s="21" t="s">
        <v>101</v>
      </c>
      <c r="GE133" s="21" t="s">
        <v>101</v>
      </c>
      <c r="GF133" s="21" t="s">
        <v>101</v>
      </c>
      <c r="GG133" s="21" t="s">
        <v>101</v>
      </c>
      <c r="GH133" s="21" t="s">
        <v>101</v>
      </c>
      <c r="GI133" s="21" t="s">
        <v>101</v>
      </c>
      <c r="GJ133" s="21" t="s">
        <v>101</v>
      </c>
      <c r="GK133" s="21" t="s">
        <v>101</v>
      </c>
      <c r="GL133" s="21" t="s">
        <v>101</v>
      </c>
      <c r="GM133" s="21" t="s">
        <v>101</v>
      </c>
      <c r="GN133" s="21" t="s">
        <v>101</v>
      </c>
      <c r="GO133" s="21" t="s">
        <v>101</v>
      </c>
      <c r="GP133" s="21" t="s">
        <v>101</v>
      </c>
      <c r="GQ133" s="21" t="s">
        <v>101</v>
      </c>
      <c r="GR133" s="9">
        <v>1</v>
      </c>
      <c r="GS133" s="9">
        <v>1</v>
      </c>
      <c r="GT133" s="9">
        <v>1</v>
      </c>
      <c r="GU133" s="9">
        <v>1</v>
      </c>
      <c r="GV133" s="8" t="s">
        <v>100</v>
      </c>
      <c r="GW133" s="8" t="s">
        <v>100</v>
      </c>
      <c r="GX133" s="8" t="s">
        <v>100</v>
      </c>
      <c r="GY133" s="9">
        <v>1</v>
      </c>
      <c r="GZ133" s="9">
        <v>1</v>
      </c>
      <c r="HA133" s="9">
        <v>1</v>
      </c>
      <c r="HB133" s="9">
        <v>1</v>
      </c>
      <c r="HC133" s="8" t="s">
        <v>100</v>
      </c>
      <c r="HD133" s="8" t="s">
        <v>100</v>
      </c>
      <c r="HE133" s="8" t="s">
        <v>100</v>
      </c>
      <c r="HF133" s="9">
        <v>1</v>
      </c>
      <c r="HG133" s="9">
        <v>1</v>
      </c>
      <c r="HH133" s="9">
        <v>1</v>
      </c>
      <c r="HI133" s="9">
        <v>1</v>
      </c>
      <c r="HJ133" s="8" t="s">
        <v>100</v>
      </c>
      <c r="HK133" s="8" t="s">
        <v>100</v>
      </c>
      <c r="HL133" s="8" t="s">
        <v>100</v>
      </c>
      <c r="HM133" s="9">
        <v>1</v>
      </c>
      <c r="HN133" s="9">
        <v>1</v>
      </c>
      <c r="HO133" s="9">
        <v>1</v>
      </c>
      <c r="HP133" s="9">
        <v>1</v>
      </c>
      <c r="HQ133" s="8" t="s">
        <v>100</v>
      </c>
      <c r="HR133" s="8" t="s">
        <v>100</v>
      </c>
      <c r="HS133" s="8" t="s">
        <v>100</v>
      </c>
      <c r="HT133" s="9">
        <v>1</v>
      </c>
      <c r="HU133" s="9">
        <v>1</v>
      </c>
      <c r="HV133" s="9">
        <v>1</v>
      </c>
      <c r="HW133" s="9">
        <v>1</v>
      </c>
      <c r="HX133" s="8" t="s">
        <v>100</v>
      </c>
      <c r="HY133" s="8" t="s">
        <v>100</v>
      </c>
      <c r="HZ133" s="8" t="s">
        <v>100</v>
      </c>
      <c r="IA133" s="9">
        <v>1</v>
      </c>
      <c r="IB133" s="9">
        <v>1</v>
      </c>
      <c r="IC133" s="9">
        <v>1</v>
      </c>
      <c r="ID133" s="9">
        <v>1</v>
      </c>
      <c r="IE133" s="8" t="s">
        <v>100</v>
      </c>
      <c r="IF133" s="8" t="s">
        <v>100</v>
      </c>
      <c r="IG133" s="8" t="s">
        <v>100</v>
      </c>
      <c r="IH133" s="9">
        <v>1</v>
      </c>
      <c r="II133" s="9">
        <v>1</v>
      </c>
      <c r="IJ133" s="9">
        <v>1</v>
      </c>
      <c r="IK133" s="9">
        <v>1</v>
      </c>
      <c r="IL133" s="8" t="s">
        <v>100</v>
      </c>
      <c r="IM133" s="8" t="s">
        <v>100</v>
      </c>
      <c r="IN133" s="8" t="s">
        <v>100</v>
      </c>
      <c r="IO133" s="9">
        <v>1</v>
      </c>
      <c r="IP133" s="9">
        <v>1</v>
      </c>
      <c r="IQ133" s="9">
        <v>1</v>
      </c>
      <c r="IR133" s="9">
        <v>1</v>
      </c>
      <c r="IS133" s="8" t="s">
        <v>100</v>
      </c>
      <c r="IT133" s="8" t="s">
        <v>100</v>
      </c>
      <c r="IU133" s="8" t="s">
        <v>100</v>
      </c>
      <c r="IV133" s="9">
        <v>1</v>
      </c>
      <c r="IW133" s="9">
        <v>1</v>
      </c>
      <c r="IX133" s="9">
        <v>1</v>
      </c>
      <c r="IY133" s="9">
        <v>1</v>
      </c>
      <c r="IZ133" s="8" t="s">
        <v>100</v>
      </c>
      <c r="JA133" s="8" t="s">
        <v>100</v>
      </c>
      <c r="JB133" s="8" t="s">
        <v>100</v>
      </c>
      <c r="JC133" s="9">
        <v>1</v>
      </c>
      <c r="JD133" s="9">
        <v>1</v>
      </c>
      <c r="JE133" s="9">
        <v>1</v>
      </c>
      <c r="JF133" s="9">
        <v>1</v>
      </c>
      <c r="JG133" s="8" t="s">
        <v>100</v>
      </c>
      <c r="JH133" s="8" t="s">
        <v>100</v>
      </c>
      <c r="JI133" s="8" t="s">
        <v>100</v>
      </c>
      <c r="JJ133" s="21" t="s">
        <v>101</v>
      </c>
      <c r="JK133" s="21" t="s">
        <v>101</v>
      </c>
      <c r="JL133" s="21" t="s">
        <v>101</v>
      </c>
      <c r="JM133" s="21" t="s">
        <v>101</v>
      </c>
      <c r="JN133" s="21" t="s">
        <v>101</v>
      </c>
      <c r="JO133" s="21" t="s">
        <v>101</v>
      </c>
      <c r="JP133" s="21" t="s">
        <v>101</v>
      </c>
      <c r="JQ133" s="21" t="s">
        <v>101</v>
      </c>
      <c r="JR133" s="21" t="s">
        <v>101</v>
      </c>
      <c r="JS133" s="21" t="s">
        <v>101</v>
      </c>
      <c r="JT133" s="21" t="s">
        <v>101</v>
      </c>
      <c r="JU133" s="21" t="s">
        <v>101</v>
      </c>
      <c r="JV133" s="21" t="s">
        <v>101</v>
      </c>
      <c r="JW133" s="21" t="s">
        <v>101</v>
      </c>
      <c r="JX133" s="9">
        <v>1</v>
      </c>
      <c r="JY133" s="9">
        <v>1</v>
      </c>
      <c r="JZ133" s="9">
        <v>1</v>
      </c>
      <c r="KA133" s="9">
        <v>1</v>
      </c>
      <c r="KB133" s="8" t="s">
        <v>100</v>
      </c>
      <c r="KC133" s="8" t="s">
        <v>100</v>
      </c>
      <c r="KD133" s="8" t="s">
        <v>100</v>
      </c>
      <c r="KE133" s="9">
        <v>1</v>
      </c>
      <c r="KF133" s="9">
        <v>1</v>
      </c>
      <c r="KG133" s="9">
        <v>1</v>
      </c>
      <c r="KH133" s="9">
        <v>1</v>
      </c>
      <c r="KI133" s="8" t="s">
        <v>100</v>
      </c>
      <c r="KJ133" s="8" t="s">
        <v>100</v>
      </c>
      <c r="KK133" s="8" t="s">
        <v>100</v>
      </c>
      <c r="KL133" s="9">
        <v>1</v>
      </c>
      <c r="KM133" s="9">
        <v>1</v>
      </c>
      <c r="KN133" s="9">
        <v>1</v>
      </c>
      <c r="KO133" s="9">
        <v>1</v>
      </c>
      <c r="KP133" s="8" t="s">
        <v>100</v>
      </c>
      <c r="KQ133" s="8" t="s">
        <v>100</v>
      </c>
      <c r="KR133" s="8" t="s">
        <v>100</v>
      </c>
      <c r="KS133" s="9">
        <v>1</v>
      </c>
      <c r="KT133" s="9">
        <v>1</v>
      </c>
      <c r="KU133" s="9">
        <v>1</v>
      </c>
      <c r="KV133" s="9">
        <v>1</v>
      </c>
      <c r="KW133" s="8" t="s">
        <v>100</v>
      </c>
      <c r="KX133" s="8" t="s">
        <v>100</v>
      </c>
      <c r="KY133" s="8" t="s">
        <v>100</v>
      </c>
      <c r="KZ133" s="9">
        <v>1</v>
      </c>
      <c r="LA133" s="9">
        <v>1</v>
      </c>
      <c r="LB133" s="9">
        <v>1</v>
      </c>
      <c r="LC133" s="9">
        <v>1</v>
      </c>
      <c r="LD133" s="8" t="s">
        <v>100</v>
      </c>
      <c r="LE133" s="8" t="s">
        <v>100</v>
      </c>
      <c r="LF133" s="8" t="s">
        <v>100</v>
      </c>
      <c r="LG133" s="9">
        <v>1</v>
      </c>
      <c r="LH133" s="9">
        <v>1</v>
      </c>
      <c r="LI133" s="9">
        <v>1</v>
      </c>
      <c r="LJ133" s="9">
        <v>1</v>
      </c>
      <c r="LK133" s="8" t="s">
        <v>100</v>
      </c>
      <c r="LL133" s="8" t="s">
        <v>100</v>
      </c>
      <c r="LM133" s="8" t="s">
        <v>100</v>
      </c>
      <c r="LN133" s="9">
        <v>1</v>
      </c>
      <c r="LO133" s="9">
        <v>1</v>
      </c>
      <c r="LP133" s="9">
        <v>1</v>
      </c>
      <c r="LQ133" s="9">
        <v>1</v>
      </c>
      <c r="LR133" s="8" t="s">
        <v>100</v>
      </c>
      <c r="LS133" s="8" t="s">
        <v>100</v>
      </c>
      <c r="LT133" s="8" t="s">
        <v>100</v>
      </c>
      <c r="LU133" s="9">
        <v>1</v>
      </c>
      <c r="LV133" s="9">
        <v>1</v>
      </c>
      <c r="LW133" s="9">
        <v>1</v>
      </c>
      <c r="LX133" s="9">
        <v>1</v>
      </c>
      <c r="LY133" s="8" t="s">
        <v>100</v>
      </c>
      <c r="LZ133" s="8" t="s">
        <v>100</v>
      </c>
      <c r="MA133" s="8" t="s">
        <v>100</v>
      </c>
      <c r="MB133" s="9">
        <v>1</v>
      </c>
      <c r="MC133" s="9">
        <v>1</v>
      </c>
      <c r="MD133" s="9">
        <v>1</v>
      </c>
      <c r="ME133" s="9">
        <v>1</v>
      </c>
      <c r="MF133" s="8" t="s">
        <v>100</v>
      </c>
      <c r="MG133" s="8" t="s">
        <v>100</v>
      </c>
      <c r="MH133" s="8" t="s">
        <v>100</v>
      </c>
      <c r="MI133" s="9">
        <v>1</v>
      </c>
      <c r="MJ133" s="9">
        <v>1</v>
      </c>
      <c r="MK133" s="9">
        <v>1</v>
      </c>
      <c r="ML133" s="9">
        <v>1</v>
      </c>
      <c r="MM133" s="8" t="s">
        <v>100</v>
      </c>
      <c r="MN133" s="8" t="s">
        <v>100</v>
      </c>
      <c r="MO133" s="8" t="s">
        <v>100</v>
      </c>
      <c r="MP133" s="21" t="s">
        <v>101</v>
      </c>
      <c r="MQ133" s="21" t="s">
        <v>101</v>
      </c>
      <c r="MR133" s="21" t="s">
        <v>101</v>
      </c>
      <c r="MS133" s="21" t="s">
        <v>101</v>
      </c>
      <c r="MT133" s="21" t="s">
        <v>101</v>
      </c>
      <c r="MU133" s="21" t="s">
        <v>101</v>
      </c>
      <c r="MV133" s="21" t="s">
        <v>101</v>
      </c>
      <c r="MW133" s="21" t="s">
        <v>101</v>
      </c>
      <c r="MX133" s="21" t="s">
        <v>101</v>
      </c>
      <c r="MY133" s="21" t="s">
        <v>101</v>
      </c>
      <c r="MZ133" s="21" t="s">
        <v>101</v>
      </c>
      <c r="NA133" s="21" t="s">
        <v>101</v>
      </c>
      <c r="NB133" s="21" t="s">
        <v>101</v>
      </c>
      <c r="NC133" s="21" t="s">
        <v>101</v>
      </c>
      <c r="ND133" s="9">
        <v>1</v>
      </c>
    </row>
    <row r="134" spans="1:368" ht="15.75" hidden="1" customHeight="1">
      <c r="A134" s="46" t="s">
        <v>579</v>
      </c>
      <c r="B134" s="31" t="s">
        <v>75</v>
      </c>
      <c r="C134" s="31" t="s">
        <v>76</v>
      </c>
      <c r="D134" s="3" t="s">
        <v>100</v>
      </c>
      <c r="E134" s="8" t="s">
        <v>100</v>
      </c>
      <c r="F134" s="9">
        <v>1</v>
      </c>
      <c r="G134" s="9">
        <v>1</v>
      </c>
      <c r="H134" s="9">
        <v>1</v>
      </c>
      <c r="I134" s="9">
        <v>1</v>
      </c>
      <c r="J134" s="8" t="s">
        <v>100</v>
      </c>
      <c r="K134" s="8" t="s">
        <v>100</v>
      </c>
      <c r="L134" s="8" t="s">
        <v>100</v>
      </c>
      <c r="M134" s="9">
        <v>1</v>
      </c>
      <c r="N134" s="9">
        <v>1</v>
      </c>
      <c r="O134" s="9">
        <v>1</v>
      </c>
      <c r="P134" s="9">
        <v>1</v>
      </c>
      <c r="Q134" s="8" t="s">
        <v>100</v>
      </c>
      <c r="R134" s="8" t="s">
        <v>100</v>
      </c>
      <c r="S134" s="8" t="s">
        <v>100</v>
      </c>
      <c r="T134" s="21" t="s">
        <v>101</v>
      </c>
      <c r="U134" s="21" t="s">
        <v>101</v>
      </c>
      <c r="V134" s="21" t="s">
        <v>101</v>
      </c>
      <c r="W134" s="21" t="s">
        <v>101</v>
      </c>
      <c r="X134" s="21" t="s">
        <v>101</v>
      </c>
      <c r="Y134" s="21" t="s">
        <v>101</v>
      </c>
      <c r="Z134" s="21" t="s">
        <v>101</v>
      </c>
      <c r="AA134" s="21" t="s">
        <v>101</v>
      </c>
      <c r="AB134" s="21" t="s">
        <v>101</v>
      </c>
      <c r="AC134" s="21" t="s">
        <v>101</v>
      </c>
      <c r="AD134" s="21" t="s">
        <v>101</v>
      </c>
      <c r="AE134" s="21" t="s">
        <v>101</v>
      </c>
      <c r="AF134" s="21" t="s">
        <v>101</v>
      </c>
      <c r="AG134" s="21" t="s">
        <v>101</v>
      </c>
      <c r="AH134" s="5">
        <v>1</v>
      </c>
      <c r="AI134" s="4">
        <v>1</v>
      </c>
      <c r="AJ134" s="9">
        <v>1</v>
      </c>
      <c r="AK134" s="9">
        <v>1</v>
      </c>
      <c r="AL134" s="8" t="s">
        <v>100</v>
      </c>
      <c r="AM134" s="8" t="s">
        <v>100</v>
      </c>
      <c r="AN134" s="8" t="s">
        <v>100</v>
      </c>
      <c r="AO134" s="9">
        <v>1</v>
      </c>
      <c r="AP134" s="9">
        <v>1</v>
      </c>
      <c r="AQ134" s="9">
        <v>1</v>
      </c>
      <c r="AR134" s="9">
        <v>1</v>
      </c>
      <c r="AS134" s="8" t="s">
        <v>100</v>
      </c>
      <c r="AT134" s="8" t="s">
        <v>100</v>
      </c>
      <c r="AU134" s="8" t="s">
        <v>100</v>
      </c>
      <c r="AV134" s="9">
        <v>1</v>
      </c>
      <c r="AW134" s="9">
        <v>1</v>
      </c>
      <c r="AX134" s="9">
        <v>1</v>
      </c>
      <c r="AY134" s="9">
        <v>1</v>
      </c>
      <c r="AZ134" s="8" t="s">
        <v>100</v>
      </c>
      <c r="BA134" s="8" t="s">
        <v>100</v>
      </c>
      <c r="BB134" s="8" t="s">
        <v>100</v>
      </c>
      <c r="BC134" s="9">
        <v>1</v>
      </c>
      <c r="BD134" s="9">
        <v>1</v>
      </c>
      <c r="BE134" s="9">
        <v>1</v>
      </c>
      <c r="BF134" s="9">
        <v>1</v>
      </c>
      <c r="BG134" s="8" t="s">
        <v>100</v>
      </c>
      <c r="BH134" s="8" t="s">
        <v>100</v>
      </c>
      <c r="BI134" s="8" t="s">
        <v>100</v>
      </c>
      <c r="BJ134" s="5">
        <v>1</v>
      </c>
      <c r="BK134" s="4">
        <v>1</v>
      </c>
      <c r="BL134" s="9">
        <v>1</v>
      </c>
      <c r="BM134" s="9">
        <v>1</v>
      </c>
      <c r="BN134" s="8" t="s">
        <v>100</v>
      </c>
      <c r="BO134" s="8" t="s">
        <v>100</v>
      </c>
      <c r="BP134" s="8" t="s">
        <v>100</v>
      </c>
      <c r="BQ134" s="9">
        <v>1</v>
      </c>
      <c r="BR134" s="9">
        <v>1</v>
      </c>
      <c r="BS134" s="9">
        <v>1</v>
      </c>
      <c r="BT134" s="9">
        <v>1</v>
      </c>
      <c r="BU134" s="8" t="s">
        <v>100</v>
      </c>
      <c r="BV134" s="8" t="s">
        <v>100</v>
      </c>
      <c r="BW134" s="8" t="s">
        <v>100</v>
      </c>
      <c r="BX134" s="9">
        <v>1</v>
      </c>
      <c r="BY134" s="9">
        <v>1</v>
      </c>
      <c r="BZ134" s="9">
        <v>1</v>
      </c>
      <c r="CA134" s="9">
        <v>1</v>
      </c>
      <c r="CB134" s="8" t="s">
        <v>100</v>
      </c>
      <c r="CC134" s="8" t="s">
        <v>100</v>
      </c>
      <c r="CD134" s="8" t="s">
        <v>100</v>
      </c>
      <c r="CE134" s="9">
        <v>1</v>
      </c>
      <c r="CF134" s="9">
        <v>1</v>
      </c>
      <c r="CG134" s="9">
        <v>1</v>
      </c>
      <c r="CH134" s="9">
        <v>1</v>
      </c>
      <c r="CI134" s="8" t="s">
        <v>100</v>
      </c>
      <c r="CJ134" s="8" t="s">
        <v>100</v>
      </c>
      <c r="CK134" s="8" t="s">
        <v>100</v>
      </c>
      <c r="CL134" s="9">
        <v>1</v>
      </c>
      <c r="CM134" s="9">
        <v>1</v>
      </c>
      <c r="CN134" s="9">
        <v>1</v>
      </c>
      <c r="CO134" s="5">
        <v>1</v>
      </c>
      <c r="CP134" s="3" t="s">
        <v>100</v>
      </c>
      <c r="CQ134" s="8" t="s">
        <v>100</v>
      </c>
      <c r="CR134" s="8" t="s">
        <v>100</v>
      </c>
      <c r="CS134" s="9">
        <v>1</v>
      </c>
      <c r="CT134" s="9">
        <v>1</v>
      </c>
      <c r="CU134" s="9">
        <v>1</v>
      </c>
      <c r="CV134" s="9">
        <v>1</v>
      </c>
      <c r="CW134" s="8" t="s">
        <v>100</v>
      </c>
      <c r="CX134" s="8" t="s">
        <v>100</v>
      </c>
      <c r="CY134" s="8" t="s">
        <v>100</v>
      </c>
      <c r="CZ134" s="21" t="s">
        <v>101</v>
      </c>
      <c r="DA134" s="21" t="s">
        <v>101</v>
      </c>
      <c r="DB134" s="21" t="s">
        <v>101</v>
      </c>
      <c r="DC134" s="21" t="s">
        <v>101</v>
      </c>
      <c r="DD134" s="21" t="s">
        <v>101</v>
      </c>
      <c r="DE134" s="21" t="s">
        <v>101</v>
      </c>
      <c r="DF134" s="21" t="s">
        <v>101</v>
      </c>
      <c r="DG134" s="21" t="s">
        <v>101</v>
      </c>
      <c r="DH134" s="21" t="s">
        <v>101</v>
      </c>
      <c r="DI134" s="21" t="s">
        <v>101</v>
      </c>
      <c r="DJ134" s="21" t="s">
        <v>101</v>
      </c>
      <c r="DK134" s="21" t="s">
        <v>101</v>
      </c>
      <c r="DL134" s="21" t="s">
        <v>101</v>
      </c>
      <c r="DM134" s="21" t="s">
        <v>101</v>
      </c>
      <c r="DN134" s="9">
        <v>1</v>
      </c>
      <c r="DO134" s="9">
        <v>1</v>
      </c>
      <c r="DP134" s="9">
        <v>1</v>
      </c>
      <c r="DQ134" s="9">
        <v>1</v>
      </c>
      <c r="DR134" s="8" t="s">
        <v>100</v>
      </c>
      <c r="DS134" s="10" t="s">
        <v>100</v>
      </c>
      <c r="DT134" s="3" t="s">
        <v>100</v>
      </c>
      <c r="DU134" s="9">
        <v>1</v>
      </c>
      <c r="DV134" s="9">
        <v>1</v>
      </c>
      <c r="DW134" s="9">
        <v>1</v>
      </c>
      <c r="DX134" s="9">
        <v>1</v>
      </c>
      <c r="DY134" s="8" t="s">
        <v>100</v>
      </c>
      <c r="DZ134" s="8" t="s">
        <v>100</v>
      </c>
      <c r="EA134" s="8" t="s">
        <v>100</v>
      </c>
      <c r="EB134" s="9">
        <v>1</v>
      </c>
      <c r="EC134" s="9">
        <v>1</v>
      </c>
      <c r="ED134" s="9">
        <v>1</v>
      </c>
      <c r="EE134" s="9">
        <v>1</v>
      </c>
      <c r="EF134" s="8" t="s">
        <v>100</v>
      </c>
      <c r="EG134" s="8" t="s">
        <v>100</v>
      </c>
      <c r="EH134" s="8" t="s">
        <v>100</v>
      </c>
      <c r="EI134" s="9">
        <v>1</v>
      </c>
      <c r="EJ134" s="9">
        <v>1</v>
      </c>
      <c r="EK134" s="9">
        <v>1</v>
      </c>
      <c r="EL134" s="9">
        <v>1</v>
      </c>
      <c r="EM134" s="8" t="s">
        <v>100</v>
      </c>
      <c r="EN134" s="8" t="s">
        <v>100</v>
      </c>
      <c r="EO134" s="8" t="s">
        <v>100</v>
      </c>
      <c r="EP134" s="9">
        <v>1</v>
      </c>
      <c r="EQ134" s="9">
        <v>1</v>
      </c>
      <c r="ER134" s="9">
        <v>1</v>
      </c>
      <c r="ES134" s="9">
        <v>1</v>
      </c>
      <c r="ET134" s="8" t="s">
        <v>100</v>
      </c>
      <c r="EU134" s="8" t="s">
        <v>100</v>
      </c>
      <c r="EV134" s="8" t="s">
        <v>100</v>
      </c>
      <c r="EW134" s="9">
        <v>1</v>
      </c>
      <c r="EX134" s="5">
        <v>1</v>
      </c>
      <c r="EY134" s="4">
        <v>1</v>
      </c>
      <c r="EZ134" s="9">
        <v>1</v>
      </c>
      <c r="FA134" s="8" t="s">
        <v>100</v>
      </c>
      <c r="FB134" s="8" t="s">
        <v>100</v>
      </c>
      <c r="FC134" s="8" t="s">
        <v>100</v>
      </c>
      <c r="FD134" s="9">
        <v>1</v>
      </c>
      <c r="FE134" s="9">
        <v>1</v>
      </c>
      <c r="FF134" s="9">
        <v>1</v>
      </c>
      <c r="FG134" s="9">
        <v>1</v>
      </c>
      <c r="FH134" s="8" t="s">
        <v>100</v>
      </c>
      <c r="FI134" s="8" t="s">
        <v>100</v>
      </c>
      <c r="FJ134" s="8" t="s">
        <v>100</v>
      </c>
      <c r="FK134" s="9">
        <v>1</v>
      </c>
      <c r="FL134" s="9">
        <v>1</v>
      </c>
      <c r="FM134" s="9">
        <v>1</v>
      </c>
      <c r="FN134" s="9">
        <v>1</v>
      </c>
      <c r="FO134" s="8" t="s">
        <v>100</v>
      </c>
      <c r="FP134" s="8" t="s">
        <v>100</v>
      </c>
      <c r="FQ134" s="8" t="s">
        <v>100</v>
      </c>
      <c r="FR134" s="9">
        <v>1</v>
      </c>
      <c r="FS134" s="9">
        <v>1</v>
      </c>
      <c r="FT134" s="9">
        <v>1</v>
      </c>
      <c r="FU134" s="9">
        <v>1</v>
      </c>
      <c r="FV134" s="8" t="s">
        <v>100</v>
      </c>
      <c r="FW134" s="8" t="s">
        <v>100</v>
      </c>
      <c r="FX134" s="8" t="s">
        <v>100</v>
      </c>
      <c r="FY134" s="9">
        <v>1</v>
      </c>
      <c r="FZ134" s="9">
        <v>1</v>
      </c>
      <c r="GA134" s="9">
        <v>1</v>
      </c>
      <c r="GB134" s="5">
        <v>1</v>
      </c>
      <c r="GC134" s="3" t="s">
        <v>100</v>
      </c>
      <c r="GD134" s="8" t="s">
        <v>100</v>
      </c>
      <c r="GE134" s="8" t="s">
        <v>100</v>
      </c>
      <c r="GF134" s="21" t="s">
        <v>101</v>
      </c>
      <c r="GG134" s="21" t="s">
        <v>101</v>
      </c>
      <c r="GH134" s="21" t="s">
        <v>101</v>
      </c>
      <c r="GI134" s="21" t="s">
        <v>101</v>
      </c>
      <c r="GJ134" s="21" t="s">
        <v>101</v>
      </c>
      <c r="GK134" s="21" t="s">
        <v>101</v>
      </c>
      <c r="GL134" s="21" t="s">
        <v>101</v>
      </c>
      <c r="GM134" s="21" t="s">
        <v>101</v>
      </c>
      <c r="GN134" s="21" t="s">
        <v>101</v>
      </c>
      <c r="GO134" s="21" t="s">
        <v>101</v>
      </c>
      <c r="GP134" s="21" t="s">
        <v>101</v>
      </c>
      <c r="GQ134" s="21" t="s">
        <v>101</v>
      </c>
      <c r="GR134" s="21" t="s">
        <v>101</v>
      </c>
      <c r="GS134" s="21" t="s">
        <v>101</v>
      </c>
      <c r="GT134" s="9">
        <v>1</v>
      </c>
      <c r="GU134" s="9">
        <v>1</v>
      </c>
      <c r="GV134" s="9">
        <v>1</v>
      </c>
      <c r="GW134" s="9">
        <v>1</v>
      </c>
      <c r="GX134" s="8" t="s">
        <v>100</v>
      </c>
      <c r="GY134" s="8" t="s">
        <v>100</v>
      </c>
      <c r="GZ134" s="8" t="s">
        <v>100</v>
      </c>
      <c r="HA134" s="9">
        <v>1</v>
      </c>
      <c r="HB134" s="9">
        <v>1</v>
      </c>
      <c r="HC134" s="9">
        <v>1</v>
      </c>
      <c r="HD134" s="9">
        <v>1</v>
      </c>
      <c r="HE134" s="8" t="s">
        <v>100</v>
      </c>
      <c r="HF134" s="8" t="s">
        <v>100</v>
      </c>
      <c r="HG134" s="10" t="s">
        <v>100</v>
      </c>
      <c r="HH134" s="4">
        <v>1</v>
      </c>
      <c r="HI134" s="9">
        <v>1</v>
      </c>
      <c r="HJ134" s="9">
        <v>1</v>
      </c>
      <c r="HK134" s="9">
        <v>1</v>
      </c>
      <c r="HL134" s="8" t="s">
        <v>100</v>
      </c>
      <c r="HM134" s="8" t="s">
        <v>100</v>
      </c>
      <c r="HN134" s="8" t="s">
        <v>100</v>
      </c>
      <c r="HO134" s="9">
        <v>1</v>
      </c>
      <c r="HP134" s="9">
        <v>1</v>
      </c>
      <c r="HQ134" s="9">
        <v>1</v>
      </c>
      <c r="HR134" s="9">
        <v>1</v>
      </c>
      <c r="HS134" s="8" t="s">
        <v>100</v>
      </c>
      <c r="HT134" s="8" t="s">
        <v>100</v>
      </c>
      <c r="HU134" s="8" t="s">
        <v>100</v>
      </c>
      <c r="HV134" s="9">
        <v>1</v>
      </c>
      <c r="HW134" s="9">
        <v>1</v>
      </c>
      <c r="HX134" s="9">
        <v>1</v>
      </c>
      <c r="HY134" s="9">
        <v>1</v>
      </c>
      <c r="HZ134" s="8" t="s">
        <v>100</v>
      </c>
      <c r="IA134" s="8" t="s">
        <v>100</v>
      </c>
      <c r="IB134" s="8" t="s">
        <v>100</v>
      </c>
      <c r="IC134" s="9">
        <v>1</v>
      </c>
      <c r="ID134" s="9">
        <v>1</v>
      </c>
      <c r="IE134" s="9">
        <v>1</v>
      </c>
      <c r="IF134" s="9">
        <v>1</v>
      </c>
      <c r="IG134" s="8" t="s">
        <v>100</v>
      </c>
      <c r="IH134" s="8" t="s">
        <v>100</v>
      </c>
      <c r="II134" s="8" t="s">
        <v>100</v>
      </c>
      <c r="IJ134" s="9">
        <v>1</v>
      </c>
      <c r="IK134" s="9">
        <v>1</v>
      </c>
      <c r="IL134" s="5">
        <v>1</v>
      </c>
      <c r="IM134" s="4">
        <v>1</v>
      </c>
      <c r="IN134" s="8" t="s">
        <v>100</v>
      </c>
      <c r="IO134" s="8" t="s">
        <v>100</v>
      </c>
      <c r="IP134" s="8" t="s">
        <v>100</v>
      </c>
      <c r="IQ134" s="9">
        <v>1</v>
      </c>
      <c r="IR134" s="9">
        <v>1</v>
      </c>
      <c r="IS134" s="9">
        <v>1</v>
      </c>
      <c r="IT134" s="9">
        <v>1</v>
      </c>
      <c r="IU134" s="8" t="s">
        <v>100</v>
      </c>
      <c r="IV134" s="8" t="s">
        <v>100</v>
      </c>
      <c r="IW134" s="8" t="s">
        <v>100</v>
      </c>
      <c r="IX134" s="9">
        <v>1</v>
      </c>
      <c r="IY134" s="9">
        <v>1</v>
      </c>
      <c r="IZ134" s="9">
        <v>1</v>
      </c>
      <c r="JA134" s="9">
        <v>1</v>
      </c>
      <c r="JB134" s="8" t="s">
        <v>100</v>
      </c>
      <c r="JC134" s="8" t="s">
        <v>100</v>
      </c>
      <c r="JD134" s="8" t="s">
        <v>100</v>
      </c>
      <c r="JE134" s="9">
        <v>1</v>
      </c>
      <c r="JF134" s="9">
        <v>1</v>
      </c>
      <c r="JG134" s="9">
        <v>1</v>
      </c>
      <c r="JH134" s="9">
        <v>1</v>
      </c>
      <c r="JI134" s="8" t="s">
        <v>100</v>
      </c>
      <c r="JJ134" s="8" t="s">
        <v>100</v>
      </c>
      <c r="JK134" s="8" t="s">
        <v>100</v>
      </c>
      <c r="JL134" s="21" t="s">
        <v>101</v>
      </c>
      <c r="JM134" s="21" t="s">
        <v>101</v>
      </c>
      <c r="JN134" s="21" t="s">
        <v>101</v>
      </c>
      <c r="JO134" s="21" t="s">
        <v>101</v>
      </c>
      <c r="JP134" s="7" t="s">
        <v>101</v>
      </c>
      <c r="JQ134" s="1" t="s">
        <v>101</v>
      </c>
      <c r="JR134" s="21" t="s">
        <v>101</v>
      </c>
      <c r="JS134" s="21" t="s">
        <v>101</v>
      </c>
      <c r="JT134" s="21" t="s">
        <v>101</v>
      </c>
      <c r="JU134" s="21" t="s">
        <v>101</v>
      </c>
      <c r="JV134" s="21" t="s">
        <v>101</v>
      </c>
      <c r="JW134" s="21" t="s">
        <v>101</v>
      </c>
      <c r="JX134" s="21" t="s">
        <v>101</v>
      </c>
      <c r="JY134" s="21" t="s">
        <v>101</v>
      </c>
      <c r="JZ134" s="9">
        <v>1</v>
      </c>
      <c r="KA134" s="9">
        <v>1</v>
      </c>
      <c r="KB134" s="9">
        <v>1</v>
      </c>
      <c r="KC134" s="9">
        <v>1</v>
      </c>
      <c r="KD134" s="8" t="s">
        <v>100</v>
      </c>
      <c r="KE134" s="8" t="s">
        <v>100</v>
      </c>
      <c r="KF134" s="8" t="s">
        <v>100</v>
      </c>
      <c r="KG134" s="9">
        <v>1</v>
      </c>
      <c r="KH134" s="9">
        <v>1</v>
      </c>
      <c r="KI134" s="9">
        <v>1</v>
      </c>
      <c r="KJ134" s="9">
        <v>1</v>
      </c>
      <c r="KK134" s="8" t="s">
        <v>100</v>
      </c>
      <c r="KL134" s="8" t="s">
        <v>100</v>
      </c>
      <c r="KM134" s="8" t="s">
        <v>100</v>
      </c>
      <c r="KN134" s="9">
        <v>1</v>
      </c>
      <c r="KO134" s="9">
        <v>1</v>
      </c>
      <c r="KP134" s="9">
        <v>1</v>
      </c>
      <c r="KQ134" s="9">
        <v>1</v>
      </c>
      <c r="KR134" s="8" t="s">
        <v>100</v>
      </c>
      <c r="KS134" s="8" t="s">
        <v>100</v>
      </c>
      <c r="KT134" s="8" t="s">
        <v>100</v>
      </c>
      <c r="KU134" s="5">
        <v>1</v>
      </c>
      <c r="KV134" s="4">
        <v>1</v>
      </c>
      <c r="KW134" s="9">
        <v>1</v>
      </c>
      <c r="KX134" s="9">
        <v>1</v>
      </c>
      <c r="KY134" s="8" t="s">
        <v>100</v>
      </c>
      <c r="KZ134" s="8" t="s">
        <v>100</v>
      </c>
      <c r="LA134" s="8" t="s">
        <v>100</v>
      </c>
      <c r="LB134" s="9">
        <v>1</v>
      </c>
      <c r="LC134" s="9">
        <v>1</v>
      </c>
      <c r="LD134" s="9">
        <v>1</v>
      </c>
      <c r="LE134" s="9">
        <v>1</v>
      </c>
      <c r="LF134" s="8" t="s">
        <v>100</v>
      </c>
      <c r="LG134" s="8" t="s">
        <v>100</v>
      </c>
      <c r="LH134" s="8" t="s">
        <v>100</v>
      </c>
      <c r="LI134" s="9">
        <v>1</v>
      </c>
      <c r="LJ134" s="9">
        <v>1</v>
      </c>
      <c r="LK134" s="9">
        <v>1</v>
      </c>
      <c r="LL134" s="9">
        <v>1</v>
      </c>
      <c r="LM134" s="8" t="s">
        <v>100</v>
      </c>
      <c r="LN134" s="8" t="s">
        <v>100</v>
      </c>
      <c r="LO134" s="8" t="s">
        <v>100</v>
      </c>
      <c r="LP134" s="9">
        <v>1</v>
      </c>
      <c r="LQ134" s="9">
        <v>1</v>
      </c>
      <c r="LR134" s="9">
        <v>1</v>
      </c>
      <c r="LS134" s="9">
        <v>1</v>
      </c>
      <c r="LT134" s="8" t="s">
        <v>100</v>
      </c>
      <c r="LU134" s="8" t="s">
        <v>100</v>
      </c>
      <c r="LV134" s="8" t="s">
        <v>100</v>
      </c>
      <c r="LW134" s="9">
        <v>1</v>
      </c>
      <c r="LX134" s="9">
        <v>1</v>
      </c>
      <c r="LY134" s="5">
        <v>1</v>
      </c>
      <c r="LZ134" s="4">
        <v>1</v>
      </c>
      <c r="MA134" s="8" t="s">
        <v>100</v>
      </c>
      <c r="MB134" s="8" t="s">
        <v>100</v>
      </c>
      <c r="MC134" s="8" t="s">
        <v>100</v>
      </c>
      <c r="MD134" s="9">
        <v>1</v>
      </c>
      <c r="ME134" s="9">
        <v>1</v>
      </c>
      <c r="MF134" s="9">
        <v>1</v>
      </c>
      <c r="MG134" s="9">
        <v>1</v>
      </c>
      <c r="MH134" s="8" t="s">
        <v>100</v>
      </c>
      <c r="MI134" s="8" t="s">
        <v>100</v>
      </c>
      <c r="MJ134" s="8" t="s">
        <v>100</v>
      </c>
      <c r="MK134" s="9">
        <v>1</v>
      </c>
      <c r="ML134" s="9">
        <v>1</v>
      </c>
      <c r="MM134" s="9">
        <v>1</v>
      </c>
      <c r="MN134" s="9">
        <v>1</v>
      </c>
      <c r="MO134" s="8" t="s">
        <v>100</v>
      </c>
      <c r="MP134" s="8" t="s">
        <v>100</v>
      </c>
      <c r="MQ134" s="8" t="s">
        <v>100</v>
      </c>
      <c r="MR134" s="21" t="s">
        <v>101</v>
      </c>
      <c r="MS134" s="21" t="s">
        <v>101</v>
      </c>
      <c r="MT134" s="21" t="s">
        <v>101</v>
      </c>
      <c r="MU134" s="21" t="s">
        <v>101</v>
      </c>
      <c r="MV134" s="21" t="s">
        <v>101</v>
      </c>
      <c r="MW134" s="21" t="s">
        <v>101</v>
      </c>
      <c r="MX134" s="21" t="s">
        <v>101</v>
      </c>
      <c r="MY134" s="21" t="s">
        <v>101</v>
      </c>
      <c r="MZ134" s="21" t="s">
        <v>101</v>
      </c>
      <c r="NA134" s="21" t="s">
        <v>101</v>
      </c>
      <c r="NB134" s="21" t="s">
        <v>101</v>
      </c>
      <c r="NC134" s="21" t="s">
        <v>101</v>
      </c>
      <c r="ND134" s="7" t="s">
        <v>101</v>
      </c>
    </row>
    <row r="135" spans="1:368" ht="15.75" hidden="1" customHeight="1">
      <c r="A135" s="46" t="s">
        <v>579</v>
      </c>
      <c r="B135" s="31" t="s">
        <v>262</v>
      </c>
      <c r="C135" s="31" t="s">
        <v>266</v>
      </c>
      <c r="D135" s="3" t="s">
        <v>100</v>
      </c>
      <c r="E135" s="8" t="s">
        <v>100</v>
      </c>
      <c r="F135" s="8" t="s">
        <v>100</v>
      </c>
      <c r="G135" s="21" t="s">
        <v>101</v>
      </c>
      <c r="H135" s="21" t="s">
        <v>101</v>
      </c>
      <c r="I135" s="21" t="s">
        <v>101</v>
      </c>
      <c r="J135" s="21" t="s">
        <v>101</v>
      </c>
      <c r="K135" s="21" t="s">
        <v>101</v>
      </c>
      <c r="L135" s="21" t="s">
        <v>101</v>
      </c>
      <c r="M135" s="21" t="s">
        <v>101</v>
      </c>
      <c r="N135" s="21" t="s">
        <v>101</v>
      </c>
      <c r="O135" s="21" t="s">
        <v>101</v>
      </c>
      <c r="P135" s="21" t="s">
        <v>101</v>
      </c>
      <c r="Q135" s="21" t="s">
        <v>101</v>
      </c>
      <c r="R135" s="21" t="s">
        <v>101</v>
      </c>
      <c r="S135" s="21" t="s">
        <v>101</v>
      </c>
      <c r="T135" s="21" t="s">
        <v>101</v>
      </c>
      <c r="U135" s="9">
        <v>1</v>
      </c>
      <c r="V135" s="9">
        <v>1</v>
      </c>
      <c r="W135" s="9">
        <v>1</v>
      </c>
      <c r="X135" s="9">
        <v>1</v>
      </c>
      <c r="Y135" s="8" t="s">
        <v>100</v>
      </c>
      <c r="Z135" s="8" t="s">
        <v>100</v>
      </c>
      <c r="AA135" s="8" t="s">
        <v>100</v>
      </c>
      <c r="AB135" s="9">
        <v>1</v>
      </c>
      <c r="AC135" s="9">
        <v>1</v>
      </c>
      <c r="AD135" s="9">
        <v>1</v>
      </c>
      <c r="AE135" s="9">
        <v>1</v>
      </c>
      <c r="AF135" s="8" t="s">
        <v>100</v>
      </c>
      <c r="AG135" s="8" t="s">
        <v>100</v>
      </c>
      <c r="AH135" s="10" t="s">
        <v>100</v>
      </c>
      <c r="AI135" s="4">
        <v>1</v>
      </c>
      <c r="AJ135" s="9">
        <v>1</v>
      </c>
      <c r="AK135" s="9">
        <v>1</v>
      </c>
      <c r="AL135" s="9">
        <v>1</v>
      </c>
      <c r="AM135" s="8" t="s">
        <v>100</v>
      </c>
      <c r="AN135" s="8" t="s">
        <v>100</v>
      </c>
      <c r="AO135" s="8" t="s">
        <v>100</v>
      </c>
      <c r="AP135" s="9">
        <v>1</v>
      </c>
      <c r="AQ135" s="9">
        <v>1</v>
      </c>
      <c r="AR135" s="9">
        <v>1</v>
      </c>
      <c r="AS135" s="9">
        <v>1</v>
      </c>
      <c r="AT135" s="8" t="s">
        <v>100</v>
      </c>
      <c r="AU135" s="8" t="s">
        <v>100</v>
      </c>
      <c r="AV135" s="8" t="s">
        <v>100</v>
      </c>
      <c r="AW135" s="9">
        <v>1</v>
      </c>
      <c r="AX135" s="9">
        <v>1</v>
      </c>
      <c r="AY135" s="9">
        <v>1</v>
      </c>
      <c r="AZ135" s="9">
        <v>1</v>
      </c>
      <c r="BA135" s="8" t="s">
        <v>100</v>
      </c>
      <c r="BB135" s="8" t="s">
        <v>100</v>
      </c>
      <c r="BC135" s="8" t="s">
        <v>100</v>
      </c>
      <c r="BD135" s="9">
        <v>1</v>
      </c>
      <c r="BE135" s="9">
        <v>1</v>
      </c>
      <c r="BF135" s="9">
        <v>1</v>
      </c>
      <c r="BG135" s="9">
        <v>1</v>
      </c>
      <c r="BH135" s="8" t="s">
        <v>100</v>
      </c>
      <c r="BI135" s="8" t="s">
        <v>100</v>
      </c>
      <c r="BJ135" s="10" t="s">
        <v>100</v>
      </c>
      <c r="BK135" s="4">
        <v>1</v>
      </c>
      <c r="BL135" s="9">
        <v>1</v>
      </c>
      <c r="BM135" s="9">
        <v>1</v>
      </c>
      <c r="BN135" s="9">
        <v>1</v>
      </c>
      <c r="BO135" s="8" t="s">
        <v>100</v>
      </c>
      <c r="BP135" s="8" t="s">
        <v>100</v>
      </c>
      <c r="BQ135" s="8" t="s">
        <v>100</v>
      </c>
      <c r="BR135" s="9">
        <v>1</v>
      </c>
      <c r="BS135" s="9">
        <v>1</v>
      </c>
      <c r="BT135" s="9">
        <v>1</v>
      </c>
      <c r="BU135" s="9">
        <v>1</v>
      </c>
      <c r="BV135" s="8" t="s">
        <v>100</v>
      </c>
      <c r="BW135" s="8" t="s">
        <v>100</v>
      </c>
      <c r="BX135" s="8" t="s">
        <v>100</v>
      </c>
      <c r="BY135" s="9">
        <v>1</v>
      </c>
      <c r="BZ135" s="9">
        <v>1</v>
      </c>
      <c r="CA135" s="9">
        <v>1</v>
      </c>
      <c r="CB135" s="9">
        <v>1</v>
      </c>
      <c r="CC135" s="8" t="s">
        <v>100</v>
      </c>
      <c r="CD135" s="8" t="s">
        <v>100</v>
      </c>
      <c r="CE135" s="8" t="s">
        <v>100</v>
      </c>
      <c r="CF135" s="9">
        <v>1</v>
      </c>
      <c r="CG135" s="9">
        <v>1</v>
      </c>
      <c r="CH135" s="9">
        <v>1</v>
      </c>
      <c r="CI135" s="9">
        <v>1</v>
      </c>
      <c r="CJ135" s="8" t="s">
        <v>100</v>
      </c>
      <c r="CK135" s="8" t="s">
        <v>100</v>
      </c>
      <c r="CL135" s="8" t="s">
        <v>100</v>
      </c>
      <c r="CM135" s="21" t="s">
        <v>101</v>
      </c>
      <c r="CN135" s="21" t="s">
        <v>101</v>
      </c>
      <c r="CO135" s="7" t="s">
        <v>101</v>
      </c>
      <c r="CP135" s="1" t="s">
        <v>101</v>
      </c>
      <c r="CQ135" s="21" t="s">
        <v>101</v>
      </c>
      <c r="CR135" s="21" t="s">
        <v>101</v>
      </c>
      <c r="CS135" s="21" t="s">
        <v>101</v>
      </c>
      <c r="CT135" s="21" t="s">
        <v>101</v>
      </c>
      <c r="CU135" s="21" t="s">
        <v>101</v>
      </c>
      <c r="CV135" s="21" t="s">
        <v>101</v>
      </c>
      <c r="CW135" s="21" t="s">
        <v>101</v>
      </c>
      <c r="CX135" s="21" t="s">
        <v>101</v>
      </c>
      <c r="CY135" s="21" t="s">
        <v>101</v>
      </c>
      <c r="CZ135" s="21" t="s">
        <v>101</v>
      </c>
      <c r="DA135" s="9">
        <v>1</v>
      </c>
      <c r="DB135" s="9">
        <v>1</v>
      </c>
      <c r="DC135" s="9">
        <v>1</v>
      </c>
      <c r="DD135" s="9">
        <v>1</v>
      </c>
      <c r="DE135" s="8" t="s">
        <v>100</v>
      </c>
      <c r="DF135" s="8" t="s">
        <v>100</v>
      </c>
      <c r="DG135" s="8" t="s">
        <v>100</v>
      </c>
      <c r="DH135" s="9">
        <v>1</v>
      </c>
      <c r="DI135" s="9">
        <v>1</v>
      </c>
      <c r="DJ135" s="9">
        <v>1</v>
      </c>
      <c r="DK135" s="9">
        <v>1</v>
      </c>
      <c r="DL135" s="8" t="s">
        <v>100</v>
      </c>
      <c r="DM135" s="8" t="s">
        <v>100</v>
      </c>
      <c r="DN135" s="8" t="s">
        <v>100</v>
      </c>
      <c r="DO135" s="9">
        <v>1</v>
      </c>
      <c r="DP135" s="9">
        <v>1</v>
      </c>
      <c r="DQ135" s="9">
        <v>1</v>
      </c>
      <c r="DR135" s="9">
        <v>1</v>
      </c>
      <c r="DS135" s="10" t="s">
        <v>100</v>
      </c>
      <c r="DT135" s="3" t="s">
        <v>100</v>
      </c>
      <c r="DU135" s="8" t="s">
        <v>100</v>
      </c>
      <c r="DV135" s="9">
        <v>1</v>
      </c>
      <c r="DW135" s="9">
        <v>1</v>
      </c>
      <c r="DX135" s="9">
        <v>1</v>
      </c>
      <c r="DY135" s="9">
        <v>1</v>
      </c>
      <c r="DZ135" s="8" t="s">
        <v>100</v>
      </c>
      <c r="EA135" s="8" t="s">
        <v>100</v>
      </c>
      <c r="EB135" s="8" t="s">
        <v>100</v>
      </c>
      <c r="EC135" s="9">
        <v>1</v>
      </c>
      <c r="ED135" s="9">
        <v>1</v>
      </c>
      <c r="EE135" s="9">
        <v>1</v>
      </c>
      <c r="EF135" s="9">
        <v>1</v>
      </c>
      <c r="EG135" s="8" t="s">
        <v>100</v>
      </c>
      <c r="EH135" s="8" t="s">
        <v>100</v>
      </c>
      <c r="EI135" s="8" t="s">
        <v>100</v>
      </c>
      <c r="EJ135" s="9">
        <v>1</v>
      </c>
      <c r="EK135" s="9">
        <v>1</v>
      </c>
      <c r="EL135" s="9">
        <v>1</v>
      </c>
      <c r="EM135" s="9">
        <v>1</v>
      </c>
      <c r="EN135" s="8" t="s">
        <v>100</v>
      </c>
      <c r="EO135" s="8" t="s">
        <v>100</v>
      </c>
      <c r="EP135" s="8" t="s">
        <v>100</v>
      </c>
      <c r="EQ135" s="9">
        <v>1</v>
      </c>
      <c r="ER135" s="9">
        <v>1</v>
      </c>
      <c r="ES135" s="9">
        <v>1</v>
      </c>
      <c r="ET135" s="9">
        <v>1</v>
      </c>
      <c r="EU135" s="8" t="s">
        <v>100</v>
      </c>
      <c r="EV135" s="8" t="s">
        <v>100</v>
      </c>
      <c r="EW135" s="8" t="s">
        <v>100</v>
      </c>
      <c r="EX135" s="5">
        <v>1</v>
      </c>
      <c r="EY135" s="4">
        <v>1</v>
      </c>
      <c r="EZ135" s="9">
        <v>1</v>
      </c>
      <c r="FA135" s="9">
        <v>1</v>
      </c>
      <c r="FB135" s="8" t="s">
        <v>100</v>
      </c>
      <c r="FC135" s="8" t="s">
        <v>100</v>
      </c>
      <c r="FD135" s="8" t="s">
        <v>100</v>
      </c>
      <c r="FE135" s="9">
        <v>1</v>
      </c>
      <c r="FF135" s="9">
        <v>1</v>
      </c>
      <c r="FG135" s="9">
        <v>1</v>
      </c>
      <c r="FH135" s="9">
        <v>1</v>
      </c>
      <c r="FI135" s="8" t="s">
        <v>100</v>
      </c>
      <c r="FJ135" s="8" t="s">
        <v>100</v>
      </c>
      <c r="FK135" s="8" t="s">
        <v>100</v>
      </c>
      <c r="FL135" s="9">
        <v>1</v>
      </c>
      <c r="FM135" s="9">
        <v>1</v>
      </c>
      <c r="FN135" s="9">
        <v>1</v>
      </c>
      <c r="FO135" s="9">
        <v>1</v>
      </c>
      <c r="FP135" s="8" t="s">
        <v>100</v>
      </c>
      <c r="FQ135" s="8" t="s">
        <v>100</v>
      </c>
      <c r="FR135" s="8" t="s">
        <v>100</v>
      </c>
      <c r="FS135" s="21" t="s">
        <v>101</v>
      </c>
      <c r="FT135" s="21" t="s">
        <v>101</v>
      </c>
      <c r="FU135" s="21" t="s">
        <v>101</v>
      </c>
      <c r="FV135" s="21" t="s">
        <v>101</v>
      </c>
      <c r="FW135" s="21" t="s">
        <v>101</v>
      </c>
      <c r="FX135" s="21" t="s">
        <v>101</v>
      </c>
      <c r="FY135" s="21" t="s">
        <v>101</v>
      </c>
      <c r="FZ135" s="21" t="s">
        <v>101</v>
      </c>
      <c r="GA135" s="21" t="s">
        <v>101</v>
      </c>
      <c r="GB135" s="7" t="s">
        <v>101</v>
      </c>
      <c r="GC135" s="1" t="s">
        <v>101</v>
      </c>
      <c r="GD135" s="21" t="s">
        <v>101</v>
      </c>
      <c r="GE135" s="21" t="s">
        <v>101</v>
      </c>
      <c r="GF135" s="21" t="s">
        <v>101</v>
      </c>
      <c r="GG135" s="9">
        <v>1</v>
      </c>
      <c r="GH135" s="9">
        <v>1</v>
      </c>
      <c r="GI135" s="9">
        <v>1</v>
      </c>
      <c r="GJ135" s="9">
        <v>1</v>
      </c>
      <c r="GK135" s="8" t="s">
        <v>100</v>
      </c>
      <c r="GL135" s="8" t="s">
        <v>100</v>
      </c>
      <c r="GM135" s="8" t="s">
        <v>100</v>
      </c>
      <c r="GN135" s="9">
        <v>1</v>
      </c>
      <c r="GO135" s="9">
        <v>1</v>
      </c>
      <c r="GP135" s="9">
        <v>1</v>
      </c>
      <c r="GQ135" s="9">
        <v>1</v>
      </c>
      <c r="GR135" s="8" t="s">
        <v>100</v>
      </c>
      <c r="GS135" s="8" t="s">
        <v>100</v>
      </c>
      <c r="GT135" s="8" t="s">
        <v>100</v>
      </c>
      <c r="GU135" s="9">
        <v>1</v>
      </c>
      <c r="GV135" s="9">
        <v>1</v>
      </c>
      <c r="GW135" s="9">
        <v>1</v>
      </c>
      <c r="GX135" s="9">
        <v>1</v>
      </c>
      <c r="GY135" s="8" t="s">
        <v>100</v>
      </c>
      <c r="GZ135" s="8" t="s">
        <v>100</v>
      </c>
      <c r="HA135" s="8" t="s">
        <v>100</v>
      </c>
      <c r="HB135" s="9">
        <v>1</v>
      </c>
      <c r="HC135" s="9">
        <v>1</v>
      </c>
      <c r="HD135" s="9">
        <v>1</v>
      </c>
      <c r="HE135" s="9">
        <v>1</v>
      </c>
      <c r="HF135" s="8" t="s">
        <v>100</v>
      </c>
      <c r="HG135" s="10" t="s">
        <v>100</v>
      </c>
      <c r="HH135" s="3" t="s">
        <v>100</v>
      </c>
      <c r="HI135" s="9">
        <v>1</v>
      </c>
      <c r="HJ135" s="9">
        <v>1</v>
      </c>
      <c r="HK135" s="9">
        <v>1</v>
      </c>
      <c r="HL135" s="9">
        <v>1</v>
      </c>
      <c r="HM135" s="8" t="s">
        <v>100</v>
      </c>
      <c r="HN135" s="8" t="s">
        <v>100</v>
      </c>
      <c r="HO135" s="8" t="s">
        <v>100</v>
      </c>
      <c r="HP135" s="9">
        <v>1</v>
      </c>
      <c r="HQ135" s="9">
        <v>1</v>
      </c>
      <c r="HR135" s="9">
        <v>1</v>
      </c>
      <c r="HS135" s="9">
        <v>1</v>
      </c>
      <c r="HT135" s="8" t="s">
        <v>100</v>
      </c>
      <c r="HU135" s="8" t="s">
        <v>100</v>
      </c>
      <c r="HV135" s="8" t="s">
        <v>100</v>
      </c>
      <c r="HW135" s="9">
        <v>1</v>
      </c>
      <c r="HX135" s="9">
        <v>1</v>
      </c>
      <c r="HY135" s="9">
        <v>1</v>
      </c>
      <c r="HZ135" s="9">
        <v>1</v>
      </c>
      <c r="IA135" s="8" t="s">
        <v>100</v>
      </c>
      <c r="IB135" s="8" t="s">
        <v>100</v>
      </c>
      <c r="IC135" s="8" t="s">
        <v>100</v>
      </c>
      <c r="ID135" s="9">
        <v>1</v>
      </c>
      <c r="IE135" s="9">
        <v>1</v>
      </c>
      <c r="IF135" s="9">
        <v>1</v>
      </c>
      <c r="IG135" s="9">
        <v>1</v>
      </c>
      <c r="IH135" s="8" t="s">
        <v>100</v>
      </c>
      <c r="II135" s="8" t="s">
        <v>100</v>
      </c>
      <c r="IJ135" s="8" t="s">
        <v>100</v>
      </c>
      <c r="IK135" s="9">
        <v>1</v>
      </c>
      <c r="IL135" s="5">
        <v>1</v>
      </c>
      <c r="IM135" s="4">
        <v>1</v>
      </c>
      <c r="IN135" s="9">
        <v>1</v>
      </c>
      <c r="IO135" s="8" t="s">
        <v>100</v>
      </c>
      <c r="IP135" s="8" t="s">
        <v>100</v>
      </c>
      <c r="IQ135" s="8" t="s">
        <v>100</v>
      </c>
      <c r="IR135" s="9">
        <v>1</v>
      </c>
      <c r="IS135" s="9">
        <v>1</v>
      </c>
      <c r="IT135" s="9">
        <v>1</v>
      </c>
      <c r="IU135" s="9">
        <v>1</v>
      </c>
      <c r="IV135" s="8" t="s">
        <v>100</v>
      </c>
      <c r="IW135" s="8" t="s">
        <v>100</v>
      </c>
      <c r="IX135" s="8" t="s">
        <v>100</v>
      </c>
      <c r="IY135" s="21" t="s">
        <v>101</v>
      </c>
      <c r="IZ135" s="21" t="s">
        <v>101</v>
      </c>
      <c r="JA135" s="21" t="s">
        <v>101</v>
      </c>
      <c r="JB135" s="21" t="s">
        <v>101</v>
      </c>
      <c r="JC135" s="21" t="s">
        <v>101</v>
      </c>
      <c r="JD135" s="21" t="s">
        <v>101</v>
      </c>
      <c r="JE135" s="21" t="s">
        <v>101</v>
      </c>
      <c r="JF135" s="21" t="s">
        <v>101</v>
      </c>
      <c r="JG135" s="21" t="s">
        <v>101</v>
      </c>
      <c r="JH135" s="21" t="s">
        <v>101</v>
      </c>
      <c r="JI135" s="21" t="s">
        <v>101</v>
      </c>
      <c r="JJ135" s="21" t="s">
        <v>101</v>
      </c>
      <c r="JK135" s="21" t="s">
        <v>101</v>
      </c>
      <c r="JL135" s="21" t="s">
        <v>101</v>
      </c>
      <c r="JM135" s="9">
        <v>1</v>
      </c>
      <c r="JN135" s="9">
        <v>1</v>
      </c>
      <c r="JO135" s="9">
        <v>1</v>
      </c>
      <c r="JP135" s="5">
        <v>1</v>
      </c>
      <c r="JQ135" s="3" t="s">
        <v>100</v>
      </c>
      <c r="JR135" s="8" t="s">
        <v>100</v>
      </c>
      <c r="JS135" s="8" t="s">
        <v>100</v>
      </c>
      <c r="JT135" s="9">
        <v>1</v>
      </c>
      <c r="JU135" s="9">
        <v>1</v>
      </c>
      <c r="JV135" s="9">
        <v>1</v>
      </c>
      <c r="JW135" s="9">
        <v>1</v>
      </c>
      <c r="JX135" s="8" t="s">
        <v>100</v>
      </c>
      <c r="JY135" s="8" t="s">
        <v>100</v>
      </c>
      <c r="JZ135" s="8" t="s">
        <v>100</v>
      </c>
      <c r="KA135" s="9">
        <v>1</v>
      </c>
      <c r="KB135" s="9">
        <v>1</v>
      </c>
      <c r="KC135" s="9">
        <v>1</v>
      </c>
      <c r="KD135" s="9">
        <v>1</v>
      </c>
      <c r="KE135" s="8" t="s">
        <v>100</v>
      </c>
      <c r="KF135" s="8" t="s">
        <v>100</v>
      </c>
      <c r="KG135" s="8" t="s">
        <v>100</v>
      </c>
      <c r="KH135" s="9">
        <v>1</v>
      </c>
      <c r="KI135" s="9">
        <v>1</v>
      </c>
      <c r="KJ135" s="9">
        <v>1</v>
      </c>
      <c r="KK135" s="9">
        <v>1</v>
      </c>
      <c r="KL135" s="8" t="s">
        <v>100</v>
      </c>
      <c r="KM135" s="8" t="s">
        <v>100</v>
      </c>
      <c r="KN135" s="8" t="s">
        <v>100</v>
      </c>
      <c r="KO135" s="9">
        <v>1</v>
      </c>
      <c r="KP135" s="9">
        <v>1</v>
      </c>
      <c r="KQ135" s="9">
        <v>1</v>
      </c>
      <c r="KR135" s="9">
        <v>1</v>
      </c>
      <c r="KS135" s="8" t="s">
        <v>100</v>
      </c>
      <c r="KT135" s="8" t="s">
        <v>100</v>
      </c>
      <c r="KU135" s="10" t="s">
        <v>100</v>
      </c>
      <c r="KV135" s="4">
        <v>1</v>
      </c>
      <c r="KW135" s="9">
        <v>1</v>
      </c>
      <c r="KX135" s="9">
        <v>1</v>
      </c>
      <c r="KY135" s="9">
        <v>1</v>
      </c>
      <c r="KZ135" s="8" t="s">
        <v>100</v>
      </c>
      <c r="LA135" s="8" t="s">
        <v>100</v>
      </c>
      <c r="LB135" s="8" t="s">
        <v>100</v>
      </c>
      <c r="LC135" s="9">
        <v>1</v>
      </c>
      <c r="LD135" s="9">
        <v>1</v>
      </c>
      <c r="LE135" s="9">
        <v>1</v>
      </c>
      <c r="LF135" s="9">
        <v>1</v>
      </c>
      <c r="LG135" s="8" t="s">
        <v>100</v>
      </c>
      <c r="LH135" s="8" t="s">
        <v>100</v>
      </c>
      <c r="LI135" s="8" t="s">
        <v>100</v>
      </c>
      <c r="LJ135" s="9">
        <v>1</v>
      </c>
      <c r="LK135" s="9">
        <v>1</v>
      </c>
      <c r="LL135" s="9">
        <v>1</v>
      </c>
      <c r="LM135" s="9">
        <v>1</v>
      </c>
      <c r="LN135" s="8" t="s">
        <v>100</v>
      </c>
      <c r="LO135" s="8" t="s">
        <v>100</v>
      </c>
      <c r="LP135" s="8" t="s">
        <v>100</v>
      </c>
      <c r="LQ135" s="9">
        <v>1</v>
      </c>
      <c r="LR135" s="9">
        <v>1</v>
      </c>
      <c r="LS135" s="9">
        <v>1</v>
      </c>
      <c r="LT135" s="9">
        <v>1</v>
      </c>
      <c r="LU135" s="8" t="s">
        <v>100</v>
      </c>
      <c r="LV135" s="8" t="s">
        <v>100</v>
      </c>
      <c r="LW135" s="8" t="s">
        <v>100</v>
      </c>
      <c r="LX135" s="9">
        <v>1</v>
      </c>
      <c r="LY135" s="5">
        <v>1</v>
      </c>
      <c r="LZ135" s="4">
        <v>1</v>
      </c>
      <c r="MA135" s="9">
        <v>1</v>
      </c>
      <c r="MB135" s="8" t="s">
        <v>100</v>
      </c>
      <c r="MC135" s="8" t="s">
        <v>100</v>
      </c>
      <c r="MD135" s="8" t="s">
        <v>100</v>
      </c>
      <c r="ME135" s="21" t="s">
        <v>101</v>
      </c>
      <c r="MF135" s="21" t="s">
        <v>101</v>
      </c>
      <c r="MG135" s="21" t="s">
        <v>101</v>
      </c>
      <c r="MH135" s="21" t="s">
        <v>101</v>
      </c>
      <c r="MI135" s="21" t="s">
        <v>101</v>
      </c>
      <c r="MJ135" s="21" t="s">
        <v>101</v>
      </c>
      <c r="MK135" s="21" t="s">
        <v>101</v>
      </c>
      <c r="ML135" s="21" t="s">
        <v>101</v>
      </c>
      <c r="MM135" s="21" t="s">
        <v>101</v>
      </c>
      <c r="MN135" s="21" t="s">
        <v>101</v>
      </c>
      <c r="MO135" s="21" t="s">
        <v>101</v>
      </c>
      <c r="MP135" s="21" t="s">
        <v>101</v>
      </c>
      <c r="MQ135" s="21" t="s">
        <v>101</v>
      </c>
      <c r="MR135" s="21" t="s">
        <v>101</v>
      </c>
      <c r="MS135" s="9">
        <v>1</v>
      </c>
      <c r="MT135" s="9">
        <v>1</v>
      </c>
      <c r="MU135" s="9">
        <v>1</v>
      </c>
      <c r="MV135" s="9">
        <v>1</v>
      </c>
      <c r="MW135" s="8" t="s">
        <v>100</v>
      </c>
      <c r="MX135" s="8" t="s">
        <v>100</v>
      </c>
      <c r="MY135" s="8" t="s">
        <v>100</v>
      </c>
      <c r="MZ135" s="9">
        <v>1</v>
      </c>
      <c r="NA135" s="9">
        <v>1</v>
      </c>
      <c r="NB135" s="9">
        <v>1</v>
      </c>
      <c r="NC135" s="9">
        <v>1</v>
      </c>
      <c r="ND135" s="10" t="s">
        <v>100</v>
      </c>
    </row>
    <row r="136" spans="1:368" ht="15.75" hidden="1" customHeight="1">
      <c r="A136" s="46" t="s">
        <v>579</v>
      </c>
      <c r="B136" s="32" t="s">
        <v>277</v>
      </c>
      <c r="C136" s="52" t="s">
        <v>278</v>
      </c>
      <c r="D136" s="4">
        <v>1</v>
      </c>
      <c r="E136" s="9">
        <v>1</v>
      </c>
      <c r="F136" s="9">
        <v>1</v>
      </c>
      <c r="G136" s="8" t="s">
        <v>100</v>
      </c>
      <c r="H136" s="8" t="s">
        <v>100</v>
      </c>
      <c r="I136" s="8" t="s">
        <v>100</v>
      </c>
      <c r="J136" s="9">
        <v>1</v>
      </c>
      <c r="K136" s="9">
        <v>1</v>
      </c>
      <c r="L136" s="9">
        <v>1</v>
      </c>
      <c r="M136" s="9">
        <v>1</v>
      </c>
      <c r="N136" s="8" t="s">
        <v>100</v>
      </c>
      <c r="O136" s="8" t="s">
        <v>100</v>
      </c>
      <c r="P136" s="8" t="s">
        <v>100</v>
      </c>
      <c r="Q136" s="9">
        <v>1</v>
      </c>
      <c r="R136" s="9">
        <v>1</v>
      </c>
      <c r="S136" s="9">
        <v>1</v>
      </c>
      <c r="T136" s="9">
        <v>1</v>
      </c>
      <c r="U136" s="8" t="s">
        <v>100</v>
      </c>
      <c r="V136" s="8" t="s">
        <v>100</v>
      </c>
      <c r="W136" s="8" t="s">
        <v>100</v>
      </c>
      <c r="X136" s="9">
        <v>1</v>
      </c>
      <c r="Y136" s="9">
        <v>1</v>
      </c>
      <c r="Z136" s="9">
        <v>1</v>
      </c>
      <c r="AA136" s="9">
        <v>1</v>
      </c>
      <c r="AB136" s="8" t="s">
        <v>100</v>
      </c>
      <c r="AC136" s="8" t="s">
        <v>100</v>
      </c>
      <c r="AD136" s="8" t="s">
        <v>100</v>
      </c>
      <c r="AE136" s="21" t="s">
        <v>101</v>
      </c>
      <c r="AF136" s="21" t="s">
        <v>101</v>
      </c>
      <c r="AG136" s="21" t="s">
        <v>101</v>
      </c>
      <c r="AH136" s="7" t="s">
        <v>101</v>
      </c>
      <c r="AI136" s="1" t="s">
        <v>101</v>
      </c>
      <c r="AJ136" s="21" t="s">
        <v>101</v>
      </c>
      <c r="AK136" s="21" t="s">
        <v>101</v>
      </c>
      <c r="AL136" s="21" t="s">
        <v>101</v>
      </c>
      <c r="AM136" s="21" t="s">
        <v>101</v>
      </c>
      <c r="AN136" s="21" t="s">
        <v>101</v>
      </c>
      <c r="AO136" s="21" t="s">
        <v>101</v>
      </c>
      <c r="AP136" s="21" t="s">
        <v>101</v>
      </c>
      <c r="AQ136" s="21" t="s">
        <v>101</v>
      </c>
      <c r="AR136" s="21" t="s">
        <v>101</v>
      </c>
      <c r="AS136" s="9">
        <v>1</v>
      </c>
      <c r="AT136" s="9">
        <v>1</v>
      </c>
      <c r="AU136" s="9">
        <v>1</v>
      </c>
      <c r="AV136" s="9">
        <v>1</v>
      </c>
      <c r="AW136" s="8" t="s">
        <v>100</v>
      </c>
      <c r="AX136" s="8" t="s">
        <v>100</v>
      </c>
      <c r="AY136" s="8" t="s">
        <v>100</v>
      </c>
      <c r="AZ136" s="9">
        <v>1</v>
      </c>
      <c r="BA136" s="9">
        <v>1</v>
      </c>
      <c r="BB136" s="9">
        <v>1</v>
      </c>
      <c r="BC136" s="9">
        <v>1</v>
      </c>
      <c r="BD136" s="8" t="s">
        <v>100</v>
      </c>
      <c r="BE136" s="8" t="s">
        <v>100</v>
      </c>
      <c r="BF136" s="8" t="s">
        <v>100</v>
      </c>
      <c r="BG136" s="9">
        <v>1</v>
      </c>
      <c r="BH136" s="9">
        <v>1</v>
      </c>
      <c r="BI136" s="9">
        <v>1</v>
      </c>
      <c r="BJ136" s="5">
        <v>1</v>
      </c>
      <c r="BK136" s="3" t="s">
        <v>100</v>
      </c>
      <c r="BL136" s="8" t="s">
        <v>100</v>
      </c>
      <c r="BM136" s="8" t="s">
        <v>100</v>
      </c>
      <c r="BN136" s="9">
        <v>1</v>
      </c>
      <c r="BO136" s="9">
        <v>1</v>
      </c>
      <c r="BP136" s="9">
        <v>1</v>
      </c>
      <c r="BQ136" s="9">
        <v>1</v>
      </c>
      <c r="BR136" s="8" t="s">
        <v>100</v>
      </c>
      <c r="BS136" s="8" t="s">
        <v>100</v>
      </c>
      <c r="BT136" s="8" t="s">
        <v>100</v>
      </c>
      <c r="BU136" s="9">
        <v>1</v>
      </c>
      <c r="BV136" s="9">
        <v>1</v>
      </c>
      <c r="BW136" s="9">
        <v>1</v>
      </c>
      <c r="BX136" s="9">
        <v>1</v>
      </c>
      <c r="BY136" s="8" t="s">
        <v>100</v>
      </c>
      <c r="BZ136" s="8" t="s">
        <v>100</v>
      </c>
      <c r="CA136" s="8" t="s">
        <v>100</v>
      </c>
      <c r="CB136" s="9">
        <v>1</v>
      </c>
      <c r="CC136" s="9">
        <v>1</v>
      </c>
      <c r="CD136" s="9">
        <v>1</v>
      </c>
      <c r="CE136" s="9">
        <v>1</v>
      </c>
      <c r="CF136" s="8" t="s">
        <v>100</v>
      </c>
      <c r="CG136" s="8" t="s">
        <v>100</v>
      </c>
      <c r="CH136" s="8" t="s">
        <v>100</v>
      </c>
      <c r="CI136" s="9">
        <v>1</v>
      </c>
      <c r="CJ136" s="9">
        <v>1</v>
      </c>
      <c r="CK136" s="9">
        <v>1</v>
      </c>
      <c r="CL136" s="9">
        <v>1</v>
      </c>
      <c r="CM136" s="8" t="s">
        <v>100</v>
      </c>
      <c r="CN136" s="8" t="s">
        <v>100</v>
      </c>
      <c r="CO136" s="10" t="s">
        <v>100</v>
      </c>
      <c r="CP136" s="4">
        <v>1</v>
      </c>
      <c r="CQ136" s="9">
        <v>1</v>
      </c>
      <c r="CR136" s="9">
        <v>1</v>
      </c>
      <c r="CS136" s="9">
        <v>1</v>
      </c>
      <c r="CT136" s="8" t="s">
        <v>100</v>
      </c>
      <c r="CU136" s="8" t="s">
        <v>100</v>
      </c>
      <c r="CV136" s="8" t="s">
        <v>100</v>
      </c>
      <c r="CW136" s="9">
        <v>1</v>
      </c>
      <c r="CX136" s="9">
        <v>1</v>
      </c>
      <c r="CY136" s="9">
        <v>1</v>
      </c>
      <c r="CZ136" s="9">
        <v>1</v>
      </c>
      <c r="DA136" s="8" t="s">
        <v>100</v>
      </c>
      <c r="DB136" s="8" t="s">
        <v>100</v>
      </c>
      <c r="DC136" s="8" t="s">
        <v>100</v>
      </c>
      <c r="DD136" s="9">
        <v>1</v>
      </c>
      <c r="DE136" s="9">
        <v>1</v>
      </c>
      <c r="DF136" s="9">
        <v>1</v>
      </c>
      <c r="DG136" s="9">
        <v>1</v>
      </c>
      <c r="DH136" s="8" t="s">
        <v>100</v>
      </c>
      <c r="DI136" s="8" t="s">
        <v>100</v>
      </c>
      <c r="DJ136" s="8" t="s">
        <v>100</v>
      </c>
      <c r="DK136" s="21" t="s">
        <v>101</v>
      </c>
      <c r="DL136" s="21" t="s">
        <v>101</v>
      </c>
      <c r="DM136" s="21" t="s">
        <v>101</v>
      </c>
      <c r="DN136" s="21" t="s">
        <v>101</v>
      </c>
      <c r="DO136" s="21" t="s">
        <v>101</v>
      </c>
      <c r="DP136" s="21" t="s">
        <v>101</v>
      </c>
      <c r="DQ136" s="21" t="s">
        <v>101</v>
      </c>
      <c r="DR136" s="21" t="s">
        <v>101</v>
      </c>
      <c r="DS136" s="7" t="s">
        <v>101</v>
      </c>
      <c r="DT136" s="1" t="s">
        <v>101</v>
      </c>
      <c r="DU136" s="21" t="s">
        <v>101</v>
      </c>
      <c r="DV136" s="21" t="s">
        <v>101</v>
      </c>
      <c r="DW136" s="21" t="s">
        <v>101</v>
      </c>
      <c r="DX136" s="21" t="s">
        <v>101</v>
      </c>
      <c r="DY136" s="9">
        <v>1</v>
      </c>
      <c r="DZ136" s="9">
        <v>1</v>
      </c>
      <c r="EA136" s="9">
        <v>1</v>
      </c>
      <c r="EB136" s="9">
        <v>1</v>
      </c>
      <c r="EC136" s="8" t="s">
        <v>100</v>
      </c>
      <c r="ED136" s="8" t="s">
        <v>100</v>
      </c>
      <c r="EE136" s="8" t="s">
        <v>100</v>
      </c>
      <c r="EF136" s="9">
        <v>1</v>
      </c>
      <c r="EG136" s="9">
        <v>1</v>
      </c>
      <c r="EH136" s="9">
        <v>1</v>
      </c>
      <c r="EI136" s="9">
        <v>1</v>
      </c>
      <c r="EJ136" s="8" t="s">
        <v>100</v>
      </c>
      <c r="EK136" s="8" t="s">
        <v>100</v>
      </c>
      <c r="EL136" s="8" t="s">
        <v>100</v>
      </c>
      <c r="EM136" s="9">
        <v>1</v>
      </c>
      <c r="EN136" s="9">
        <v>1</v>
      </c>
      <c r="EO136" s="9">
        <v>1</v>
      </c>
      <c r="EP136" s="9">
        <v>1</v>
      </c>
      <c r="EQ136" s="8" t="s">
        <v>100</v>
      </c>
      <c r="ER136" s="8" t="s">
        <v>100</v>
      </c>
      <c r="ES136" s="8" t="s">
        <v>100</v>
      </c>
      <c r="ET136" s="9">
        <v>1</v>
      </c>
      <c r="EU136" s="9">
        <v>1</v>
      </c>
      <c r="EV136" s="9">
        <v>1</v>
      </c>
      <c r="EW136" s="9">
        <v>1</v>
      </c>
      <c r="EX136" s="10" t="s">
        <v>100</v>
      </c>
      <c r="EY136" s="3" t="s">
        <v>100</v>
      </c>
      <c r="EZ136" s="8" t="s">
        <v>100</v>
      </c>
      <c r="FA136" s="9">
        <v>1</v>
      </c>
      <c r="FB136" s="9">
        <v>1</v>
      </c>
      <c r="FC136" s="9">
        <v>1</v>
      </c>
      <c r="FD136" s="9">
        <v>1</v>
      </c>
      <c r="FE136" s="8" t="s">
        <v>100</v>
      </c>
      <c r="FF136" s="8" t="s">
        <v>100</v>
      </c>
      <c r="FG136" s="8" t="s">
        <v>100</v>
      </c>
      <c r="FH136" s="9">
        <v>1</v>
      </c>
      <c r="FI136" s="9">
        <v>1</v>
      </c>
      <c r="FJ136" s="9">
        <v>1</v>
      </c>
      <c r="FK136" s="9">
        <v>1</v>
      </c>
      <c r="FL136" s="8" t="s">
        <v>100</v>
      </c>
      <c r="FM136" s="8" t="s">
        <v>100</v>
      </c>
      <c r="FN136" s="8" t="s">
        <v>100</v>
      </c>
      <c r="FO136" s="9">
        <v>1</v>
      </c>
      <c r="FP136" s="9">
        <v>1</v>
      </c>
      <c r="FQ136" s="9">
        <v>1</v>
      </c>
      <c r="FR136" s="9">
        <v>1</v>
      </c>
      <c r="FS136" s="8" t="s">
        <v>100</v>
      </c>
      <c r="FT136" s="8" t="s">
        <v>100</v>
      </c>
      <c r="FU136" s="8" t="s">
        <v>100</v>
      </c>
      <c r="FV136" s="9">
        <v>1</v>
      </c>
      <c r="FW136" s="9">
        <v>1</v>
      </c>
      <c r="FX136" s="9">
        <v>1</v>
      </c>
      <c r="FY136" s="9">
        <v>1</v>
      </c>
      <c r="FZ136" s="8" t="s">
        <v>100</v>
      </c>
      <c r="GA136" s="8" t="s">
        <v>100</v>
      </c>
      <c r="GB136" s="10" t="s">
        <v>100</v>
      </c>
      <c r="GC136" s="4">
        <v>1</v>
      </c>
      <c r="GD136" s="9">
        <v>1</v>
      </c>
      <c r="GE136" s="9">
        <v>1</v>
      </c>
      <c r="GF136" s="9">
        <v>1</v>
      </c>
      <c r="GG136" s="8" t="s">
        <v>100</v>
      </c>
      <c r="GH136" s="8" t="s">
        <v>100</v>
      </c>
      <c r="GI136" s="8" t="s">
        <v>100</v>
      </c>
      <c r="GJ136" s="9">
        <v>1</v>
      </c>
      <c r="GK136" s="9">
        <v>1</v>
      </c>
      <c r="GL136" s="9">
        <v>1</v>
      </c>
      <c r="GM136" s="9">
        <v>1</v>
      </c>
      <c r="GN136" s="8" t="s">
        <v>100</v>
      </c>
      <c r="GO136" s="8" t="s">
        <v>100</v>
      </c>
      <c r="GP136" s="8" t="s">
        <v>100</v>
      </c>
      <c r="GQ136" s="21" t="s">
        <v>101</v>
      </c>
      <c r="GR136" s="21" t="s">
        <v>101</v>
      </c>
      <c r="GS136" s="21" t="s">
        <v>101</v>
      </c>
      <c r="GT136" s="21" t="s">
        <v>101</v>
      </c>
      <c r="GU136" s="21" t="s">
        <v>101</v>
      </c>
      <c r="GV136" s="21" t="s">
        <v>101</v>
      </c>
      <c r="GW136" s="21" t="s">
        <v>101</v>
      </c>
      <c r="GX136" s="21" t="s">
        <v>101</v>
      </c>
      <c r="GY136" s="21" t="s">
        <v>101</v>
      </c>
      <c r="GZ136" s="21" t="s">
        <v>101</v>
      </c>
      <c r="HA136" s="21" t="s">
        <v>101</v>
      </c>
      <c r="HB136" s="21" t="s">
        <v>101</v>
      </c>
      <c r="HC136" s="21" t="s">
        <v>101</v>
      </c>
      <c r="HD136" s="21" t="s">
        <v>101</v>
      </c>
      <c r="HE136" s="9">
        <v>1</v>
      </c>
      <c r="HF136" s="9">
        <v>1</v>
      </c>
      <c r="HG136" s="5">
        <v>1</v>
      </c>
      <c r="HH136" s="4">
        <v>1</v>
      </c>
      <c r="HI136" s="8" t="s">
        <v>100</v>
      </c>
      <c r="HJ136" s="8" t="s">
        <v>100</v>
      </c>
      <c r="HK136" s="8" t="s">
        <v>100</v>
      </c>
      <c r="HL136" s="9">
        <v>1</v>
      </c>
      <c r="HM136" s="9">
        <v>1</v>
      </c>
      <c r="HN136" s="9">
        <v>1</v>
      </c>
      <c r="HO136" s="9">
        <v>1</v>
      </c>
      <c r="HP136" s="8" t="s">
        <v>100</v>
      </c>
      <c r="HQ136" s="8" t="s">
        <v>100</v>
      </c>
      <c r="HR136" s="8" t="s">
        <v>100</v>
      </c>
      <c r="HS136" s="9">
        <v>1</v>
      </c>
      <c r="HT136" s="9">
        <v>1</v>
      </c>
      <c r="HU136" s="9">
        <v>1</v>
      </c>
      <c r="HV136" s="9">
        <v>1</v>
      </c>
      <c r="HW136" s="8" t="s">
        <v>100</v>
      </c>
      <c r="HX136" s="8" t="s">
        <v>100</v>
      </c>
      <c r="HY136" s="8" t="s">
        <v>100</v>
      </c>
      <c r="HZ136" s="9">
        <v>1</v>
      </c>
      <c r="IA136" s="9">
        <v>1</v>
      </c>
      <c r="IB136" s="9">
        <v>1</v>
      </c>
      <c r="IC136" s="9">
        <v>1</v>
      </c>
      <c r="ID136" s="8" t="s">
        <v>100</v>
      </c>
      <c r="IE136" s="8" t="s">
        <v>100</v>
      </c>
      <c r="IF136" s="8" t="s">
        <v>100</v>
      </c>
      <c r="IG136" s="9">
        <v>1</v>
      </c>
      <c r="IH136" s="9">
        <v>1</v>
      </c>
      <c r="II136" s="9">
        <v>1</v>
      </c>
      <c r="IJ136" s="9">
        <v>1</v>
      </c>
      <c r="IK136" s="8" t="s">
        <v>100</v>
      </c>
      <c r="IL136" s="10" t="s">
        <v>100</v>
      </c>
      <c r="IM136" s="3" t="s">
        <v>100</v>
      </c>
      <c r="IN136" s="9">
        <v>1</v>
      </c>
      <c r="IO136" s="9">
        <v>1</v>
      </c>
      <c r="IP136" s="9">
        <v>1</v>
      </c>
      <c r="IQ136" s="9">
        <v>1</v>
      </c>
      <c r="IR136" s="8" t="s">
        <v>100</v>
      </c>
      <c r="IS136" s="8" t="s">
        <v>100</v>
      </c>
      <c r="IT136" s="8" t="s">
        <v>100</v>
      </c>
      <c r="IU136" s="9">
        <v>1</v>
      </c>
      <c r="IV136" s="9">
        <v>1</v>
      </c>
      <c r="IW136" s="9">
        <v>1</v>
      </c>
      <c r="IX136" s="9">
        <v>1</v>
      </c>
      <c r="IY136" s="8" t="s">
        <v>100</v>
      </c>
      <c r="IZ136" s="8" t="s">
        <v>100</v>
      </c>
      <c r="JA136" s="8" t="s">
        <v>100</v>
      </c>
      <c r="JB136" s="9">
        <v>1</v>
      </c>
      <c r="JC136" s="9">
        <v>1</v>
      </c>
      <c r="JD136" s="9">
        <v>1</v>
      </c>
      <c r="JE136" s="9">
        <v>1</v>
      </c>
      <c r="JF136" s="8" t="s">
        <v>100</v>
      </c>
      <c r="JG136" s="8" t="s">
        <v>100</v>
      </c>
      <c r="JH136" s="8" t="s">
        <v>100</v>
      </c>
      <c r="JI136" s="9">
        <v>1</v>
      </c>
      <c r="JJ136" s="9">
        <v>1</v>
      </c>
      <c r="JK136" s="9">
        <v>1</v>
      </c>
      <c r="JL136" s="9">
        <v>1</v>
      </c>
      <c r="JM136" s="8" t="s">
        <v>100</v>
      </c>
      <c r="JN136" s="8" t="s">
        <v>100</v>
      </c>
      <c r="JO136" s="8" t="s">
        <v>100</v>
      </c>
      <c r="JP136" s="5">
        <v>1</v>
      </c>
      <c r="JQ136" s="4">
        <v>1</v>
      </c>
      <c r="JR136" s="9">
        <v>1</v>
      </c>
      <c r="JS136" s="9">
        <v>1</v>
      </c>
      <c r="JT136" s="8" t="s">
        <v>100</v>
      </c>
      <c r="JU136" s="8" t="s">
        <v>100</v>
      </c>
      <c r="JV136" s="8" t="s">
        <v>100</v>
      </c>
      <c r="JW136" s="21" t="s">
        <v>101</v>
      </c>
      <c r="JX136" s="21" t="s">
        <v>101</v>
      </c>
      <c r="JY136" s="21" t="s">
        <v>101</v>
      </c>
      <c r="JZ136" s="21" t="s">
        <v>101</v>
      </c>
      <c r="KA136" s="21" t="s">
        <v>101</v>
      </c>
      <c r="KB136" s="21" t="s">
        <v>101</v>
      </c>
      <c r="KC136" s="21" t="s">
        <v>101</v>
      </c>
      <c r="KD136" s="21" t="s">
        <v>101</v>
      </c>
      <c r="KE136" s="21" t="s">
        <v>101</v>
      </c>
      <c r="KF136" s="21" t="s">
        <v>101</v>
      </c>
      <c r="KG136" s="21" t="s">
        <v>101</v>
      </c>
      <c r="KH136" s="21" t="s">
        <v>101</v>
      </c>
      <c r="KI136" s="21" t="s">
        <v>101</v>
      </c>
      <c r="KJ136" s="21" t="s">
        <v>101</v>
      </c>
      <c r="KK136" s="9">
        <v>1</v>
      </c>
      <c r="KL136" s="9">
        <v>1</v>
      </c>
      <c r="KM136" s="9">
        <v>1</v>
      </c>
      <c r="KN136" s="9">
        <v>1</v>
      </c>
      <c r="KO136" s="8" t="s">
        <v>100</v>
      </c>
      <c r="KP136" s="8" t="s">
        <v>100</v>
      </c>
      <c r="KQ136" s="8" t="s">
        <v>100</v>
      </c>
      <c r="KR136" s="9">
        <v>1</v>
      </c>
      <c r="KS136" s="9">
        <v>1</v>
      </c>
      <c r="KT136" s="9">
        <v>1</v>
      </c>
      <c r="KU136" s="5">
        <v>1</v>
      </c>
      <c r="KV136" s="3" t="s">
        <v>100</v>
      </c>
      <c r="KW136" s="8" t="s">
        <v>100</v>
      </c>
      <c r="KX136" s="8" t="s">
        <v>100</v>
      </c>
      <c r="KY136" s="9">
        <v>1</v>
      </c>
      <c r="KZ136" s="9">
        <v>1</v>
      </c>
      <c r="LA136" s="9">
        <v>1</v>
      </c>
      <c r="LB136" s="9">
        <v>1</v>
      </c>
      <c r="LC136" s="8" t="s">
        <v>100</v>
      </c>
      <c r="LD136" s="8" t="s">
        <v>100</v>
      </c>
      <c r="LE136" s="8" t="s">
        <v>100</v>
      </c>
      <c r="LF136" s="9">
        <v>1</v>
      </c>
      <c r="LG136" s="9">
        <v>1</v>
      </c>
      <c r="LH136" s="9">
        <v>1</v>
      </c>
      <c r="LI136" s="9">
        <v>1</v>
      </c>
      <c r="LJ136" s="8" t="s">
        <v>100</v>
      </c>
      <c r="LK136" s="8" t="s">
        <v>100</v>
      </c>
      <c r="LL136" s="8" t="s">
        <v>100</v>
      </c>
      <c r="LM136" s="9">
        <v>1</v>
      </c>
      <c r="LN136" s="9">
        <v>1</v>
      </c>
      <c r="LO136" s="9">
        <v>1</v>
      </c>
      <c r="LP136" s="9">
        <v>1</v>
      </c>
      <c r="LQ136" s="8" t="s">
        <v>100</v>
      </c>
      <c r="LR136" s="8" t="s">
        <v>100</v>
      </c>
      <c r="LS136" s="8" t="s">
        <v>100</v>
      </c>
      <c r="LT136" s="9">
        <v>1</v>
      </c>
      <c r="LU136" s="9">
        <v>1</v>
      </c>
      <c r="LV136" s="9">
        <v>1</v>
      </c>
      <c r="LW136" s="9">
        <v>1</v>
      </c>
      <c r="LX136" s="8" t="s">
        <v>100</v>
      </c>
      <c r="LY136" s="10" t="s">
        <v>100</v>
      </c>
      <c r="LZ136" s="3" t="s">
        <v>100</v>
      </c>
      <c r="MA136" s="9">
        <v>1</v>
      </c>
      <c r="MB136" s="9">
        <v>1</v>
      </c>
      <c r="MC136" s="9">
        <v>1</v>
      </c>
      <c r="MD136" s="9">
        <v>1</v>
      </c>
      <c r="ME136" s="8" t="s">
        <v>100</v>
      </c>
      <c r="MF136" s="8" t="s">
        <v>100</v>
      </c>
      <c r="MG136" s="8" t="s">
        <v>100</v>
      </c>
      <c r="MH136" s="9">
        <v>1</v>
      </c>
      <c r="MI136" s="9">
        <v>1</v>
      </c>
      <c r="MJ136" s="9">
        <v>1</v>
      </c>
      <c r="MK136" s="9">
        <v>1</v>
      </c>
      <c r="ML136" s="8" t="s">
        <v>100</v>
      </c>
      <c r="MM136" s="8" t="s">
        <v>100</v>
      </c>
      <c r="MN136" s="8" t="s">
        <v>100</v>
      </c>
      <c r="MO136" s="9">
        <v>1</v>
      </c>
      <c r="MP136" s="9">
        <v>1</v>
      </c>
      <c r="MQ136" s="9">
        <v>1</v>
      </c>
      <c r="MR136" s="9">
        <v>1</v>
      </c>
      <c r="MS136" s="8" t="s">
        <v>100</v>
      </c>
      <c r="MT136" s="8" t="s">
        <v>100</v>
      </c>
      <c r="MU136" s="8" t="s">
        <v>100</v>
      </c>
      <c r="MV136" s="9">
        <v>1</v>
      </c>
      <c r="MW136" s="9">
        <v>1</v>
      </c>
      <c r="MX136" s="9">
        <v>1</v>
      </c>
      <c r="MY136" s="9">
        <v>1</v>
      </c>
      <c r="MZ136" s="8" t="s">
        <v>100</v>
      </c>
      <c r="NA136" s="8" t="s">
        <v>100</v>
      </c>
      <c r="NB136" s="8" t="s">
        <v>100</v>
      </c>
      <c r="NC136" s="21" t="s">
        <v>101</v>
      </c>
      <c r="ND136" s="7" t="s">
        <v>101</v>
      </c>
    </row>
    <row r="137" spans="1:368" ht="15.75" hidden="1" customHeight="1">
      <c r="A137" s="46" t="s">
        <v>579</v>
      </c>
      <c r="B137" s="32" t="s">
        <v>290</v>
      </c>
      <c r="C137" s="52" t="s">
        <v>291</v>
      </c>
      <c r="D137" s="4">
        <v>1</v>
      </c>
      <c r="E137" s="9">
        <v>1</v>
      </c>
      <c r="F137" s="9">
        <v>1</v>
      </c>
      <c r="G137" s="8" t="s">
        <v>100</v>
      </c>
      <c r="H137" s="8" t="s">
        <v>100</v>
      </c>
      <c r="I137" s="8" t="s">
        <v>100</v>
      </c>
      <c r="J137" s="9">
        <v>1</v>
      </c>
      <c r="K137" s="9">
        <v>1</v>
      </c>
      <c r="L137" s="9">
        <v>1</v>
      </c>
      <c r="M137" s="9">
        <v>1</v>
      </c>
      <c r="N137" s="8" t="s">
        <v>100</v>
      </c>
      <c r="O137" s="8" t="s">
        <v>100</v>
      </c>
      <c r="P137" s="8" t="s">
        <v>100</v>
      </c>
      <c r="Q137" s="9">
        <v>1</v>
      </c>
      <c r="R137" s="9">
        <v>1</v>
      </c>
      <c r="S137" s="9">
        <v>1</v>
      </c>
      <c r="T137" s="9">
        <v>1</v>
      </c>
      <c r="U137" s="8" t="s">
        <v>100</v>
      </c>
      <c r="V137" s="8" t="s">
        <v>100</v>
      </c>
      <c r="W137" s="8" t="s">
        <v>100</v>
      </c>
      <c r="X137" s="9">
        <v>1</v>
      </c>
      <c r="Y137" s="9">
        <v>1</v>
      </c>
      <c r="Z137" s="9">
        <v>1</v>
      </c>
      <c r="AA137" s="9">
        <v>1</v>
      </c>
      <c r="AB137" s="8" t="s">
        <v>100</v>
      </c>
      <c r="AC137" s="8" t="s">
        <v>100</v>
      </c>
      <c r="AD137" s="8" t="s">
        <v>100</v>
      </c>
      <c r="AE137" s="9">
        <v>1</v>
      </c>
      <c r="AF137" s="9">
        <v>1</v>
      </c>
      <c r="AG137" s="9">
        <v>1</v>
      </c>
      <c r="AH137" s="5">
        <v>1</v>
      </c>
      <c r="AI137" s="3" t="s">
        <v>100</v>
      </c>
      <c r="AJ137" s="8" t="s">
        <v>100</v>
      </c>
      <c r="AK137" s="8" t="s">
        <v>100</v>
      </c>
      <c r="AL137" s="21" t="s">
        <v>101</v>
      </c>
      <c r="AM137" s="21" t="s">
        <v>101</v>
      </c>
      <c r="AN137" s="21" t="s">
        <v>101</v>
      </c>
      <c r="AO137" s="21" t="s">
        <v>101</v>
      </c>
      <c r="AP137" s="21" t="s">
        <v>101</v>
      </c>
      <c r="AQ137" s="21" t="s">
        <v>101</v>
      </c>
      <c r="AR137" s="21" t="s">
        <v>101</v>
      </c>
      <c r="AS137" s="21" t="s">
        <v>101</v>
      </c>
      <c r="AT137" s="21" t="s">
        <v>101</v>
      </c>
      <c r="AU137" s="21" t="s">
        <v>101</v>
      </c>
      <c r="AV137" s="21" t="s">
        <v>101</v>
      </c>
      <c r="AW137" s="21" t="s">
        <v>101</v>
      </c>
      <c r="AX137" s="21" t="s">
        <v>101</v>
      </c>
      <c r="AY137" s="21" t="s">
        <v>101</v>
      </c>
      <c r="AZ137" s="9">
        <v>1</v>
      </c>
      <c r="BA137" s="9">
        <v>1</v>
      </c>
      <c r="BB137" s="9">
        <v>1</v>
      </c>
      <c r="BC137" s="9">
        <v>1</v>
      </c>
      <c r="BD137" s="8" t="s">
        <v>100</v>
      </c>
      <c r="BE137" s="8" t="s">
        <v>100</v>
      </c>
      <c r="BF137" s="8" t="s">
        <v>100</v>
      </c>
      <c r="BG137" s="9">
        <v>1</v>
      </c>
      <c r="BH137" s="9">
        <v>1</v>
      </c>
      <c r="BI137" s="9">
        <v>1</v>
      </c>
      <c r="BJ137" s="5">
        <v>1</v>
      </c>
      <c r="BK137" s="3" t="s">
        <v>100</v>
      </c>
      <c r="BL137" s="8" t="s">
        <v>100</v>
      </c>
      <c r="BM137" s="8" t="s">
        <v>100</v>
      </c>
      <c r="BN137" s="9">
        <v>1</v>
      </c>
      <c r="BO137" s="9">
        <v>1</v>
      </c>
      <c r="BP137" s="9">
        <v>1</v>
      </c>
      <c r="BQ137" s="9">
        <v>1</v>
      </c>
      <c r="BR137" s="8" t="s">
        <v>100</v>
      </c>
      <c r="BS137" s="8" t="s">
        <v>100</v>
      </c>
      <c r="BT137" s="8" t="s">
        <v>100</v>
      </c>
      <c r="BU137" s="9">
        <v>1</v>
      </c>
      <c r="BV137" s="9">
        <v>1</v>
      </c>
      <c r="BW137" s="9">
        <v>1</v>
      </c>
      <c r="BX137" s="9">
        <v>1</v>
      </c>
      <c r="BY137" s="8" t="s">
        <v>100</v>
      </c>
      <c r="BZ137" s="8" t="s">
        <v>100</v>
      </c>
      <c r="CA137" s="8" t="s">
        <v>100</v>
      </c>
      <c r="CB137" s="9">
        <v>1</v>
      </c>
      <c r="CC137" s="9">
        <v>1</v>
      </c>
      <c r="CD137" s="9">
        <v>1</v>
      </c>
      <c r="CE137" s="9">
        <v>1</v>
      </c>
      <c r="CF137" s="8" t="s">
        <v>100</v>
      </c>
      <c r="CG137" s="8" t="s">
        <v>100</v>
      </c>
      <c r="CH137" s="8" t="s">
        <v>100</v>
      </c>
      <c r="CI137" s="9">
        <v>1</v>
      </c>
      <c r="CJ137" s="9">
        <v>1</v>
      </c>
      <c r="CK137" s="9">
        <v>1</v>
      </c>
      <c r="CL137" s="9">
        <v>1</v>
      </c>
      <c r="CM137" s="8" t="s">
        <v>100</v>
      </c>
      <c r="CN137" s="8" t="s">
        <v>100</v>
      </c>
      <c r="CO137" s="10" t="s">
        <v>100</v>
      </c>
      <c r="CP137" s="4">
        <v>1</v>
      </c>
      <c r="CQ137" s="9">
        <v>1</v>
      </c>
      <c r="CR137" s="9">
        <v>1</v>
      </c>
      <c r="CS137" s="9">
        <v>1</v>
      </c>
      <c r="CT137" s="8" t="s">
        <v>100</v>
      </c>
      <c r="CU137" s="8" t="s">
        <v>100</v>
      </c>
      <c r="CV137" s="8" t="s">
        <v>100</v>
      </c>
      <c r="CW137" s="9">
        <v>1</v>
      </c>
      <c r="CX137" s="9">
        <v>1</v>
      </c>
      <c r="CY137" s="9">
        <v>1</v>
      </c>
      <c r="CZ137" s="9">
        <v>1</v>
      </c>
      <c r="DA137" s="8" t="s">
        <v>100</v>
      </c>
      <c r="DB137" s="8" t="s">
        <v>100</v>
      </c>
      <c r="DC137" s="8" t="s">
        <v>100</v>
      </c>
      <c r="DD137" s="9">
        <v>1</v>
      </c>
      <c r="DE137" s="9">
        <v>1</v>
      </c>
      <c r="DF137" s="9">
        <v>1</v>
      </c>
      <c r="DG137" s="9">
        <v>1</v>
      </c>
      <c r="DH137" s="8" t="s">
        <v>100</v>
      </c>
      <c r="DI137" s="8" t="s">
        <v>100</v>
      </c>
      <c r="DJ137" s="8" t="s">
        <v>100</v>
      </c>
      <c r="DK137" s="9">
        <v>1</v>
      </c>
      <c r="DL137" s="9">
        <v>1</v>
      </c>
      <c r="DM137" s="9">
        <v>1</v>
      </c>
      <c r="DN137" s="9">
        <v>1</v>
      </c>
      <c r="DO137" s="8" t="s">
        <v>100</v>
      </c>
      <c r="DP137" s="8" t="s">
        <v>100</v>
      </c>
      <c r="DQ137" s="8" t="s">
        <v>100</v>
      </c>
      <c r="DR137" s="21" t="s">
        <v>101</v>
      </c>
      <c r="DS137" s="7" t="s">
        <v>101</v>
      </c>
      <c r="DT137" s="1" t="s">
        <v>101</v>
      </c>
      <c r="DU137" s="21" t="s">
        <v>101</v>
      </c>
      <c r="DV137" s="21" t="s">
        <v>101</v>
      </c>
      <c r="DW137" s="21" t="s">
        <v>101</v>
      </c>
      <c r="DX137" s="21" t="s">
        <v>101</v>
      </c>
      <c r="DY137" s="21" t="s">
        <v>101</v>
      </c>
      <c r="DZ137" s="21" t="s">
        <v>101</v>
      </c>
      <c r="EA137" s="21" t="s">
        <v>101</v>
      </c>
      <c r="EB137" s="21" t="s">
        <v>101</v>
      </c>
      <c r="EC137" s="21" t="s">
        <v>101</v>
      </c>
      <c r="ED137" s="21" t="s">
        <v>101</v>
      </c>
      <c r="EE137" s="21" t="s">
        <v>101</v>
      </c>
      <c r="EF137" s="9">
        <v>1</v>
      </c>
      <c r="EG137" s="9">
        <v>1</v>
      </c>
      <c r="EH137" s="9">
        <v>1</v>
      </c>
      <c r="EI137" s="9">
        <v>1</v>
      </c>
      <c r="EJ137" s="8" t="s">
        <v>100</v>
      </c>
      <c r="EK137" s="8" t="s">
        <v>100</v>
      </c>
      <c r="EL137" s="8" t="s">
        <v>100</v>
      </c>
      <c r="EM137" s="9">
        <v>1</v>
      </c>
      <c r="EN137" s="9">
        <v>1</v>
      </c>
      <c r="EO137" s="9">
        <v>1</v>
      </c>
      <c r="EP137" s="9">
        <v>1</v>
      </c>
      <c r="EQ137" s="8" t="s">
        <v>100</v>
      </c>
      <c r="ER137" s="8" t="s">
        <v>100</v>
      </c>
      <c r="ES137" s="8" t="s">
        <v>100</v>
      </c>
      <c r="ET137" s="9">
        <v>1</v>
      </c>
      <c r="EU137" s="9">
        <v>1</v>
      </c>
      <c r="EV137" s="9">
        <v>1</v>
      </c>
      <c r="EW137" s="9">
        <v>1</v>
      </c>
      <c r="EX137" s="10" t="s">
        <v>100</v>
      </c>
      <c r="EY137" s="3" t="s">
        <v>100</v>
      </c>
      <c r="EZ137" s="8" t="s">
        <v>100</v>
      </c>
      <c r="FA137" s="9">
        <v>1</v>
      </c>
      <c r="FB137" s="9">
        <v>1</v>
      </c>
      <c r="FC137" s="9">
        <v>1</v>
      </c>
      <c r="FD137" s="9">
        <v>1</v>
      </c>
      <c r="FE137" s="8" t="s">
        <v>100</v>
      </c>
      <c r="FF137" s="8" t="s">
        <v>100</v>
      </c>
      <c r="FG137" s="8" t="s">
        <v>100</v>
      </c>
      <c r="FH137" s="9">
        <v>1</v>
      </c>
      <c r="FI137" s="9">
        <v>1</v>
      </c>
      <c r="FJ137" s="9">
        <v>1</v>
      </c>
      <c r="FK137" s="9">
        <v>1</v>
      </c>
      <c r="FL137" s="8" t="s">
        <v>100</v>
      </c>
      <c r="FM137" s="8" t="s">
        <v>100</v>
      </c>
      <c r="FN137" s="8" t="s">
        <v>100</v>
      </c>
      <c r="FO137" s="9">
        <v>1</v>
      </c>
      <c r="FP137" s="9">
        <v>1</v>
      </c>
      <c r="FQ137" s="9">
        <v>1</v>
      </c>
      <c r="FR137" s="9">
        <v>1</v>
      </c>
      <c r="FS137" s="8" t="s">
        <v>100</v>
      </c>
      <c r="FT137" s="8" t="s">
        <v>100</v>
      </c>
      <c r="FU137" s="8" t="s">
        <v>100</v>
      </c>
      <c r="FV137" s="9">
        <v>1</v>
      </c>
      <c r="FW137" s="9">
        <v>1</v>
      </c>
      <c r="FX137" s="9">
        <v>1</v>
      </c>
      <c r="FY137" s="9">
        <v>1</v>
      </c>
      <c r="FZ137" s="8" t="s">
        <v>100</v>
      </c>
      <c r="GA137" s="8" t="s">
        <v>100</v>
      </c>
      <c r="GB137" s="10" t="s">
        <v>100</v>
      </c>
      <c r="GC137" s="4">
        <v>1</v>
      </c>
      <c r="GD137" s="9">
        <v>1</v>
      </c>
      <c r="GE137" s="9">
        <v>1</v>
      </c>
      <c r="GF137" s="9">
        <v>1</v>
      </c>
      <c r="GG137" s="8" t="s">
        <v>100</v>
      </c>
      <c r="GH137" s="8" t="s">
        <v>100</v>
      </c>
      <c r="GI137" s="8" t="s">
        <v>100</v>
      </c>
      <c r="GJ137" s="9">
        <v>1</v>
      </c>
      <c r="GK137" s="9">
        <v>1</v>
      </c>
      <c r="GL137" s="9">
        <v>1</v>
      </c>
      <c r="GM137" s="9">
        <v>1</v>
      </c>
      <c r="GN137" s="8" t="s">
        <v>100</v>
      </c>
      <c r="GO137" s="8" t="s">
        <v>100</v>
      </c>
      <c r="GP137" s="8" t="s">
        <v>100</v>
      </c>
      <c r="GQ137" s="9">
        <v>1</v>
      </c>
      <c r="GR137" s="9">
        <v>1</v>
      </c>
      <c r="GS137" s="9">
        <v>1</v>
      </c>
      <c r="GT137" s="9">
        <v>1</v>
      </c>
      <c r="GU137" s="8" t="s">
        <v>100</v>
      </c>
      <c r="GV137" s="8" t="s">
        <v>100</v>
      </c>
      <c r="GW137" s="8" t="s">
        <v>100</v>
      </c>
      <c r="GX137" s="21" t="s">
        <v>101</v>
      </c>
      <c r="GY137" s="21" t="s">
        <v>101</v>
      </c>
      <c r="GZ137" s="21" t="s">
        <v>101</v>
      </c>
      <c r="HA137" s="21" t="s">
        <v>101</v>
      </c>
      <c r="HB137" s="21" t="s">
        <v>101</v>
      </c>
      <c r="HC137" s="21" t="s">
        <v>101</v>
      </c>
      <c r="HD137" s="21" t="s">
        <v>101</v>
      </c>
      <c r="HE137" s="21" t="s">
        <v>101</v>
      </c>
      <c r="HF137" s="21" t="s">
        <v>101</v>
      </c>
      <c r="HG137" s="7" t="s">
        <v>101</v>
      </c>
      <c r="HH137" s="1" t="s">
        <v>101</v>
      </c>
      <c r="HI137" s="21" t="s">
        <v>101</v>
      </c>
      <c r="HJ137" s="21" t="s">
        <v>101</v>
      </c>
      <c r="HK137" s="21" t="s">
        <v>101</v>
      </c>
      <c r="HL137" s="9">
        <v>1</v>
      </c>
      <c r="HM137" s="9">
        <v>1</v>
      </c>
      <c r="HN137" s="9">
        <v>1</v>
      </c>
      <c r="HO137" s="9">
        <v>1</v>
      </c>
      <c r="HP137" s="8" t="s">
        <v>100</v>
      </c>
      <c r="HQ137" s="8" t="s">
        <v>100</v>
      </c>
      <c r="HR137" s="8" t="s">
        <v>100</v>
      </c>
      <c r="HS137" s="9">
        <v>1</v>
      </c>
      <c r="HT137" s="9">
        <v>1</v>
      </c>
      <c r="HU137" s="9">
        <v>1</v>
      </c>
      <c r="HV137" s="9">
        <v>1</v>
      </c>
      <c r="HW137" s="8" t="s">
        <v>100</v>
      </c>
      <c r="HX137" s="8" t="s">
        <v>100</v>
      </c>
      <c r="HY137" s="8" t="s">
        <v>100</v>
      </c>
      <c r="HZ137" s="9">
        <v>1</v>
      </c>
      <c r="IA137" s="9">
        <v>1</v>
      </c>
      <c r="IB137" s="9">
        <v>1</v>
      </c>
      <c r="IC137" s="9">
        <v>1</v>
      </c>
      <c r="ID137" s="8" t="s">
        <v>100</v>
      </c>
      <c r="IE137" s="8" t="s">
        <v>100</v>
      </c>
      <c r="IF137" s="8" t="s">
        <v>100</v>
      </c>
      <c r="IG137" s="9">
        <v>1</v>
      </c>
      <c r="IH137" s="9">
        <v>1</v>
      </c>
      <c r="II137" s="9">
        <v>1</v>
      </c>
      <c r="IJ137" s="9">
        <v>1</v>
      </c>
      <c r="IK137" s="8" t="s">
        <v>100</v>
      </c>
      <c r="IL137" s="10" t="s">
        <v>100</v>
      </c>
      <c r="IM137" s="3" t="s">
        <v>100</v>
      </c>
      <c r="IN137" s="9">
        <v>1</v>
      </c>
      <c r="IO137" s="9">
        <v>1</v>
      </c>
      <c r="IP137" s="9">
        <v>1</v>
      </c>
      <c r="IQ137" s="9">
        <v>1</v>
      </c>
      <c r="IR137" s="8" t="s">
        <v>100</v>
      </c>
      <c r="IS137" s="8" t="s">
        <v>100</v>
      </c>
      <c r="IT137" s="8" t="s">
        <v>100</v>
      </c>
      <c r="IU137" s="9">
        <v>1</v>
      </c>
      <c r="IV137" s="9">
        <v>1</v>
      </c>
      <c r="IW137" s="9">
        <v>1</v>
      </c>
      <c r="IX137" s="9">
        <v>1</v>
      </c>
      <c r="IY137" s="8" t="s">
        <v>100</v>
      </c>
      <c r="IZ137" s="8" t="s">
        <v>100</v>
      </c>
      <c r="JA137" s="8" t="s">
        <v>100</v>
      </c>
      <c r="JB137" s="9">
        <v>1</v>
      </c>
      <c r="JC137" s="9">
        <v>1</v>
      </c>
      <c r="JD137" s="9">
        <v>1</v>
      </c>
      <c r="JE137" s="9">
        <v>1</v>
      </c>
      <c r="JF137" s="8" t="s">
        <v>100</v>
      </c>
      <c r="JG137" s="8" t="s">
        <v>100</v>
      </c>
      <c r="JH137" s="8" t="s">
        <v>100</v>
      </c>
      <c r="JI137" s="9">
        <v>1</v>
      </c>
      <c r="JJ137" s="9">
        <v>1</v>
      </c>
      <c r="JK137" s="9">
        <v>1</v>
      </c>
      <c r="JL137" s="9">
        <v>1</v>
      </c>
      <c r="JM137" s="8" t="s">
        <v>100</v>
      </c>
      <c r="JN137" s="8" t="s">
        <v>100</v>
      </c>
      <c r="JO137" s="8" t="s">
        <v>100</v>
      </c>
      <c r="JP137" s="5">
        <v>1</v>
      </c>
      <c r="JQ137" s="4">
        <v>1</v>
      </c>
      <c r="JR137" s="9">
        <v>1</v>
      </c>
      <c r="JS137" s="9">
        <v>1</v>
      </c>
      <c r="JT137" s="8" t="s">
        <v>100</v>
      </c>
      <c r="JU137" s="8" t="s">
        <v>100</v>
      </c>
      <c r="JV137" s="8" t="s">
        <v>100</v>
      </c>
      <c r="JW137" s="9">
        <v>1</v>
      </c>
      <c r="JX137" s="9">
        <v>1</v>
      </c>
      <c r="JY137" s="9">
        <v>1</v>
      </c>
      <c r="JZ137" s="9">
        <v>1</v>
      </c>
      <c r="KA137" s="8" t="s">
        <v>100</v>
      </c>
      <c r="KB137" s="8" t="s">
        <v>100</v>
      </c>
      <c r="KC137" s="8" t="s">
        <v>100</v>
      </c>
      <c r="KD137" s="21" t="s">
        <v>101</v>
      </c>
      <c r="KE137" s="21" t="s">
        <v>101</v>
      </c>
      <c r="KF137" s="21" t="s">
        <v>101</v>
      </c>
      <c r="KG137" s="21" t="s">
        <v>101</v>
      </c>
      <c r="KH137" s="21" t="s">
        <v>101</v>
      </c>
      <c r="KI137" s="21" t="s">
        <v>101</v>
      </c>
      <c r="KJ137" s="21" t="s">
        <v>101</v>
      </c>
      <c r="KK137" s="21" t="s">
        <v>101</v>
      </c>
      <c r="KL137" s="21" t="s">
        <v>101</v>
      </c>
      <c r="KM137" s="21" t="s">
        <v>101</v>
      </c>
      <c r="KN137" s="21" t="s">
        <v>101</v>
      </c>
      <c r="KO137" s="21" t="s">
        <v>101</v>
      </c>
      <c r="KP137" s="21" t="s">
        <v>101</v>
      </c>
      <c r="KQ137" s="21" t="s">
        <v>101</v>
      </c>
      <c r="KR137" s="9">
        <v>1</v>
      </c>
      <c r="KS137" s="9">
        <v>1</v>
      </c>
      <c r="KT137" s="9">
        <v>1</v>
      </c>
      <c r="KU137" s="5">
        <v>1</v>
      </c>
      <c r="KV137" s="3" t="s">
        <v>100</v>
      </c>
      <c r="KW137" s="8" t="s">
        <v>100</v>
      </c>
      <c r="KX137" s="8" t="s">
        <v>100</v>
      </c>
      <c r="KY137" s="9">
        <v>1</v>
      </c>
      <c r="KZ137" s="9">
        <v>1</v>
      </c>
      <c r="LA137" s="9">
        <v>1</v>
      </c>
      <c r="LB137" s="9">
        <v>1</v>
      </c>
      <c r="LC137" s="8" t="s">
        <v>100</v>
      </c>
      <c r="LD137" s="8" t="s">
        <v>100</v>
      </c>
      <c r="LE137" s="8" t="s">
        <v>100</v>
      </c>
      <c r="LF137" s="9">
        <v>1</v>
      </c>
      <c r="LG137" s="9">
        <v>1</v>
      </c>
      <c r="LH137" s="9">
        <v>1</v>
      </c>
      <c r="LI137" s="9">
        <v>1</v>
      </c>
      <c r="LJ137" s="8" t="s">
        <v>100</v>
      </c>
      <c r="LK137" s="8" t="s">
        <v>100</v>
      </c>
      <c r="LL137" s="8" t="s">
        <v>100</v>
      </c>
      <c r="LM137" s="9">
        <v>1</v>
      </c>
      <c r="LN137" s="9">
        <v>1</v>
      </c>
      <c r="LO137" s="9">
        <v>1</v>
      </c>
      <c r="LP137" s="9">
        <v>1</v>
      </c>
      <c r="LQ137" s="8" t="s">
        <v>100</v>
      </c>
      <c r="LR137" s="8" t="s">
        <v>100</v>
      </c>
      <c r="LS137" s="8" t="s">
        <v>100</v>
      </c>
      <c r="LT137" s="9">
        <v>1</v>
      </c>
      <c r="LU137" s="9">
        <v>1</v>
      </c>
      <c r="LV137" s="9">
        <v>1</v>
      </c>
      <c r="LW137" s="9">
        <v>1</v>
      </c>
      <c r="LX137" s="8" t="s">
        <v>100</v>
      </c>
      <c r="LY137" s="10" t="s">
        <v>100</v>
      </c>
      <c r="LZ137" s="3" t="s">
        <v>100</v>
      </c>
      <c r="MA137" s="9">
        <v>1</v>
      </c>
      <c r="MB137" s="9">
        <v>1</v>
      </c>
      <c r="MC137" s="9">
        <v>1</v>
      </c>
      <c r="MD137" s="9">
        <v>1</v>
      </c>
      <c r="ME137" s="8" t="s">
        <v>100</v>
      </c>
      <c r="MF137" s="8" t="s">
        <v>100</v>
      </c>
      <c r="MG137" s="8" t="s">
        <v>100</v>
      </c>
      <c r="MH137" s="9">
        <v>1</v>
      </c>
      <c r="MI137" s="9">
        <v>1</v>
      </c>
      <c r="MJ137" s="9">
        <v>1</v>
      </c>
      <c r="MK137" s="9">
        <v>1</v>
      </c>
      <c r="ML137" s="8" t="s">
        <v>100</v>
      </c>
      <c r="MM137" s="8" t="s">
        <v>100</v>
      </c>
      <c r="MN137" s="8" t="s">
        <v>100</v>
      </c>
      <c r="MO137" s="9">
        <v>1</v>
      </c>
      <c r="MP137" s="9">
        <v>1</v>
      </c>
      <c r="MQ137" s="9">
        <v>1</v>
      </c>
      <c r="MR137" s="9">
        <v>1</v>
      </c>
      <c r="MS137" s="8" t="s">
        <v>100</v>
      </c>
      <c r="MT137" s="8" t="s">
        <v>100</v>
      </c>
      <c r="MU137" s="8" t="s">
        <v>100</v>
      </c>
      <c r="MV137" s="9">
        <v>1</v>
      </c>
      <c r="MW137" s="9">
        <v>1</v>
      </c>
      <c r="MX137" s="9">
        <v>1</v>
      </c>
      <c r="MY137" s="9">
        <v>1</v>
      </c>
      <c r="MZ137" s="8" t="s">
        <v>100</v>
      </c>
      <c r="NA137" s="8" t="s">
        <v>100</v>
      </c>
      <c r="NB137" s="8" t="s">
        <v>100</v>
      </c>
      <c r="NC137" s="9">
        <v>1</v>
      </c>
      <c r="ND137" s="5">
        <v>1</v>
      </c>
    </row>
    <row r="138" spans="1:368" ht="15" hidden="1" customHeight="1">
      <c r="A138" s="46" t="s">
        <v>579</v>
      </c>
      <c r="B138" s="51" t="s">
        <v>35</v>
      </c>
      <c r="C138" s="51" t="s">
        <v>36</v>
      </c>
      <c r="D138" s="3" t="s">
        <v>100</v>
      </c>
      <c r="E138" s="8" t="s">
        <v>100</v>
      </c>
      <c r="F138" s="2" t="s">
        <v>102</v>
      </c>
      <c r="G138" s="2" t="s">
        <v>102</v>
      </c>
      <c r="H138" s="2" t="s">
        <v>102</v>
      </c>
      <c r="I138" s="2" t="s">
        <v>102</v>
      </c>
      <c r="J138" s="2" t="s">
        <v>102</v>
      </c>
      <c r="K138" s="8" t="s">
        <v>100</v>
      </c>
      <c r="L138" s="8" t="s">
        <v>100</v>
      </c>
      <c r="M138" s="2" t="s">
        <v>102</v>
      </c>
      <c r="N138" s="2" t="s">
        <v>102</v>
      </c>
      <c r="O138" s="2" t="s">
        <v>102</v>
      </c>
      <c r="P138" s="2" t="s">
        <v>102</v>
      </c>
      <c r="Q138" s="2" t="s">
        <v>102</v>
      </c>
      <c r="R138" s="8" t="s">
        <v>100</v>
      </c>
      <c r="S138" s="8" t="s">
        <v>100</v>
      </c>
      <c r="T138" s="2" t="s">
        <v>102</v>
      </c>
      <c r="U138" s="2" t="s">
        <v>102</v>
      </c>
      <c r="V138" s="2" t="s">
        <v>102</v>
      </c>
      <c r="W138" s="2" t="s">
        <v>102</v>
      </c>
      <c r="X138" s="2" t="s">
        <v>102</v>
      </c>
      <c r="Y138" s="8" t="s">
        <v>100</v>
      </c>
      <c r="Z138" s="8" t="s">
        <v>100</v>
      </c>
      <c r="AA138" s="2" t="s">
        <v>102</v>
      </c>
      <c r="AB138" s="2" t="s">
        <v>102</v>
      </c>
      <c r="AC138" s="2" t="s">
        <v>102</v>
      </c>
      <c r="AD138" s="2" t="s">
        <v>102</v>
      </c>
      <c r="AE138" s="2" t="s">
        <v>102</v>
      </c>
      <c r="AF138" s="8" t="s">
        <v>100</v>
      </c>
      <c r="AG138" s="8" t="s">
        <v>100</v>
      </c>
      <c r="AH138" s="11" t="s">
        <v>102</v>
      </c>
      <c r="AI138" s="6" t="s">
        <v>102</v>
      </c>
      <c r="AJ138" s="2" t="s">
        <v>102</v>
      </c>
      <c r="AK138" s="2" t="s">
        <v>102</v>
      </c>
      <c r="AL138" s="2" t="s">
        <v>102</v>
      </c>
      <c r="AM138" s="8" t="s">
        <v>100</v>
      </c>
      <c r="AN138" s="8" t="s">
        <v>100</v>
      </c>
      <c r="AO138" s="2" t="s">
        <v>102</v>
      </c>
      <c r="AP138" s="2" t="s">
        <v>102</v>
      </c>
      <c r="AQ138" s="2" t="s">
        <v>102</v>
      </c>
      <c r="AR138" s="2" t="s">
        <v>102</v>
      </c>
      <c r="AS138" s="2" t="s">
        <v>102</v>
      </c>
      <c r="AT138" s="8" t="s">
        <v>100</v>
      </c>
      <c r="AU138" s="8" t="s">
        <v>100</v>
      </c>
      <c r="AV138" s="2" t="s">
        <v>102</v>
      </c>
      <c r="AW138" s="2" t="s">
        <v>102</v>
      </c>
      <c r="AX138" s="2" t="s">
        <v>102</v>
      </c>
      <c r="AY138" s="2" t="s">
        <v>102</v>
      </c>
      <c r="AZ138" s="2" t="s">
        <v>102</v>
      </c>
      <c r="BA138" s="8" t="s">
        <v>100</v>
      </c>
      <c r="BB138" s="8" t="s">
        <v>100</v>
      </c>
      <c r="BC138" s="2" t="s">
        <v>102</v>
      </c>
      <c r="BD138" s="2" t="s">
        <v>102</v>
      </c>
      <c r="BE138" s="2" t="s">
        <v>102</v>
      </c>
      <c r="BF138" s="2" t="s">
        <v>102</v>
      </c>
      <c r="BG138" s="2" t="s">
        <v>102</v>
      </c>
      <c r="BH138" s="8" t="s">
        <v>100</v>
      </c>
      <c r="BI138" s="8" t="s">
        <v>100</v>
      </c>
      <c r="BJ138" s="2" t="s">
        <v>102</v>
      </c>
      <c r="BK138" s="2" t="s">
        <v>102</v>
      </c>
      <c r="BL138" s="2" t="s">
        <v>102</v>
      </c>
      <c r="BM138" s="2" t="s">
        <v>102</v>
      </c>
      <c r="BN138" s="2" t="s">
        <v>102</v>
      </c>
      <c r="BO138" s="8" t="s">
        <v>100</v>
      </c>
      <c r="BP138" s="8" t="s">
        <v>100</v>
      </c>
      <c r="BQ138" s="2" t="s">
        <v>102</v>
      </c>
      <c r="BR138" s="2" t="s">
        <v>102</v>
      </c>
      <c r="BS138" s="2" t="s">
        <v>102</v>
      </c>
      <c r="BT138" s="2" t="s">
        <v>102</v>
      </c>
      <c r="BU138" s="2" t="s">
        <v>102</v>
      </c>
      <c r="BV138" s="8" t="s">
        <v>100</v>
      </c>
      <c r="BW138" s="8" t="s">
        <v>100</v>
      </c>
      <c r="BX138" s="2" t="s">
        <v>102</v>
      </c>
      <c r="BY138" s="2" t="s">
        <v>102</v>
      </c>
      <c r="BZ138" s="2" t="s">
        <v>102</v>
      </c>
      <c r="CA138" s="2" t="s">
        <v>102</v>
      </c>
      <c r="CB138" s="2" t="s">
        <v>102</v>
      </c>
      <c r="CC138" s="8" t="s">
        <v>100</v>
      </c>
      <c r="CD138" s="8" t="s">
        <v>100</v>
      </c>
      <c r="CE138" s="2" t="s">
        <v>102</v>
      </c>
      <c r="CF138" s="2" t="s">
        <v>102</v>
      </c>
      <c r="CG138" s="2" t="s">
        <v>102</v>
      </c>
      <c r="CH138" s="2" t="s">
        <v>102</v>
      </c>
      <c r="CI138" s="2" t="s">
        <v>102</v>
      </c>
      <c r="CJ138" s="8" t="s">
        <v>100</v>
      </c>
      <c r="CK138" s="8" t="s">
        <v>100</v>
      </c>
      <c r="CL138" s="2" t="s">
        <v>102</v>
      </c>
      <c r="CM138" s="2" t="s">
        <v>102</v>
      </c>
      <c r="CN138" s="2" t="s">
        <v>102</v>
      </c>
      <c r="CO138" s="2" t="s">
        <v>102</v>
      </c>
      <c r="CP138" s="2" t="s">
        <v>102</v>
      </c>
      <c r="CQ138" s="8" t="s">
        <v>100</v>
      </c>
      <c r="CR138" s="8" t="s">
        <v>100</v>
      </c>
      <c r="CS138" s="2" t="s">
        <v>102</v>
      </c>
      <c r="CT138" s="2" t="s">
        <v>102</v>
      </c>
      <c r="CU138" s="2" t="s">
        <v>102</v>
      </c>
      <c r="CV138" s="2" t="s">
        <v>102</v>
      </c>
      <c r="CW138" s="2" t="s">
        <v>102</v>
      </c>
      <c r="CX138" s="8" t="s">
        <v>100</v>
      </c>
      <c r="CY138" s="8" t="s">
        <v>100</v>
      </c>
      <c r="CZ138" s="2" t="s">
        <v>102</v>
      </c>
      <c r="DA138" s="2" t="s">
        <v>102</v>
      </c>
      <c r="DB138" s="2" t="s">
        <v>102</v>
      </c>
      <c r="DC138" s="2" t="s">
        <v>102</v>
      </c>
      <c r="DD138" s="2" t="s">
        <v>102</v>
      </c>
      <c r="DE138" s="8" t="s">
        <v>100</v>
      </c>
      <c r="DF138" s="8" t="s">
        <v>100</v>
      </c>
      <c r="DG138" s="2" t="s">
        <v>102</v>
      </c>
      <c r="DH138" s="2" t="s">
        <v>102</v>
      </c>
      <c r="DI138" s="2" t="s">
        <v>102</v>
      </c>
      <c r="DJ138" s="2" t="s">
        <v>102</v>
      </c>
      <c r="DK138" s="2" t="s">
        <v>102</v>
      </c>
      <c r="DL138" s="8" t="s">
        <v>100</v>
      </c>
      <c r="DM138" s="8" t="s">
        <v>100</v>
      </c>
      <c r="DN138" s="2" t="s">
        <v>102</v>
      </c>
      <c r="DO138" s="2" t="s">
        <v>102</v>
      </c>
      <c r="DP138" s="2" t="s">
        <v>102</v>
      </c>
      <c r="DQ138" s="2" t="s">
        <v>102</v>
      </c>
      <c r="DR138" s="2" t="s">
        <v>102</v>
      </c>
      <c r="DS138" s="8" t="s">
        <v>100</v>
      </c>
      <c r="DT138" s="8" t="s">
        <v>100</v>
      </c>
      <c r="DU138" s="2" t="s">
        <v>102</v>
      </c>
      <c r="DV138" s="2" t="s">
        <v>102</v>
      </c>
      <c r="DW138" s="2" t="s">
        <v>102</v>
      </c>
      <c r="DX138" s="2" t="s">
        <v>102</v>
      </c>
      <c r="DY138" s="2" t="s">
        <v>102</v>
      </c>
      <c r="DZ138" s="8" t="s">
        <v>100</v>
      </c>
      <c r="EA138" s="8" t="s">
        <v>100</v>
      </c>
      <c r="EB138" s="2" t="s">
        <v>102</v>
      </c>
      <c r="EC138" s="2" t="s">
        <v>102</v>
      </c>
      <c r="ED138" s="2" t="s">
        <v>102</v>
      </c>
      <c r="EE138" s="2" t="s">
        <v>102</v>
      </c>
      <c r="EF138" s="2" t="s">
        <v>102</v>
      </c>
      <c r="EG138" s="8" t="s">
        <v>100</v>
      </c>
      <c r="EH138" s="8" t="s">
        <v>100</v>
      </c>
      <c r="EI138" s="2" t="s">
        <v>102</v>
      </c>
      <c r="EJ138" s="2" t="s">
        <v>102</v>
      </c>
      <c r="EK138" s="2" t="s">
        <v>102</v>
      </c>
      <c r="EL138" s="2" t="s">
        <v>102</v>
      </c>
      <c r="EM138" s="2" t="s">
        <v>102</v>
      </c>
      <c r="EN138" s="8" t="s">
        <v>100</v>
      </c>
      <c r="EO138" s="8" t="s">
        <v>100</v>
      </c>
      <c r="EP138" s="2" t="s">
        <v>102</v>
      </c>
      <c r="EQ138" s="2" t="s">
        <v>102</v>
      </c>
      <c r="ER138" s="2" t="s">
        <v>102</v>
      </c>
      <c r="ES138" s="2" t="s">
        <v>102</v>
      </c>
      <c r="ET138" s="2" t="s">
        <v>102</v>
      </c>
      <c r="EU138" s="8" t="s">
        <v>100</v>
      </c>
      <c r="EV138" s="8" t="s">
        <v>100</v>
      </c>
      <c r="EW138" s="2" t="s">
        <v>102</v>
      </c>
      <c r="EX138" s="2" t="s">
        <v>102</v>
      </c>
      <c r="EY138" s="2" t="s">
        <v>102</v>
      </c>
      <c r="EZ138" s="2" t="s">
        <v>102</v>
      </c>
      <c r="FA138" s="2" t="s">
        <v>102</v>
      </c>
      <c r="FB138" s="8" t="s">
        <v>100</v>
      </c>
      <c r="FC138" s="8" t="s">
        <v>100</v>
      </c>
      <c r="FD138" s="2" t="s">
        <v>102</v>
      </c>
      <c r="FE138" s="2" t="s">
        <v>102</v>
      </c>
      <c r="FF138" s="2" t="s">
        <v>102</v>
      </c>
      <c r="FG138" s="2" t="s">
        <v>102</v>
      </c>
      <c r="FH138" s="2" t="s">
        <v>102</v>
      </c>
      <c r="FI138" s="8" t="s">
        <v>100</v>
      </c>
      <c r="FJ138" s="8" t="s">
        <v>100</v>
      </c>
      <c r="FK138" s="2" t="s">
        <v>102</v>
      </c>
      <c r="FL138" s="2" t="s">
        <v>102</v>
      </c>
      <c r="FM138" s="2" t="s">
        <v>102</v>
      </c>
      <c r="FN138" s="2" t="s">
        <v>102</v>
      </c>
      <c r="FO138" s="2" t="s">
        <v>102</v>
      </c>
      <c r="FP138" s="8" t="s">
        <v>100</v>
      </c>
      <c r="FQ138" s="8" t="s">
        <v>100</v>
      </c>
      <c r="FR138" s="2" t="s">
        <v>102</v>
      </c>
      <c r="FS138" s="2" t="s">
        <v>102</v>
      </c>
      <c r="FT138" s="2" t="s">
        <v>102</v>
      </c>
      <c r="FU138" s="2" t="s">
        <v>102</v>
      </c>
      <c r="FV138" s="2" t="s">
        <v>102</v>
      </c>
      <c r="FW138" s="8" t="s">
        <v>100</v>
      </c>
      <c r="FX138" s="8" t="s">
        <v>100</v>
      </c>
      <c r="FY138" s="2" t="s">
        <v>102</v>
      </c>
      <c r="FZ138" s="2" t="s">
        <v>102</v>
      </c>
      <c r="GA138" s="2" t="s">
        <v>102</v>
      </c>
      <c r="GB138" s="2" t="s">
        <v>102</v>
      </c>
      <c r="GC138" s="2" t="s">
        <v>102</v>
      </c>
      <c r="GD138" s="8" t="s">
        <v>100</v>
      </c>
      <c r="GE138" s="8" t="s">
        <v>100</v>
      </c>
      <c r="GF138" s="2" t="s">
        <v>102</v>
      </c>
      <c r="GG138" s="2" t="s">
        <v>102</v>
      </c>
      <c r="GH138" s="2" t="s">
        <v>102</v>
      </c>
      <c r="GI138" s="2" t="s">
        <v>102</v>
      </c>
      <c r="GJ138" s="2" t="s">
        <v>102</v>
      </c>
      <c r="GK138" s="8" t="s">
        <v>100</v>
      </c>
      <c r="GL138" s="8" t="s">
        <v>100</v>
      </c>
      <c r="GM138" s="2" t="s">
        <v>102</v>
      </c>
      <c r="GN138" s="2" t="s">
        <v>102</v>
      </c>
      <c r="GO138" s="2" t="s">
        <v>102</v>
      </c>
      <c r="GP138" s="2" t="s">
        <v>102</v>
      </c>
      <c r="GQ138" s="2" t="s">
        <v>102</v>
      </c>
      <c r="GR138" s="8" t="s">
        <v>100</v>
      </c>
      <c r="GS138" s="8" t="s">
        <v>100</v>
      </c>
      <c r="GT138" s="2" t="s">
        <v>102</v>
      </c>
      <c r="GU138" s="2" t="s">
        <v>102</v>
      </c>
      <c r="GV138" s="2" t="s">
        <v>102</v>
      </c>
      <c r="GW138" s="2" t="s">
        <v>102</v>
      </c>
      <c r="GX138" s="2" t="s">
        <v>102</v>
      </c>
      <c r="GY138" s="8" t="s">
        <v>100</v>
      </c>
      <c r="GZ138" s="8" t="s">
        <v>100</v>
      </c>
      <c r="HA138" s="2" t="s">
        <v>102</v>
      </c>
      <c r="HB138" s="2" t="s">
        <v>102</v>
      </c>
      <c r="HC138" s="2" t="s">
        <v>102</v>
      </c>
      <c r="HD138" s="2" t="s">
        <v>102</v>
      </c>
      <c r="HE138" s="2" t="s">
        <v>102</v>
      </c>
      <c r="HF138" s="8" t="s">
        <v>100</v>
      </c>
      <c r="HG138" s="8" t="s">
        <v>100</v>
      </c>
      <c r="HH138" s="2" t="s">
        <v>102</v>
      </c>
      <c r="HI138" s="2" t="s">
        <v>102</v>
      </c>
      <c r="HJ138" s="2" t="s">
        <v>102</v>
      </c>
      <c r="HK138" s="2" t="s">
        <v>102</v>
      </c>
      <c r="HL138" s="2" t="s">
        <v>102</v>
      </c>
      <c r="HM138" s="8" t="s">
        <v>100</v>
      </c>
      <c r="HN138" s="8" t="s">
        <v>100</v>
      </c>
      <c r="HO138" s="2" t="s">
        <v>102</v>
      </c>
      <c r="HP138" s="2" t="s">
        <v>102</v>
      </c>
      <c r="HQ138" s="2" t="s">
        <v>102</v>
      </c>
      <c r="HR138" s="2" t="s">
        <v>102</v>
      </c>
      <c r="HS138" s="2" t="s">
        <v>102</v>
      </c>
      <c r="HT138" s="8" t="s">
        <v>100</v>
      </c>
      <c r="HU138" s="8" t="s">
        <v>100</v>
      </c>
      <c r="HV138" s="2" t="s">
        <v>102</v>
      </c>
      <c r="HW138" s="2" t="s">
        <v>102</v>
      </c>
      <c r="HX138" s="2" t="s">
        <v>102</v>
      </c>
      <c r="HY138" s="2" t="s">
        <v>102</v>
      </c>
      <c r="HZ138" s="2" t="s">
        <v>102</v>
      </c>
      <c r="IA138" s="8" t="s">
        <v>100</v>
      </c>
      <c r="IB138" s="8" t="s">
        <v>100</v>
      </c>
      <c r="IC138" s="2" t="s">
        <v>102</v>
      </c>
      <c r="ID138" s="2" t="s">
        <v>102</v>
      </c>
      <c r="IE138" s="2" t="s">
        <v>102</v>
      </c>
      <c r="IF138" s="2" t="s">
        <v>102</v>
      </c>
      <c r="IG138" s="2" t="s">
        <v>102</v>
      </c>
      <c r="IH138" s="8" t="s">
        <v>100</v>
      </c>
      <c r="II138" s="8" t="s">
        <v>100</v>
      </c>
      <c r="IJ138" s="2" t="s">
        <v>102</v>
      </c>
      <c r="IK138" s="2" t="s">
        <v>102</v>
      </c>
      <c r="IL138" s="2" t="s">
        <v>102</v>
      </c>
      <c r="IM138" s="2" t="s">
        <v>102</v>
      </c>
      <c r="IN138" s="2" t="s">
        <v>102</v>
      </c>
      <c r="IO138" s="8" t="s">
        <v>100</v>
      </c>
      <c r="IP138" s="8" t="s">
        <v>100</v>
      </c>
      <c r="IQ138" s="2" t="s">
        <v>102</v>
      </c>
      <c r="IR138" s="2" t="s">
        <v>102</v>
      </c>
      <c r="IS138" s="2" t="s">
        <v>102</v>
      </c>
      <c r="IT138" s="2" t="s">
        <v>102</v>
      </c>
      <c r="IU138" s="2" t="s">
        <v>102</v>
      </c>
      <c r="IV138" s="8" t="s">
        <v>100</v>
      </c>
      <c r="IW138" s="8" t="s">
        <v>100</v>
      </c>
      <c r="IX138" s="2" t="s">
        <v>102</v>
      </c>
      <c r="IY138" s="2" t="s">
        <v>102</v>
      </c>
      <c r="IZ138" s="2" t="s">
        <v>102</v>
      </c>
      <c r="JA138" s="2" t="s">
        <v>102</v>
      </c>
      <c r="JB138" s="2" t="s">
        <v>102</v>
      </c>
      <c r="JC138" s="8" t="s">
        <v>100</v>
      </c>
      <c r="JD138" s="8" t="s">
        <v>100</v>
      </c>
      <c r="JE138" s="2" t="s">
        <v>102</v>
      </c>
      <c r="JF138" s="2" t="s">
        <v>102</v>
      </c>
      <c r="JG138" s="2" t="s">
        <v>102</v>
      </c>
      <c r="JH138" s="2" t="s">
        <v>102</v>
      </c>
      <c r="JI138" s="2" t="s">
        <v>102</v>
      </c>
      <c r="JJ138" s="8" t="s">
        <v>100</v>
      </c>
      <c r="JK138" s="8" t="s">
        <v>100</v>
      </c>
      <c r="JL138" s="2" t="s">
        <v>102</v>
      </c>
      <c r="JM138" s="2" t="s">
        <v>102</v>
      </c>
      <c r="JN138" s="2" t="s">
        <v>102</v>
      </c>
      <c r="JO138" s="2" t="s">
        <v>102</v>
      </c>
      <c r="JP138" s="2" t="s">
        <v>102</v>
      </c>
      <c r="JQ138" s="8" t="s">
        <v>100</v>
      </c>
      <c r="JR138" s="8" t="s">
        <v>100</v>
      </c>
      <c r="JS138" s="2" t="s">
        <v>102</v>
      </c>
      <c r="JT138" s="2" t="s">
        <v>102</v>
      </c>
      <c r="JU138" s="2" t="s">
        <v>102</v>
      </c>
      <c r="JV138" s="2" t="s">
        <v>102</v>
      </c>
      <c r="JW138" s="2" t="s">
        <v>102</v>
      </c>
      <c r="JX138" s="8" t="s">
        <v>100</v>
      </c>
      <c r="JY138" s="8" t="s">
        <v>100</v>
      </c>
      <c r="JZ138" s="2" t="s">
        <v>102</v>
      </c>
      <c r="KA138" s="2" t="s">
        <v>102</v>
      </c>
      <c r="KB138" s="2" t="s">
        <v>102</v>
      </c>
      <c r="KC138" s="2" t="s">
        <v>102</v>
      </c>
      <c r="KD138" s="2" t="s">
        <v>102</v>
      </c>
      <c r="KE138" s="8" t="s">
        <v>100</v>
      </c>
      <c r="KF138" s="8" t="s">
        <v>100</v>
      </c>
      <c r="KG138" s="2" t="s">
        <v>102</v>
      </c>
      <c r="KH138" s="2" t="s">
        <v>102</v>
      </c>
      <c r="KI138" s="2" t="s">
        <v>102</v>
      </c>
      <c r="KJ138" s="2" t="s">
        <v>102</v>
      </c>
      <c r="KK138" s="2" t="s">
        <v>102</v>
      </c>
      <c r="KL138" s="8" t="s">
        <v>100</v>
      </c>
      <c r="KM138" s="8" t="s">
        <v>100</v>
      </c>
      <c r="KN138" s="2" t="s">
        <v>102</v>
      </c>
      <c r="KO138" s="2" t="s">
        <v>102</v>
      </c>
      <c r="KP138" s="2" t="s">
        <v>102</v>
      </c>
      <c r="KQ138" s="2" t="s">
        <v>102</v>
      </c>
      <c r="KR138" s="2" t="s">
        <v>102</v>
      </c>
      <c r="KS138" s="8" t="s">
        <v>100</v>
      </c>
      <c r="KT138" s="8" t="s">
        <v>100</v>
      </c>
      <c r="KU138" s="2" t="s">
        <v>102</v>
      </c>
      <c r="KV138" s="2" t="s">
        <v>102</v>
      </c>
      <c r="KW138" s="2" t="s">
        <v>102</v>
      </c>
      <c r="KX138" s="2" t="s">
        <v>102</v>
      </c>
      <c r="KY138" s="2" t="s">
        <v>102</v>
      </c>
      <c r="KZ138" s="8" t="s">
        <v>100</v>
      </c>
      <c r="LA138" s="8" t="s">
        <v>100</v>
      </c>
      <c r="LB138" s="2" t="s">
        <v>102</v>
      </c>
      <c r="LC138" s="2" t="s">
        <v>102</v>
      </c>
      <c r="LD138" s="2" t="s">
        <v>102</v>
      </c>
      <c r="LE138" s="2" t="s">
        <v>102</v>
      </c>
      <c r="LF138" s="2" t="s">
        <v>102</v>
      </c>
      <c r="LG138" s="8" t="s">
        <v>100</v>
      </c>
      <c r="LH138" s="8" t="s">
        <v>100</v>
      </c>
      <c r="LI138" s="2" t="s">
        <v>102</v>
      </c>
      <c r="LJ138" s="2" t="s">
        <v>102</v>
      </c>
      <c r="LK138" s="2" t="s">
        <v>102</v>
      </c>
      <c r="LL138" s="2" t="s">
        <v>102</v>
      </c>
      <c r="LM138" s="2" t="s">
        <v>102</v>
      </c>
      <c r="LN138" s="8" t="s">
        <v>100</v>
      </c>
      <c r="LO138" s="8" t="s">
        <v>100</v>
      </c>
      <c r="LP138" s="2" t="s">
        <v>102</v>
      </c>
      <c r="LQ138" s="2" t="s">
        <v>102</v>
      </c>
      <c r="LR138" s="2" t="s">
        <v>102</v>
      </c>
      <c r="LS138" s="2" t="s">
        <v>102</v>
      </c>
      <c r="LT138" s="2" t="s">
        <v>102</v>
      </c>
      <c r="LU138" s="8" t="s">
        <v>100</v>
      </c>
      <c r="LV138" s="8" t="s">
        <v>100</v>
      </c>
      <c r="LW138" s="2" t="s">
        <v>102</v>
      </c>
      <c r="LX138" s="2" t="s">
        <v>102</v>
      </c>
      <c r="LY138" s="2" t="s">
        <v>102</v>
      </c>
      <c r="LZ138" s="2" t="s">
        <v>102</v>
      </c>
      <c r="MA138" s="2" t="s">
        <v>102</v>
      </c>
      <c r="MB138" s="8" t="s">
        <v>100</v>
      </c>
      <c r="MC138" s="8" t="s">
        <v>100</v>
      </c>
      <c r="MD138" s="2" t="s">
        <v>102</v>
      </c>
      <c r="ME138" s="2" t="s">
        <v>102</v>
      </c>
      <c r="MF138" s="2" t="s">
        <v>102</v>
      </c>
      <c r="MG138" s="2" t="s">
        <v>102</v>
      </c>
      <c r="MH138" s="2" t="s">
        <v>102</v>
      </c>
      <c r="MI138" s="8" t="s">
        <v>100</v>
      </c>
      <c r="MJ138" s="8" t="s">
        <v>100</v>
      </c>
      <c r="MK138" s="2" t="s">
        <v>102</v>
      </c>
      <c r="ML138" s="2" t="s">
        <v>102</v>
      </c>
      <c r="MM138" s="2" t="s">
        <v>102</v>
      </c>
      <c r="MN138" s="2" t="s">
        <v>102</v>
      </c>
      <c r="MO138" s="2" t="s">
        <v>102</v>
      </c>
      <c r="MP138" s="8" t="s">
        <v>100</v>
      </c>
      <c r="MQ138" s="8" t="s">
        <v>100</v>
      </c>
      <c r="MR138" s="2" t="s">
        <v>102</v>
      </c>
      <c r="MS138" s="2" t="s">
        <v>102</v>
      </c>
      <c r="MT138" s="2" t="s">
        <v>102</v>
      </c>
      <c r="MU138" s="2" t="s">
        <v>102</v>
      </c>
      <c r="MV138" s="2" t="s">
        <v>102</v>
      </c>
      <c r="MW138" s="8" t="s">
        <v>100</v>
      </c>
      <c r="MX138" s="8" t="s">
        <v>100</v>
      </c>
      <c r="MY138" s="2" t="s">
        <v>102</v>
      </c>
      <c r="MZ138" s="2" t="s">
        <v>102</v>
      </c>
      <c r="NA138" s="2" t="s">
        <v>102</v>
      </c>
      <c r="NB138" s="2" t="s">
        <v>102</v>
      </c>
      <c r="NC138" s="2" t="s">
        <v>102</v>
      </c>
      <c r="ND138" s="8" t="s">
        <v>100</v>
      </c>
    </row>
    <row r="139" spans="1:368" ht="12.75" hidden="1" customHeight="1">
      <c r="A139" s="46" t="s">
        <v>579</v>
      </c>
      <c r="B139" s="31" t="s">
        <v>219</v>
      </c>
      <c r="C139" s="31" t="s">
        <v>220</v>
      </c>
      <c r="D139" s="6" t="s">
        <v>102</v>
      </c>
      <c r="E139" s="8" t="s">
        <v>100</v>
      </c>
      <c r="F139" s="8" t="s">
        <v>100</v>
      </c>
      <c r="G139" s="2" t="s">
        <v>102</v>
      </c>
      <c r="H139" s="2" t="s">
        <v>102</v>
      </c>
      <c r="I139" s="2" t="s">
        <v>102</v>
      </c>
      <c r="J139" s="2" t="s">
        <v>102</v>
      </c>
      <c r="K139" s="2" t="s">
        <v>102</v>
      </c>
      <c r="L139" s="8" t="s">
        <v>100</v>
      </c>
      <c r="M139" s="8" t="s">
        <v>100</v>
      </c>
      <c r="N139" s="2" t="s">
        <v>102</v>
      </c>
      <c r="O139" s="2" t="s">
        <v>102</v>
      </c>
      <c r="P139" s="2" t="s">
        <v>102</v>
      </c>
      <c r="Q139" s="2" t="s">
        <v>102</v>
      </c>
      <c r="R139" s="2" t="s">
        <v>102</v>
      </c>
      <c r="S139" s="8" t="s">
        <v>100</v>
      </c>
      <c r="T139" s="8" t="s">
        <v>100</v>
      </c>
      <c r="U139" s="2" t="s">
        <v>102</v>
      </c>
      <c r="V139" s="2" t="s">
        <v>102</v>
      </c>
      <c r="W139" s="2" t="s">
        <v>102</v>
      </c>
      <c r="X139" s="2" t="s">
        <v>102</v>
      </c>
      <c r="Y139" s="2" t="s">
        <v>102</v>
      </c>
      <c r="Z139" s="8" t="s">
        <v>100</v>
      </c>
      <c r="AA139" s="8" t="s">
        <v>100</v>
      </c>
      <c r="AB139" s="2" t="s">
        <v>102</v>
      </c>
      <c r="AC139" s="2" t="s">
        <v>102</v>
      </c>
      <c r="AD139" s="2" t="s">
        <v>102</v>
      </c>
      <c r="AE139" s="2" t="s">
        <v>102</v>
      </c>
      <c r="AF139" s="2" t="s">
        <v>102</v>
      </c>
      <c r="AG139" s="8" t="s">
        <v>100</v>
      </c>
      <c r="AH139" s="10" t="s">
        <v>100</v>
      </c>
      <c r="AI139" s="6" t="s">
        <v>102</v>
      </c>
      <c r="AJ139" s="2" t="s">
        <v>102</v>
      </c>
      <c r="AK139" s="2" t="s">
        <v>102</v>
      </c>
      <c r="AL139" s="2" t="s">
        <v>102</v>
      </c>
      <c r="AM139" s="2" t="s">
        <v>102</v>
      </c>
      <c r="AN139" s="8" t="s">
        <v>100</v>
      </c>
      <c r="AO139" s="8" t="s">
        <v>100</v>
      </c>
      <c r="AP139" s="2" t="s">
        <v>102</v>
      </c>
      <c r="AQ139" s="2" t="s">
        <v>102</v>
      </c>
      <c r="AR139" s="2" t="s">
        <v>102</v>
      </c>
      <c r="AS139" s="2" t="s">
        <v>102</v>
      </c>
      <c r="AT139" s="2" t="s">
        <v>102</v>
      </c>
      <c r="AU139" s="8" t="s">
        <v>100</v>
      </c>
      <c r="AV139" s="8" t="s">
        <v>100</v>
      </c>
      <c r="AW139" s="2" t="s">
        <v>102</v>
      </c>
      <c r="AX139" s="2" t="s">
        <v>102</v>
      </c>
      <c r="AY139" s="2" t="s">
        <v>102</v>
      </c>
      <c r="AZ139" s="2" t="s">
        <v>102</v>
      </c>
      <c r="BA139" s="2" t="s">
        <v>102</v>
      </c>
      <c r="BB139" s="8" t="s">
        <v>100</v>
      </c>
      <c r="BC139" s="8" t="s">
        <v>100</v>
      </c>
      <c r="BD139" s="2" t="s">
        <v>102</v>
      </c>
      <c r="BE139" s="2" t="s">
        <v>102</v>
      </c>
      <c r="BF139" s="2" t="s">
        <v>102</v>
      </c>
      <c r="BG139" s="2" t="s">
        <v>102</v>
      </c>
      <c r="BH139" s="2" t="s">
        <v>102</v>
      </c>
      <c r="BI139" s="8" t="s">
        <v>100</v>
      </c>
      <c r="BJ139" s="8" t="s">
        <v>100</v>
      </c>
      <c r="BK139" s="2" t="s">
        <v>102</v>
      </c>
      <c r="BL139" s="2" t="s">
        <v>102</v>
      </c>
      <c r="BM139" s="2" t="s">
        <v>102</v>
      </c>
      <c r="BN139" s="2" t="s">
        <v>102</v>
      </c>
      <c r="BO139" s="2" t="s">
        <v>102</v>
      </c>
      <c r="BP139" s="8" t="s">
        <v>100</v>
      </c>
      <c r="BQ139" s="8" t="s">
        <v>100</v>
      </c>
      <c r="BR139" s="2" t="s">
        <v>102</v>
      </c>
      <c r="BS139" s="2" t="s">
        <v>102</v>
      </c>
      <c r="BT139" s="2" t="s">
        <v>102</v>
      </c>
      <c r="BU139" s="2" t="s">
        <v>102</v>
      </c>
      <c r="BV139" s="2" t="s">
        <v>102</v>
      </c>
      <c r="BW139" s="8" t="s">
        <v>100</v>
      </c>
      <c r="BX139" s="8" t="s">
        <v>100</v>
      </c>
      <c r="BY139" s="2" t="s">
        <v>102</v>
      </c>
      <c r="BZ139" s="2" t="s">
        <v>102</v>
      </c>
      <c r="CA139" s="2" t="s">
        <v>102</v>
      </c>
      <c r="CB139" s="2" t="s">
        <v>102</v>
      </c>
      <c r="CC139" s="2" t="s">
        <v>102</v>
      </c>
      <c r="CD139" s="8" t="s">
        <v>100</v>
      </c>
      <c r="CE139" s="8" t="s">
        <v>100</v>
      </c>
      <c r="CF139" s="2" t="s">
        <v>102</v>
      </c>
      <c r="CG139" s="2" t="s">
        <v>102</v>
      </c>
      <c r="CH139" s="2" t="s">
        <v>102</v>
      </c>
      <c r="CI139" s="2" t="s">
        <v>102</v>
      </c>
      <c r="CJ139" s="2" t="s">
        <v>102</v>
      </c>
      <c r="CK139" s="8" t="s">
        <v>100</v>
      </c>
      <c r="CL139" s="8" t="s">
        <v>100</v>
      </c>
      <c r="CM139" s="2" t="s">
        <v>102</v>
      </c>
      <c r="CN139" s="2" t="s">
        <v>102</v>
      </c>
      <c r="CO139" s="2" t="s">
        <v>102</v>
      </c>
      <c r="CP139" s="2" t="s">
        <v>102</v>
      </c>
      <c r="CQ139" s="2" t="s">
        <v>102</v>
      </c>
      <c r="CR139" s="8" t="s">
        <v>100</v>
      </c>
      <c r="CS139" s="8" t="s">
        <v>100</v>
      </c>
      <c r="CT139" s="2" t="s">
        <v>102</v>
      </c>
      <c r="CU139" s="2" t="s">
        <v>102</v>
      </c>
      <c r="CV139" s="2" t="s">
        <v>102</v>
      </c>
      <c r="CW139" s="2" t="s">
        <v>102</v>
      </c>
      <c r="CX139" s="2" t="s">
        <v>102</v>
      </c>
      <c r="CY139" s="8" t="s">
        <v>100</v>
      </c>
      <c r="CZ139" s="8" t="s">
        <v>100</v>
      </c>
      <c r="DA139" s="2" t="s">
        <v>102</v>
      </c>
      <c r="DB139" s="2" t="s">
        <v>102</v>
      </c>
      <c r="DC139" s="2" t="s">
        <v>102</v>
      </c>
      <c r="DD139" s="2" t="s">
        <v>102</v>
      </c>
      <c r="DE139" s="2" t="s">
        <v>102</v>
      </c>
      <c r="DF139" s="8" t="s">
        <v>100</v>
      </c>
      <c r="DG139" s="8" t="s">
        <v>100</v>
      </c>
      <c r="DH139" s="2" t="s">
        <v>102</v>
      </c>
      <c r="DI139" s="2" t="s">
        <v>102</v>
      </c>
      <c r="DJ139" s="2" t="s">
        <v>102</v>
      </c>
      <c r="DK139" s="2" t="s">
        <v>102</v>
      </c>
      <c r="DL139" s="2" t="s">
        <v>102</v>
      </c>
      <c r="DM139" s="8" t="s">
        <v>100</v>
      </c>
      <c r="DN139" s="8" t="s">
        <v>100</v>
      </c>
      <c r="DO139" s="2" t="s">
        <v>102</v>
      </c>
      <c r="DP139" s="2" t="s">
        <v>102</v>
      </c>
      <c r="DQ139" s="2" t="s">
        <v>102</v>
      </c>
      <c r="DR139" s="2" t="s">
        <v>102</v>
      </c>
      <c r="DS139" s="2" t="s">
        <v>102</v>
      </c>
      <c r="DT139" s="8" t="s">
        <v>100</v>
      </c>
      <c r="DU139" s="8" t="s">
        <v>100</v>
      </c>
      <c r="DV139" s="2" t="s">
        <v>102</v>
      </c>
      <c r="DW139" s="2" t="s">
        <v>102</v>
      </c>
      <c r="DX139" s="2" t="s">
        <v>102</v>
      </c>
      <c r="DY139" s="2" t="s">
        <v>102</v>
      </c>
      <c r="DZ139" s="2" t="s">
        <v>102</v>
      </c>
      <c r="EA139" s="8" t="s">
        <v>100</v>
      </c>
      <c r="EB139" s="8" t="s">
        <v>100</v>
      </c>
      <c r="EC139" s="2" t="s">
        <v>102</v>
      </c>
      <c r="ED139" s="2" t="s">
        <v>102</v>
      </c>
      <c r="EE139" s="2" t="s">
        <v>102</v>
      </c>
      <c r="EF139" s="2" t="s">
        <v>102</v>
      </c>
      <c r="EG139" s="2" t="s">
        <v>102</v>
      </c>
      <c r="EH139" s="8" t="s">
        <v>100</v>
      </c>
      <c r="EI139" s="8" t="s">
        <v>100</v>
      </c>
      <c r="EJ139" s="2" t="s">
        <v>102</v>
      </c>
      <c r="EK139" s="2" t="s">
        <v>102</v>
      </c>
      <c r="EL139" s="2" t="s">
        <v>102</v>
      </c>
      <c r="EM139" s="2" t="s">
        <v>102</v>
      </c>
      <c r="EN139" s="2" t="s">
        <v>102</v>
      </c>
      <c r="EO139" s="8" t="s">
        <v>100</v>
      </c>
      <c r="EP139" s="8" t="s">
        <v>100</v>
      </c>
      <c r="EQ139" s="2" t="s">
        <v>102</v>
      </c>
      <c r="ER139" s="2" t="s">
        <v>102</v>
      </c>
      <c r="ES139" s="2" t="s">
        <v>102</v>
      </c>
      <c r="ET139" s="2" t="s">
        <v>102</v>
      </c>
      <c r="EU139" s="2" t="s">
        <v>102</v>
      </c>
      <c r="EV139" s="8" t="s">
        <v>100</v>
      </c>
      <c r="EW139" s="8" t="s">
        <v>100</v>
      </c>
      <c r="EX139" s="2" t="s">
        <v>102</v>
      </c>
      <c r="EY139" s="2" t="s">
        <v>102</v>
      </c>
      <c r="EZ139" s="2" t="s">
        <v>102</v>
      </c>
      <c r="FA139" s="2" t="s">
        <v>102</v>
      </c>
      <c r="FB139" s="2" t="s">
        <v>102</v>
      </c>
      <c r="FC139" s="8" t="s">
        <v>100</v>
      </c>
      <c r="FD139" s="8" t="s">
        <v>100</v>
      </c>
      <c r="FE139" s="2" t="s">
        <v>102</v>
      </c>
      <c r="FF139" s="2" t="s">
        <v>102</v>
      </c>
      <c r="FG139" s="2" t="s">
        <v>102</v>
      </c>
      <c r="FH139" s="2" t="s">
        <v>102</v>
      </c>
      <c r="FI139" s="2" t="s">
        <v>102</v>
      </c>
      <c r="FJ139" s="8" t="s">
        <v>100</v>
      </c>
      <c r="FK139" s="8" t="s">
        <v>100</v>
      </c>
      <c r="FL139" s="2" t="s">
        <v>102</v>
      </c>
      <c r="FM139" s="2" t="s">
        <v>102</v>
      </c>
      <c r="FN139" s="2" t="s">
        <v>102</v>
      </c>
      <c r="FO139" s="2" t="s">
        <v>102</v>
      </c>
      <c r="FP139" s="2" t="s">
        <v>102</v>
      </c>
      <c r="FQ139" s="8" t="s">
        <v>100</v>
      </c>
      <c r="FR139" s="8" t="s">
        <v>100</v>
      </c>
      <c r="FS139" s="2" t="s">
        <v>102</v>
      </c>
      <c r="FT139" s="2" t="s">
        <v>102</v>
      </c>
      <c r="FU139" s="2" t="s">
        <v>102</v>
      </c>
      <c r="FV139" s="2" t="s">
        <v>102</v>
      </c>
      <c r="FW139" s="2" t="s">
        <v>102</v>
      </c>
      <c r="FX139" s="8" t="s">
        <v>100</v>
      </c>
      <c r="FY139" s="8" t="s">
        <v>100</v>
      </c>
      <c r="FZ139" s="2" t="s">
        <v>102</v>
      </c>
      <c r="GA139" s="2" t="s">
        <v>102</v>
      </c>
      <c r="GB139" s="2" t="s">
        <v>102</v>
      </c>
      <c r="GC139" s="2" t="s">
        <v>102</v>
      </c>
      <c r="GD139" s="2" t="s">
        <v>102</v>
      </c>
      <c r="GE139" s="8" t="s">
        <v>100</v>
      </c>
      <c r="GF139" s="8" t="s">
        <v>100</v>
      </c>
      <c r="GG139" s="2" t="s">
        <v>102</v>
      </c>
      <c r="GH139" s="2" t="s">
        <v>102</v>
      </c>
      <c r="GI139" s="2" t="s">
        <v>102</v>
      </c>
      <c r="GJ139" s="2" t="s">
        <v>102</v>
      </c>
      <c r="GK139" s="2" t="s">
        <v>102</v>
      </c>
      <c r="GL139" s="8" t="s">
        <v>100</v>
      </c>
      <c r="GM139" s="8" t="s">
        <v>100</v>
      </c>
      <c r="GN139" s="2" t="s">
        <v>102</v>
      </c>
      <c r="GO139" s="2" t="s">
        <v>102</v>
      </c>
      <c r="GP139" s="2" t="s">
        <v>102</v>
      </c>
      <c r="GQ139" s="2" t="s">
        <v>102</v>
      </c>
      <c r="GR139" s="2" t="s">
        <v>102</v>
      </c>
      <c r="GS139" s="8" t="s">
        <v>100</v>
      </c>
      <c r="GT139" s="8" t="s">
        <v>100</v>
      </c>
      <c r="GU139" s="2" t="s">
        <v>102</v>
      </c>
      <c r="GV139" s="2" t="s">
        <v>102</v>
      </c>
      <c r="GW139" s="2" t="s">
        <v>102</v>
      </c>
      <c r="GX139" s="2" t="s">
        <v>102</v>
      </c>
      <c r="GY139" s="2" t="s">
        <v>102</v>
      </c>
      <c r="GZ139" s="8" t="s">
        <v>100</v>
      </c>
      <c r="HA139" s="8" t="s">
        <v>100</v>
      </c>
      <c r="HB139" s="2" t="s">
        <v>102</v>
      </c>
      <c r="HC139" s="2" t="s">
        <v>102</v>
      </c>
      <c r="HD139" s="2" t="s">
        <v>102</v>
      </c>
      <c r="HE139" s="2" t="s">
        <v>102</v>
      </c>
      <c r="HF139" s="2" t="s">
        <v>102</v>
      </c>
      <c r="HG139" s="8" t="s">
        <v>100</v>
      </c>
      <c r="HH139" s="8" t="s">
        <v>100</v>
      </c>
      <c r="HI139" s="2" t="s">
        <v>102</v>
      </c>
      <c r="HJ139" s="2" t="s">
        <v>102</v>
      </c>
      <c r="HK139" s="2" t="s">
        <v>102</v>
      </c>
      <c r="HL139" s="2" t="s">
        <v>102</v>
      </c>
      <c r="HM139" s="2" t="s">
        <v>102</v>
      </c>
      <c r="HN139" s="8" t="s">
        <v>100</v>
      </c>
      <c r="HO139" s="8" t="s">
        <v>100</v>
      </c>
      <c r="HP139" s="2" t="s">
        <v>102</v>
      </c>
      <c r="HQ139" s="2" t="s">
        <v>102</v>
      </c>
      <c r="HR139" s="2" t="s">
        <v>102</v>
      </c>
      <c r="HS139" s="2" t="s">
        <v>102</v>
      </c>
      <c r="HT139" s="2" t="s">
        <v>102</v>
      </c>
      <c r="HU139" s="8" t="s">
        <v>100</v>
      </c>
      <c r="HV139" s="8" t="s">
        <v>100</v>
      </c>
      <c r="HW139" s="2" t="s">
        <v>102</v>
      </c>
      <c r="HX139" s="2" t="s">
        <v>102</v>
      </c>
      <c r="HY139" s="2" t="s">
        <v>102</v>
      </c>
      <c r="HZ139" s="2" t="s">
        <v>102</v>
      </c>
      <c r="IA139" s="2" t="s">
        <v>102</v>
      </c>
      <c r="IB139" s="8" t="s">
        <v>100</v>
      </c>
      <c r="IC139" s="8" t="s">
        <v>100</v>
      </c>
      <c r="ID139" s="2" t="s">
        <v>102</v>
      </c>
      <c r="IE139" s="2" t="s">
        <v>102</v>
      </c>
      <c r="IF139" s="2" t="s">
        <v>102</v>
      </c>
      <c r="IG139" s="2" t="s">
        <v>102</v>
      </c>
      <c r="IH139" s="2" t="s">
        <v>102</v>
      </c>
      <c r="II139" s="8" t="s">
        <v>100</v>
      </c>
      <c r="IJ139" s="8" t="s">
        <v>100</v>
      </c>
      <c r="IK139" s="2" t="s">
        <v>102</v>
      </c>
      <c r="IL139" s="2" t="s">
        <v>102</v>
      </c>
      <c r="IM139" s="2" t="s">
        <v>102</v>
      </c>
      <c r="IN139" s="2" t="s">
        <v>102</v>
      </c>
      <c r="IO139" s="2" t="s">
        <v>102</v>
      </c>
      <c r="IP139" s="8" t="s">
        <v>100</v>
      </c>
      <c r="IQ139" s="8" t="s">
        <v>100</v>
      </c>
      <c r="IR139" s="2" t="s">
        <v>102</v>
      </c>
      <c r="IS139" s="2" t="s">
        <v>102</v>
      </c>
      <c r="IT139" s="2" t="s">
        <v>102</v>
      </c>
      <c r="IU139" s="2" t="s">
        <v>102</v>
      </c>
      <c r="IV139" s="2" t="s">
        <v>102</v>
      </c>
      <c r="IW139" s="8" t="s">
        <v>100</v>
      </c>
      <c r="IX139" s="8" t="s">
        <v>100</v>
      </c>
      <c r="IY139" s="2" t="s">
        <v>102</v>
      </c>
      <c r="IZ139" s="2" t="s">
        <v>102</v>
      </c>
      <c r="JA139" s="2" t="s">
        <v>102</v>
      </c>
      <c r="JB139" s="2" t="s">
        <v>102</v>
      </c>
      <c r="JC139" s="2" t="s">
        <v>102</v>
      </c>
      <c r="JD139" s="8" t="s">
        <v>100</v>
      </c>
      <c r="JE139" s="8" t="s">
        <v>100</v>
      </c>
      <c r="JF139" s="2" t="s">
        <v>102</v>
      </c>
      <c r="JG139" s="2" t="s">
        <v>102</v>
      </c>
      <c r="JH139" s="2" t="s">
        <v>102</v>
      </c>
      <c r="JI139" s="2" t="s">
        <v>102</v>
      </c>
      <c r="JJ139" s="2" t="s">
        <v>102</v>
      </c>
      <c r="JK139" s="8" t="s">
        <v>100</v>
      </c>
      <c r="JL139" s="8" t="s">
        <v>100</v>
      </c>
      <c r="JM139" s="2" t="s">
        <v>102</v>
      </c>
      <c r="JN139" s="2" t="s">
        <v>102</v>
      </c>
      <c r="JO139" s="2" t="s">
        <v>102</v>
      </c>
      <c r="JP139" s="2" t="s">
        <v>102</v>
      </c>
      <c r="JQ139" s="2" t="s">
        <v>102</v>
      </c>
      <c r="JR139" s="8" t="s">
        <v>100</v>
      </c>
      <c r="JS139" s="8" t="s">
        <v>100</v>
      </c>
      <c r="JT139" s="2" t="s">
        <v>102</v>
      </c>
      <c r="JU139" s="2" t="s">
        <v>102</v>
      </c>
      <c r="JV139" s="2" t="s">
        <v>102</v>
      </c>
      <c r="JW139" s="2" t="s">
        <v>102</v>
      </c>
      <c r="JX139" s="2" t="s">
        <v>102</v>
      </c>
      <c r="JY139" s="8" t="s">
        <v>100</v>
      </c>
      <c r="JZ139" s="8" t="s">
        <v>100</v>
      </c>
      <c r="KA139" s="2" t="s">
        <v>102</v>
      </c>
      <c r="KB139" s="2" t="s">
        <v>102</v>
      </c>
      <c r="KC139" s="2" t="s">
        <v>102</v>
      </c>
      <c r="KD139" s="2" t="s">
        <v>102</v>
      </c>
      <c r="KE139" s="2" t="s">
        <v>102</v>
      </c>
      <c r="KF139" s="8" t="s">
        <v>100</v>
      </c>
      <c r="KG139" s="8" t="s">
        <v>100</v>
      </c>
      <c r="KH139" s="2" t="s">
        <v>102</v>
      </c>
      <c r="KI139" s="2" t="s">
        <v>102</v>
      </c>
      <c r="KJ139" s="2" t="s">
        <v>102</v>
      </c>
      <c r="KK139" s="2" t="s">
        <v>102</v>
      </c>
      <c r="KL139" s="2" t="s">
        <v>102</v>
      </c>
      <c r="KM139" s="8" t="s">
        <v>100</v>
      </c>
      <c r="KN139" s="8" t="s">
        <v>100</v>
      </c>
      <c r="KO139" s="2" t="s">
        <v>102</v>
      </c>
      <c r="KP139" s="2" t="s">
        <v>102</v>
      </c>
      <c r="KQ139" s="2" t="s">
        <v>102</v>
      </c>
      <c r="KR139" s="2" t="s">
        <v>102</v>
      </c>
      <c r="KS139" s="2" t="s">
        <v>102</v>
      </c>
      <c r="KT139" s="8" t="s">
        <v>100</v>
      </c>
      <c r="KU139" s="8" t="s">
        <v>100</v>
      </c>
      <c r="KV139" s="2" t="s">
        <v>102</v>
      </c>
      <c r="KW139" s="2" t="s">
        <v>102</v>
      </c>
      <c r="KX139" s="2" t="s">
        <v>102</v>
      </c>
      <c r="KY139" s="2" t="s">
        <v>102</v>
      </c>
      <c r="KZ139" s="2" t="s">
        <v>102</v>
      </c>
      <c r="LA139" s="8" t="s">
        <v>100</v>
      </c>
      <c r="LB139" s="8" t="s">
        <v>100</v>
      </c>
      <c r="LC139" s="2" t="s">
        <v>102</v>
      </c>
      <c r="LD139" s="2" t="s">
        <v>102</v>
      </c>
      <c r="LE139" s="2" t="s">
        <v>102</v>
      </c>
      <c r="LF139" s="2" t="s">
        <v>102</v>
      </c>
      <c r="LG139" s="2" t="s">
        <v>102</v>
      </c>
      <c r="LH139" s="8" t="s">
        <v>100</v>
      </c>
      <c r="LI139" s="8" t="s">
        <v>100</v>
      </c>
      <c r="LJ139" s="2" t="s">
        <v>102</v>
      </c>
      <c r="LK139" s="2" t="s">
        <v>102</v>
      </c>
      <c r="LL139" s="2" t="s">
        <v>102</v>
      </c>
      <c r="LM139" s="2" t="s">
        <v>102</v>
      </c>
      <c r="LN139" s="2" t="s">
        <v>102</v>
      </c>
      <c r="LO139" s="8" t="s">
        <v>100</v>
      </c>
      <c r="LP139" s="8" t="s">
        <v>100</v>
      </c>
      <c r="LQ139" s="2" t="s">
        <v>102</v>
      </c>
      <c r="LR139" s="2" t="s">
        <v>102</v>
      </c>
      <c r="LS139" s="2" t="s">
        <v>102</v>
      </c>
      <c r="LT139" s="2" t="s">
        <v>102</v>
      </c>
      <c r="LU139" s="2" t="s">
        <v>102</v>
      </c>
      <c r="LV139" s="8" t="s">
        <v>100</v>
      </c>
      <c r="LW139" s="8" t="s">
        <v>100</v>
      </c>
      <c r="LX139" s="2" t="s">
        <v>102</v>
      </c>
      <c r="LY139" s="2" t="s">
        <v>102</v>
      </c>
      <c r="LZ139" s="2" t="s">
        <v>102</v>
      </c>
      <c r="MA139" s="2" t="s">
        <v>102</v>
      </c>
      <c r="MB139" s="2" t="s">
        <v>102</v>
      </c>
      <c r="MC139" s="8" t="s">
        <v>100</v>
      </c>
      <c r="MD139" s="8" t="s">
        <v>100</v>
      </c>
      <c r="ME139" s="2" t="s">
        <v>102</v>
      </c>
      <c r="MF139" s="2" t="s">
        <v>102</v>
      </c>
      <c r="MG139" s="2" t="s">
        <v>102</v>
      </c>
      <c r="MH139" s="2" t="s">
        <v>102</v>
      </c>
      <c r="MI139" s="2" t="s">
        <v>102</v>
      </c>
      <c r="MJ139" s="8" t="s">
        <v>100</v>
      </c>
      <c r="MK139" s="8" t="s">
        <v>100</v>
      </c>
      <c r="ML139" s="2" t="s">
        <v>102</v>
      </c>
      <c r="MM139" s="2" t="s">
        <v>102</v>
      </c>
      <c r="MN139" s="2" t="s">
        <v>102</v>
      </c>
      <c r="MO139" s="2" t="s">
        <v>102</v>
      </c>
      <c r="MP139" s="2" t="s">
        <v>102</v>
      </c>
      <c r="MQ139" s="8" t="s">
        <v>100</v>
      </c>
      <c r="MR139" s="8" t="s">
        <v>100</v>
      </c>
      <c r="MS139" s="2" t="s">
        <v>102</v>
      </c>
      <c r="MT139" s="2" t="s">
        <v>102</v>
      </c>
      <c r="MU139" s="2" t="s">
        <v>102</v>
      </c>
      <c r="MV139" s="2" t="s">
        <v>102</v>
      </c>
      <c r="MW139" s="2" t="s">
        <v>102</v>
      </c>
      <c r="MX139" s="8" t="s">
        <v>100</v>
      </c>
      <c r="MY139" s="8" t="s">
        <v>100</v>
      </c>
      <c r="MZ139" s="2" t="s">
        <v>102</v>
      </c>
      <c r="NA139" s="2" t="s">
        <v>102</v>
      </c>
      <c r="NB139" s="2" t="s">
        <v>102</v>
      </c>
      <c r="NC139" s="2" t="s">
        <v>102</v>
      </c>
      <c r="ND139" s="2" t="s">
        <v>102</v>
      </c>
    </row>
    <row r="140" spans="1:368" ht="12.75" hidden="1" customHeight="1">
      <c r="A140" s="46" t="s">
        <v>579</v>
      </c>
      <c r="B140" s="51" t="s">
        <v>22</v>
      </c>
      <c r="C140" s="51" t="s">
        <v>199</v>
      </c>
      <c r="D140" s="6" t="s">
        <v>102</v>
      </c>
      <c r="E140" s="8" t="s">
        <v>100</v>
      </c>
      <c r="F140" s="8" t="s">
        <v>100</v>
      </c>
      <c r="G140" s="8" t="s">
        <v>100</v>
      </c>
      <c r="H140" s="2" t="s">
        <v>102</v>
      </c>
      <c r="I140" s="2" t="s">
        <v>102</v>
      </c>
      <c r="J140" s="2" t="s">
        <v>102</v>
      </c>
      <c r="K140" s="2" t="s">
        <v>102</v>
      </c>
      <c r="L140" s="8" t="s">
        <v>100</v>
      </c>
      <c r="M140" s="8" t="s">
        <v>100</v>
      </c>
      <c r="N140" s="8" t="s">
        <v>100</v>
      </c>
      <c r="O140" s="2" t="s">
        <v>102</v>
      </c>
      <c r="P140" s="2" t="s">
        <v>102</v>
      </c>
      <c r="Q140" s="2" t="s">
        <v>102</v>
      </c>
      <c r="R140" s="2" t="s">
        <v>102</v>
      </c>
      <c r="S140" s="8" t="s">
        <v>100</v>
      </c>
      <c r="T140" s="8" t="s">
        <v>100</v>
      </c>
      <c r="U140" s="8" t="s">
        <v>100</v>
      </c>
      <c r="V140" s="2" t="s">
        <v>102</v>
      </c>
      <c r="W140" s="2" t="s">
        <v>102</v>
      </c>
      <c r="X140" s="2" t="s">
        <v>102</v>
      </c>
      <c r="Y140" s="2" t="s">
        <v>102</v>
      </c>
      <c r="Z140" s="8" t="s">
        <v>100</v>
      </c>
      <c r="AA140" s="8" t="s">
        <v>100</v>
      </c>
      <c r="AB140" s="8" t="s">
        <v>100</v>
      </c>
      <c r="AC140" s="2" t="s">
        <v>102</v>
      </c>
      <c r="AD140" s="2" t="s">
        <v>102</v>
      </c>
      <c r="AE140" s="2" t="s">
        <v>102</v>
      </c>
      <c r="AF140" s="2" t="s">
        <v>102</v>
      </c>
      <c r="AG140" s="8" t="s">
        <v>100</v>
      </c>
      <c r="AH140" s="10" t="s">
        <v>100</v>
      </c>
      <c r="AI140" s="3" t="s">
        <v>100</v>
      </c>
      <c r="AJ140" s="2" t="s">
        <v>102</v>
      </c>
      <c r="AK140" s="2" t="s">
        <v>102</v>
      </c>
      <c r="AL140" s="2" t="s">
        <v>102</v>
      </c>
      <c r="AM140" s="2" t="s">
        <v>102</v>
      </c>
      <c r="AN140" s="8" t="s">
        <v>100</v>
      </c>
      <c r="AO140" s="8" t="s">
        <v>100</v>
      </c>
      <c r="AP140" s="8" t="s">
        <v>100</v>
      </c>
      <c r="AQ140" s="2" t="s">
        <v>102</v>
      </c>
      <c r="AR140" s="2" t="s">
        <v>102</v>
      </c>
      <c r="AS140" s="2" t="s">
        <v>102</v>
      </c>
      <c r="AT140" s="2" t="s">
        <v>102</v>
      </c>
      <c r="AU140" s="8" t="s">
        <v>100</v>
      </c>
      <c r="AV140" s="8" t="s">
        <v>100</v>
      </c>
      <c r="AW140" s="8" t="s">
        <v>100</v>
      </c>
      <c r="AX140" s="2" t="s">
        <v>102</v>
      </c>
      <c r="AY140" s="2" t="s">
        <v>102</v>
      </c>
      <c r="AZ140" s="2" t="s">
        <v>102</v>
      </c>
      <c r="BA140" s="2" t="s">
        <v>102</v>
      </c>
      <c r="BB140" s="8" t="s">
        <v>100</v>
      </c>
      <c r="BC140" s="8" t="s">
        <v>100</v>
      </c>
      <c r="BD140" s="8" t="s">
        <v>100</v>
      </c>
      <c r="BE140" s="2" t="s">
        <v>102</v>
      </c>
      <c r="BF140" s="2" t="s">
        <v>102</v>
      </c>
      <c r="BG140" s="2" t="s">
        <v>102</v>
      </c>
      <c r="BH140" s="2" t="s">
        <v>102</v>
      </c>
      <c r="BI140" s="8" t="s">
        <v>100</v>
      </c>
      <c r="BJ140" s="8" t="s">
        <v>100</v>
      </c>
      <c r="BK140" s="8" t="s">
        <v>100</v>
      </c>
      <c r="BL140" s="2" t="s">
        <v>102</v>
      </c>
      <c r="BM140" s="2" t="s">
        <v>102</v>
      </c>
      <c r="BN140" s="2" t="s">
        <v>102</v>
      </c>
      <c r="BO140" s="2" t="s">
        <v>102</v>
      </c>
      <c r="BP140" s="8" t="s">
        <v>100</v>
      </c>
      <c r="BQ140" s="8" t="s">
        <v>100</v>
      </c>
      <c r="BR140" s="8" t="s">
        <v>100</v>
      </c>
      <c r="BS140" s="2" t="s">
        <v>102</v>
      </c>
      <c r="BT140" s="2" t="s">
        <v>102</v>
      </c>
      <c r="BU140" s="2" t="s">
        <v>102</v>
      </c>
      <c r="BV140" s="2" t="s">
        <v>102</v>
      </c>
      <c r="BW140" s="8" t="s">
        <v>100</v>
      </c>
      <c r="BX140" s="8" t="s">
        <v>100</v>
      </c>
      <c r="BY140" s="8" t="s">
        <v>100</v>
      </c>
      <c r="BZ140" s="2" t="s">
        <v>102</v>
      </c>
      <c r="CA140" s="2" t="s">
        <v>102</v>
      </c>
      <c r="CB140" s="2" t="s">
        <v>102</v>
      </c>
      <c r="CC140" s="2" t="s">
        <v>102</v>
      </c>
      <c r="CD140" s="8" t="s">
        <v>100</v>
      </c>
      <c r="CE140" s="8" t="s">
        <v>100</v>
      </c>
      <c r="CF140" s="8" t="s">
        <v>100</v>
      </c>
      <c r="CG140" s="2" t="s">
        <v>102</v>
      </c>
      <c r="CH140" s="2" t="s">
        <v>102</v>
      </c>
      <c r="CI140" s="2" t="s">
        <v>102</v>
      </c>
      <c r="CJ140" s="2" t="s">
        <v>102</v>
      </c>
      <c r="CK140" s="8" t="s">
        <v>100</v>
      </c>
      <c r="CL140" s="8" t="s">
        <v>100</v>
      </c>
      <c r="CM140" s="8" t="s">
        <v>100</v>
      </c>
      <c r="CN140" s="2" t="s">
        <v>102</v>
      </c>
      <c r="CO140" s="2" t="s">
        <v>102</v>
      </c>
      <c r="CP140" s="2" t="s">
        <v>102</v>
      </c>
      <c r="CQ140" s="2" t="s">
        <v>102</v>
      </c>
      <c r="CR140" s="8" t="s">
        <v>100</v>
      </c>
      <c r="CS140" s="8" t="s">
        <v>100</v>
      </c>
      <c r="CT140" s="8" t="s">
        <v>100</v>
      </c>
      <c r="CU140" s="2" t="s">
        <v>102</v>
      </c>
      <c r="CV140" s="2" t="s">
        <v>102</v>
      </c>
      <c r="CW140" s="2" t="s">
        <v>102</v>
      </c>
      <c r="CX140" s="2" t="s">
        <v>102</v>
      </c>
      <c r="CY140" s="8" t="s">
        <v>100</v>
      </c>
      <c r="CZ140" s="8" t="s">
        <v>100</v>
      </c>
      <c r="DA140" s="8" t="s">
        <v>100</v>
      </c>
      <c r="DB140" s="2" t="s">
        <v>102</v>
      </c>
      <c r="DC140" s="2" t="s">
        <v>102</v>
      </c>
      <c r="DD140" s="2" t="s">
        <v>102</v>
      </c>
      <c r="DE140" s="2" t="s">
        <v>102</v>
      </c>
      <c r="DF140" s="8" t="s">
        <v>100</v>
      </c>
      <c r="DG140" s="8" t="s">
        <v>100</v>
      </c>
      <c r="DH140" s="8" t="s">
        <v>100</v>
      </c>
      <c r="DI140" s="2" t="s">
        <v>102</v>
      </c>
      <c r="DJ140" s="2" t="s">
        <v>102</v>
      </c>
      <c r="DK140" s="2" t="s">
        <v>102</v>
      </c>
      <c r="DL140" s="2" t="s">
        <v>102</v>
      </c>
      <c r="DM140" s="8" t="s">
        <v>100</v>
      </c>
      <c r="DN140" s="8" t="s">
        <v>100</v>
      </c>
      <c r="DO140" s="8" t="s">
        <v>100</v>
      </c>
      <c r="DP140" s="2" t="s">
        <v>102</v>
      </c>
      <c r="DQ140" s="2" t="s">
        <v>102</v>
      </c>
      <c r="DR140" s="2" t="s">
        <v>102</v>
      </c>
      <c r="DS140" s="2" t="s">
        <v>102</v>
      </c>
      <c r="DT140" s="8" t="s">
        <v>100</v>
      </c>
      <c r="DU140" s="8" t="s">
        <v>100</v>
      </c>
      <c r="DV140" s="8" t="s">
        <v>100</v>
      </c>
      <c r="DW140" s="2" t="s">
        <v>102</v>
      </c>
      <c r="DX140" s="2" t="s">
        <v>102</v>
      </c>
      <c r="DY140" s="2" t="s">
        <v>102</v>
      </c>
      <c r="DZ140" s="2" t="s">
        <v>102</v>
      </c>
      <c r="EA140" s="8" t="s">
        <v>100</v>
      </c>
      <c r="EB140" s="8" t="s">
        <v>100</v>
      </c>
      <c r="EC140" s="8" t="s">
        <v>100</v>
      </c>
      <c r="ED140" s="2" t="s">
        <v>102</v>
      </c>
      <c r="EE140" s="2" t="s">
        <v>102</v>
      </c>
      <c r="EF140" s="2" t="s">
        <v>102</v>
      </c>
      <c r="EG140" s="2" t="s">
        <v>102</v>
      </c>
      <c r="EH140" s="8" t="s">
        <v>100</v>
      </c>
      <c r="EI140" s="8" t="s">
        <v>100</v>
      </c>
      <c r="EJ140" s="8" t="s">
        <v>100</v>
      </c>
      <c r="EK140" s="2" t="s">
        <v>102</v>
      </c>
      <c r="EL140" s="2" t="s">
        <v>102</v>
      </c>
      <c r="EM140" s="2" t="s">
        <v>102</v>
      </c>
      <c r="EN140" s="2" t="s">
        <v>102</v>
      </c>
      <c r="EO140" s="8" t="s">
        <v>100</v>
      </c>
      <c r="EP140" s="8" t="s">
        <v>100</v>
      </c>
      <c r="EQ140" s="8" t="s">
        <v>100</v>
      </c>
      <c r="ER140" s="2" t="s">
        <v>102</v>
      </c>
      <c r="ES140" s="2" t="s">
        <v>102</v>
      </c>
      <c r="ET140" s="2" t="s">
        <v>102</v>
      </c>
      <c r="EU140" s="2" t="s">
        <v>102</v>
      </c>
      <c r="EV140" s="8" t="s">
        <v>100</v>
      </c>
      <c r="EW140" s="8" t="s">
        <v>100</v>
      </c>
      <c r="EX140" s="8" t="s">
        <v>100</v>
      </c>
      <c r="EY140" s="2" t="s">
        <v>102</v>
      </c>
      <c r="EZ140" s="2" t="s">
        <v>102</v>
      </c>
      <c r="FA140" s="2" t="s">
        <v>102</v>
      </c>
      <c r="FB140" s="2" t="s">
        <v>102</v>
      </c>
      <c r="FC140" s="8" t="s">
        <v>100</v>
      </c>
      <c r="FD140" s="8" t="s">
        <v>100</v>
      </c>
      <c r="FE140" s="8" t="s">
        <v>100</v>
      </c>
      <c r="FF140" s="2" t="s">
        <v>102</v>
      </c>
      <c r="FG140" s="2" t="s">
        <v>102</v>
      </c>
      <c r="FH140" s="2" t="s">
        <v>102</v>
      </c>
      <c r="FI140" s="2" t="s">
        <v>102</v>
      </c>
      <c r="FJ140" s="8" t="s">
        <v>100</v>
      </c>
      <c r="FK140" s="8" t="s">
        <v>100</v>
      </c>
      <c r="FL140" s="8" t="s">
        <v>100</v>
      </c>
      <c r="FM140" s="2" t="s">
        <v>102</v>
      </c>
      <c r="FN140" s="2" t="s">
        <v>102</v>
      </c>
      <c r="FO140" s="2" t="s">
        <v>102</v>
      </c>
      <c r="FP140" s="2" t="s">
        <v>102</v>
      </c>
      <c r="FQ140" s="8" t="s">
        <v>100</v>
      </c>
      <c r="FR140" s="8" t="s">
        <v>100</v>
      </c>
      <c r="FS140" s="8" t="s">
        <v>100</v>
      </c>
      <c r="FT140" s="2" t="s">
        <v>102</v>
      </c>
      <c r="FU140" s="2" t="s">
        <v>102</v>
      </c>
      <c r="FV140" s="2" t="s">
        <v>102</v>
      </c>
      <c r="FW140" s="2" t="s">
        <v>102</v>
      </c>
      <c r="FX140" s="8" t="s">
        <v>100</v>
      </c>
      <c r="FY140" s="8" t="s">
        <v>100</v>
      </c>
      <c r="FZ140" s="8" t="s">
        <v>100</v>
      </c>
      <c r="GA140" s="2" t="s">
        <v>102</v>
      </c>
      <c r="GB140" s="2" t="s">
        <v>102</v>
      </c>
      <c r="GC140" s="2" t="s">
        <v>102</v>
      </c>
      <c r="GD140" s="2" t="s">
        <v>102</v>
      </c>
      <c r="GE140" s="8" t="s">
        <v>100</v>
      </c>
      <c r="GF140" s="8" t="s">
        <v>100</v>
      </c>
      <c r="GG140" s="8" t="s">
        <v>100</v>
      </c>
      <c r="GH140" s="2" t="s">
        <v>102</v>
      </c>
      <c r="GI140" s="2" t="s">
        <v>102</v>
      </c>
      <c r="GJ140" s="2" t="s">
        <v>102</v>
      </c>
      <c r="GK140" s="2" t="s">
        <v>102</v>
      </c>
      <c r="GL140" s="8" t="s">
        <v>100</v>
      </c>
      <c r="GM140" s="8" t="s">
        <v>100</v>
      </c>
      <c r="GN140" s="8" t="s">
        <v>100</v>
      </c>
      <c r="GO140" s="2" t="s">
        <v>102</v>
      </c>
      <c r="GP140" s="2" t="s">
        <v>102</v>
      </c>
      <c r="GQ140" s="2" t="s">
        <v>102</v>
      </c>
      <c r="GR140" s="2" t="s">
        <v>102</v>
      </c>
      <c r="GS140" s="8" t="s">
        <v>100</v>
      </c>
      <c r="GT140" s="8" t="s">
        <v>100</v>
      </c>
      <c r="GU140" s="8" t="s">
        <v>100</v>
      </c>
      <c r="GV140" s="2" t="s">
        <v>102</v>
      </c>
      <c r="GW140" s="2" t="s">
        <v>102</v>
      </c>
      <c r="GX140" s="2" t="s">
        <v>102</v>
      </c>
      <c r="GY140" s="2" t="s">
        <v>102</v>
      </c>
      <c r="GZ140" s="8" t="s">
        <v>100</v>
      </c>
      <c r="HA140" s="8" t="s">
        <v>100</v>
      </c>
      <c r="HB140" s="8" t="s">
        <v>100</v>
      </c>
      <c r="HC140" s="2" t="s">
        <v>102</v>
      </c>
      <c r="HD140" s="2" t="s">
        <v>102</v>
      </c>
      <c r="HE140" s="2" t="s">
        <v>102</v>
      </c>
      <c r="HF140" s="2" t="s">
        <v>102</v>
      </c>
      <c r="HG140" s="8" t="s">
        <v>100</v>
      </c>
      <c r="HH140" s="8" t="s">
        <v>100</v>
      </c>
      <c r="HI140" s="8" t="s">
        <v>100</v>
      </c>
      <c r="HJ140" s="2" t="s">
        <v>102</v>
      </c>
      <c r="HK140" s="2" t="s">
        <v>102</v>
      </c>
      <c r="HL140" s="2" t="s">
        <v>102</v>
      </c>
      <c r="HM140" s="2" t="s">
        <v>102</v>
      </c>
      <c r="HN140" s="8" t="s">
        <v>100</v>
      </c>
      <c r="HO140" s="8" t="s">
        <v>100</v>
      </c>
      <c r="HP140" s="8" t="s">
        <v>100</v>
      </c>
      <c r="HQ140" s="2" t="s">
        <v>102</v>
      </c>
      <c r="HR140" s="2" t="s">
        <v>102</v>
      </c>
      <c r="HS140" s="2" t="s">
        <v>102</v>
      </c>
      <c r="HT140" s="2" t="s">
        <v>102</v>
      </c>
      <c r="HU140" s="8" t="s">
        <v>100</v>
      </c>
      <c r="HV140" s="8" t="s">
        <v>100</v>
      </c>
      <c r="HW140" s="8" t="s">
        <v>100</v>
      </c>
      <c r="HX140" s="2" t="s">
        <v>102</v>
      </c>
      <c r="HY140" s="2" t="s">
        <v>102</v>
      </c>
      <c r="HZ140" s="2" t="s">
        <v>102</v>
      </c>
      <c r="IA140" s="2" t="s">
        <v>102</v>
      </c>
      <c r="IB140" s="8" t="s">
        <v>100</v>
      </c>
      <c r="IC140" s="8" t="s">
        <v>100</v>
      </c>
      <c r="ID140" s="8" t="s">
        <v>100</v>
      </c>
      <c r="IE140" s="2" t="s">
        <v>102</v>
      </c>
      <c r="IF140" s="2" t="s">
        <v>102</v>
      </c>
      <c r="IG140" s="2" t="s">
        <v>102</v>
      </c>
      <c r="IH140" s="2" t="s">
        <v>102</v>
      </c>
      <c r="II140" s="8" t="s">
        <v>100</v>
      </c>
      <c r="IJ140" s="8" t="s">
        <v>100</v>
      </c>
      <c r="IK140" s="8" t="s">
        <v>100</v>
      </c>
      <c r="IL140" s="2" t="s">
        <v>102</v>
      </c>
      <c r="IM140" s="2" t="s">
        <v>102</v>
      </c>
      <c r="IN140" s="2" t="s">
        <v>102</v>
      </c>
      <c r="IO140" s="2" t="s">
        <v>102</v>
      </c>
      <c r="IP140" s="8" t="s">
        <v>100</v>
      </c>
      <c r="IQ140" s="8" t="s">
        <v>100</v>
      </c>
      <c r="IR140" s="8" t="s">
        <v>100</v>
      </c>
      <c r="IS140" s="2" t="s">
        <v>102</v>
      </c>
      <c r="IT140" s="2" t="s">
        <v>102</v>
      </c>
      <c r="IU140" s="2" t="s">
        <v>102</v>
      </c>
      <c r="IV140" s="2" t="s">
        <v>102</v>
      </c>
      <c r="IW140" s="8" t="s">
        <v>100</v>
      </c>
      <c r="IX140" s="8" t="s">
        <v>100</v>
      </c>
      <c r="IY140" s="8" t="s">
        <v>100</v>
      </c>
      <c r="IZ140" s="2" t="s">
        <v>102</v>
      </c>
      <c r="JA140" s="2" t="s">
        <v>102</v>
      </c>
      <c r="JB140" s="2" t="s">
        <v>102</v>
      </c>
      <c r="JC140" s="2" t="s">
        <v>102</v>
      </c>
      <c r="JD140" s="8" t="s">
        <v>100</v>
      </c>
      <c r="JE140" s="8" t="s">
        <v>100</v>
      </c>
      <c r="JF140" s="8" t="s">
        <v>100</v>
      </c>
      <c r="JG140" s="2" t="s">
        <v>102</v>
      </c>
      <c r="JH140" s="2" t="s">
        <v>102</v>
      </c>
      <c r="JI140" s="2" t="s">
        <v>102</v>
      </c>
      <c r="JJ140" s="2" t="s">
        <v>102</v>
      </c>
      <c r="JK140" s="8" t="s">
        <v>100</v>
      </c>
      <c r="JL140" s="8" t="s">
        <v>100</v>
      </c>
      <c r="JM140" s="8" t="s">
        <v>100</v>
      </c>
      <c r="JN140" s="2" t="s">
        <v>102</v>
      </c>
      <c r="JO140" s="2" t="s">
        <v>102</v>
      </c>
      <c r="JP140" s="2" t="s">
        <v>102</v>
      </c>
      <c r="JQ140" s="2" t="s">
        <v>102</v>
      </c>
      <c r="JR140" s="8" t="s">
        <v>100</v>
      </c>
      <c r="JS140" s="8" t="s">
        <v>100</v>
      </c>
      <c r="JT140" s="8" t="s">
        <v>100</v>
      </c>
      <c r="JU140" s="2" t="s">
        <v>102</v>
      </c>
      <c r="JV140" s="2" t="s">
        <v>102</v>
      </c>
      <c r="JW140" s="2" t="s">
        <v>102</v>
      </c>
      <c r="JX140" s="2" t="s">
        <v>102</v>
      </c>
      <c r="JY140" s="8" t="s">
        <v>100</v>
      </c>
      <c r="JZ140" s="8" t="s">
        <v>100</v>
      </c>
      <c r="KA140" s="8" t="s">
        <v>100</v>
      </c>
      <c r="KB140" s="2" t="s">
        <v>102</v>
      </c>
      <c r="KC140" s="2" t="s">
        <v>102</v>
      </c>
      <c r="KD140" s="2" t="s">
        <v>102</v>
      </c>
      <c r="KE140" s="2" t="s">
        <v>102</v>
      </c>
      <c r="KF140" s="8" t="s">
        <v>100</v>
      </c>
      <c r="KG140" s="8" t="s">
        <v>100</v>
      </c>
      <c r="KH140" s="8" t="s">
        <v>100</v>
      </c>
      <c r="KI140" s="2" t="s">
        <v>102</v>
      </c>
      <c r="KJ140" s="2" t="s">
        <v>102</v>
      </c>
      <c r="KK140" s="2" t="s">
        <v>102</v>
      </c>
      <c r="KL140" s="2" t="s">
        <v>102</v>
      </c>
      <c r="KM140" s="8" t="s">
        <v>100</v>
      </c>
      <c r="KN140" s="8" t="s">
        <v>100</v>
      </c>
      <c r="KO140" s="8" t="s">
        <v>100</v>
      </c>
      <c r="KP140" s="2" t="s">
        <v>102</v>
      </c>
      <c r="KQ140" s="2" t="s">
        <v>102</v>
      </c>
      <c r="KR140" s="2" t="s">
        <v>102</v>
      </c>
      <c r="KS140" s="2" t="s">
        <v>102</v>
      </c>
      <c r="KT140" s="8" t="s">
        <v>100</v>
      </c>
      <c r="KU140" s="8" t="s">
        <v>100</v>
      </c>
      <c r="KV140" s="8" t="s">
        <v>100</v>
      </c>
      <c r="KW140" s="2" t="s">
        <v>102</v>
      </c>
      <c r="KX140" s="2" t="s">
        <v>102</v>
      </c>
      <c r="KY140" s="2" t="s">
        <v>102</v>
      </c>
      <c r="KZ140" s="2" t="s">
        <v>102</v>
      </c>
      <c r="LA140" s="8" t="s">
        <v>100</v>
      </c>
      <c r="LB140" s="8" t="s">
        <v>100</v>
      </c>
      <c r="LC140" s="8" t="s">
        <v>100</v>
      </c>
      <c r="LD140" s="2" t="s">
        <v>102</v>
      </c>
      <c r="LE140" s="2" t="s">
        <v>102</v>
      </c>
      <c r="LF140" s="2" t="s">
        <v>102</v>
      </c>
      <c r="LG140" s="2" t="s">
        <v>102</v>
      </c>
      <c r="LH140" s="8" t="s">
        <v>100</v>
      </c>
      <c r="LI140" s="8" t="s">
        <v>100</v>
      </c>
      <c r="LJ140" s="8" t="s">
        <v>100</v>
      </c>
      <c r="LK140" s="2" t="s">
        <v>102</v>
      </c>
      <c r="LL140" s="2" t="s">
        <v>102</v>
      </c>
      <c r="LM140" s="2" t="s">
        <v>102</v>
      </c>
      <c r="LN140" s="2" t="s">
        <v>102</v>
      </c>
      <c r="LO140" s="8" t="s">
        <v>100</v>
      </c>
      <c r="LP140" s="8" t="s">
        <v>100</v>
      </c>
      <c r="LQ140" s="8" t="s">
        <v>100</v>
      </c>
      <c r="LR140" s="2" t="s">
        <v>102</v>
      </c>
      <c r="LS140" s="2" t="s">
        <v>102</v>
      </c>
      <c r="LT140" s="2" t="s">
        <v>102</v>
      </c>
      <c r="LU140" s="2" t="s">
        <v>102</v>
      </c>
      <c r="LV140" s="8" t="s">
        <v>100</v>
      </c>
      <c r="LW140" s="8" t="s">
        <v>100</v>
      </c>
      <c r="LX140" s="8" t="s">
        <v>100</v>
      </c>
      <c r="LY140" s="2" t="s">
        <v>102</v>
      </c>
      <c r="LZ140" s="2" t="s">
        <v>102</v>
      </c>
      <c r="MA140" s="2" t="s">
        <v>102</v>
      </c>
      <c r="MB140" s="2" t="s">
        <v>102</v>
      </c>
      <c r="MC140" s="8" t="s">
        <v>100</v>
      </c>
      <c r="MD140" s="8" t="s">
        <v>100</v>
      </c>
      <c r="ME140" s="8" t="s">
        <v>100</v>
      </c>
      <c r="MF140" s="2" t="s">
        <v>102</v>
      </c>
      <c r="MG140" s="2" t="s">
        <v>102</v>
      </c>
      <c r="MH140" s="2" t="s">
        <v>102</v>
      </c>
      <c r="MI140" s="2" t="s">
        <v>102</v>
      </c>
      <c r="MJ140" s="8" t="s">
        <v>100</v>
      </c>
      <c r="MK140" s="8" t="s">
        <v>100</v>
      </c>
      <c r="ML140" s="8" t="s">
        <v>100</v>
      </c>
      <c r="MM140" s="2" t="s">
        <v>102</v>
      </c>
      <c r="MN140" s="2" t="s">
        <v>102</v>
      </c>
      <c r="MO140" s="2" t="s">
        <v>102</v>
      </c>
      <c r="MP140" s="2" t="s">
        <v>102</v>
      </c>
      <c r="MQ140" s="8" t="s">
        <v>100</v>
      </c>
      <c r="MR140" s="8" t="s">
        <v>100</v>
      </c>
      <c r="MS140" s="8" t="s">
        <v>100</v>
      </c>
      <c r="MT140" s="2" t="s">
        <v>102</v>
      </c>
      <c r="MU140" s="2" t="s">
        <v>102</v>
      </c>
      <c r="MV140" s="2" t="s">
        <v>102</v>
      </c>
      <c r="MW140" s="2" t="s">
        <v>102</v>
      </c>
      <c r="MX140" s="8" t="s">
        <v>100</v>
      </c>
      <c r="MY140" s="8" t="s">
        <v>100</v>
      </c>
      <c r="MZ140" s="8" t="s">
        <v>100</v>
      </c>
      <c r="NA140" s="2" t="s">
        <v>102</v>
      </c>
      <c r="NB140" s="2" t="s">
        <v>102</v>
      </c>
      <c r="NC140" s="2" t="s">
        <v>102</v>
      </c>
      <c r="ND140" s="2" t="s">
        <v>102</v>
      </c>
    </row>
    <row r="141" spans="1:368" ht="15" hidden="1" customHeight="1">
      <c r="A141" s="46" t="s">
        <v>579</v>
      </c>
      <c r="B141" s="51" t="s">
        <v>197</v>
      </c>
      <c r="C141" s="51" t="s">
        <v>186</v>
      </c>
      <c r="D141" s="6" t="s">
        <v>102</v>
      </c>
      <c r="E141" s="8" t="s">
        <v>100</v>
      </c>
      <c r="F141" s="8" t="s">
        <v>100</v>
      </c>
      <c r="G141" s="8" t="s">
        <v>100</v>
      </c>
      <c r="H141" s="2" t="s">
        <v>102</v>
      </c>
      <c r="I141" s="2" t="s">
        <v>102</v>
      </c>
      <c r="J141" s="2" t="s">
        <v>102</v>
      </c>
      <c r="K141" s="2" t="s">
        <v>102</v>
      </c>
      <c r="L141" s="8" t="s">
        <v>100</v>
      </c>
      <c r="M141" s="8" t="s">
        <v>100</v>
      </c>
      <c r="N141" s="8" t="s">
        <v>100</v>
      </c>
      <c r="O141" s="2" t="s">
        <v>102</v>
      </c>
      <c r="P141" s="2" t="s">
        <v>102</v>
      </c>
      <c r="Q141" s="2" t="s">
        <v>102</v>
      </c>
      <c r="R141" s="2" t="s">
        <v>102</v>
      </c>
      <c r="S141" s="8" t="s">
        <v>100</v>
      </c>
      <c r="T141" s="8" t="s">
        <v>100</v>
      </c>
      <c r="U141" s="8" t="s">
        <v>100</v>
      </c>
      <c r="V141" s="2" t="s">
        <v>102</v>
      </c>
      <c r="W141" s="2" t="s">
        <v>102</v>
      </c>
      <c r="X141" s="2" t="s">
        <v>102</v>
      </c>
      <c r="Y141" s="2" t="s">
        <v>102</v>
      </c>
      <c r="Z141" s="8" t="s">
        <v>100</v>
      </c>
      <c r="AA141" s="8" t="s">
        <v>100</v>
      </c>
      <c r="AB141" s="8" t="s">
        <v>100</v>
      </c>
      <c r="AC141" s="2" t="s">
        <v>102</v>
      </c>
      <c r="AD141" s="2" t="s">
        <v>102</v>
      </c>
      <c r="AE141" s="2" t="s">
        <v>102</v>
      </c>
      <c r="AF141" s="2" t="s">
        <v>102</v>
      </c>
      <c r="AG141" s="8" t="s">
        <v>100</v>
      </c>
      <c r="AH141" s="10" t="s">
        <v>100</v>
      </c>
      <c r="AI141" s="3" t="s">
        <v>100</v>
      </c>
      <c r="AJ141" s="2" t="s">
        <v>102</v>
      </c>
      <c r="AK141" s="2" t="s">
        <v>102</v>
      </c>
      <c r="AL141" s="2" t="s">
        <v>102</v>
      </c>
      <c r="AM141" s="2" t="s">
        <v>102</v>
      </c>
      <c r="AN141" s="8" t="s">
        <v>100</v>
      </c>
      <c r="AO141" s="8" t="s">
        <v>100</v>
      </c>
      <c r="AP141" s="8" t="s">
        <v>100</v>
      </c>
      <c r="AQ141" s="2" t="s">
        <v>102</v>
      </c>
      <c r="AR141" s="2" t="s">
        <v>102</v>
      </c>
      <c r="AS141" s="2" t="s">
        <v>102</v>
      </c>
      <c r="AT141" s="2" t="s">
        <v>102</v>
      </c>
      <c r="AU141" s="8" t="s">
        <v>100</v>
      </c>
      <c r="AV141" s="8" t="s">
        <v>100</v>
      </c>
      <c r="AW141" s="8" t="s">
        <v>100</v>
      </c>
      <c r="AX141" s="2" t="s">
        <v>102</v>
      </c>
      <c r="AY141" s="2" t="s">
        <v>102</v>
      </c>
      <c r="AZ141" s="2" t="s">
        <v>102</v>
      </c>
      <c r="BA141" s="2" t="s">
        <v>102</v>
      </c>
      <c r="BB141" s="8" t="s">
        <v>100</v>
      </c>
      <c r="BC141" s="8" t="s">
        <v>100</v>
      </c>
      <c r="BD141" s="8" t="s">
        <v>100</v>
      </c>
      <c r="BE141" s="2" t="s">
        <v>102</v>
      </c>
      <c r="BF141" s="2" t="s">
        <v>102</v>
      </c>
      <c r="BG141" s="2" t="s">
        <v>102</v>
      </c>
      <c r="BH141" s="2" t="s">
        <v>102</v>
      </c>
      <c r="BI141" s="8" t="s">
        <v>100</v>
      </c>
      <c r="BJ141" s="8" t="s">
        <v>100</v>
      </c>
      <c r="BK141" s="8" t="s">
        <v>100</v>
      </c>
      <c r="BL141" s="2" t="s">
        <v>102</v>
      </c>
      <c r="BM141" s="2" t="s">
        <v>102</v>
      </c>
      <c r="BN141" s="2" t="s">
        <v>102</v>
      </c>
      <c r="BO141" s="2" t="s">
        <v>102</v>
      </c>
      <c r="BP141" s="8" t="s">
        <v>100</v>
      </c>
      <c r="BQ141" s="8" t="s">
        <v>100</v>
      </c>
      <c r="BR141" s="8" t="s">
        <v>100</v>
      </c>
      <c r="BS141" s="2" t="s">
        <v>102</v>
      </c>
      <c r="BT141" s="2" t="s">
        <v>102</v>
      </c>
      <c r="BU141" s="2" t="s">
        <v>102</v>
      </c>
      <c r="BV141" s="2" t="s">
        <v>102</v>
      </c>
      <c r="BW141" s="8" t="s">
        <v>100</v>
      </c>
      <c r="BX141" s="8" t="s">
        <v>100</v>
      </c>
      <c r="BY141" s="8" t="s">
        <v>100</v>
      </c>
      <c r="BZ141" s="2" t="s">
        <v>102</v>
      </c>
      <c r="CA141" s="2" t="s">
        <v>102</v>
      </c>
      <c r="CB141" s="2" t="s">
        <v>102</v>
      </c>
      <c r="CC141" s="2" t="s">
        <v>102</v>
      </c>
      <c r="CD141" s="8" t="s">
        <v>100</v>
      </c>
      <c r="CE141" s="8" t="s">
        <v>100</v>
      </c>
      <c r="CF141" s="8" t="s">
        <v>100</v>
      </c>
      <c r="CG141" s="2" t="s">
        <v>102</v>
      </c>
      <c r="CH141" s="2" t="s">
        <v>102</v>
      </c>
      <c r="CI141" s="2" t="s">
        <v>102</v>
      </c>
      <c r="CJ141" s="2" t="s">
        <v>102</v>
      </c>
      <c r="CK141" s="8" t="s">
        <v>100</v>
      </c>
      <c r="CL141" s="8" t="s">
        <v>100</v>
      </c>
      <c r="CM141" s="8" t="s">
        <v>100</v>
      </c>
      <c r="CN141" s="2" t="s">
        <v>102</v>
      </c>
      <c r="CO141" s="2" t="s">
        <v>102</v>
      </c>
      <c r="CP141" s="2" t="s">
        <v>102</v>
      </c>
      <c r="CQ141" s="2" t="s">
        <v>102</v>
      </c>
      <c r="CR141" s="8" t="s">
        <v>100</v>
      </c>
      <c r="CS141" s="8" t="s">
        <v>100</v>
      </c>
      <c r="CT141" s="8" t="s">
        <v>100</v>
      </c>
      <c r="CU141" s="2" t="s">
        <v>102</v>
      </c>
      <c r="CV141" s="2" t="s">
        <v>102</v>
      </c>
      <c r="CW141" s="2" t="s">
        <v>102</v>
      </c>
      <c r="CX141" s="2" t="s">
        <v>102</v>
      </c>
      <c r="CY141" s="8" t="s">
        <v>100</v>
      </c>
      <c r="CZ141" s="8" t="s">
        <v>100</v>
      </c>
      <c r="DA141" s="8" t="s">
        <v>100</v>
      </c>
      <c r="DB141" s="2" t="s">
        <v>102</v>
      </c>
      <c r="DC141" s="2" t="s">
        <v>102</v>
      </c>
      <c r="DD141" s="2" t="s">
        <v>102</v>
      </c>
      <c r="DE141" s="2" t="s">
        <v>102</v>
      </c>
      <c r="DF141" s="8" t="s">
        <v>100</v>
      </c>
      <c r="DG141" s="8" t="s">
        <v>100</v>
      </c>
      <c r="DH141" s="8" t="s">
        <v>100</v>
      </c>
      <c r="DI141" s="2" t="s">
        <v>102</v>
      </c>
      <c r="DJ141" s="2" t="s">
        <v>102</v>
      </c>
      <c r="DK141" s="2" t="s">
        <v>102</v>
      </c>
      <c r="DL141" s="2" t="s">
        <v>102</v>
      </c>
      <c r="DM141" s="8" t="s">
        <v>100</v>
      </c>
      <c r="DN141" s="8" t="s">
        <v>100</v>
      </c>
      <c r="DO141" s="8" t="s">
        <v>100</v>
      </c>
      <c r="DP141" s="2" t="s">
        <v>102</v>
      </c>
      <c r="DQ141" s="2" t="s">
        <v>102</v>
      </c>
      <c r="DR141" s="2" t="s">
        <v>102</v>
      </c>
      <c r="DS141" s="2" t="s">
        <v>102</v>
      </c>
      <c r="DT141" s="8" t="s">
        <v>100</v>
      </c>
      <c r="DU141" s="8" t="s">
        <v>100</v>
      </c>
      <c r="DV141" s="8" t="s">
        <v>100</v>
      </c>
      <c r="DW141" s="2" t="s">
        <v>102</v>
      </c>
      <c r="DX141" s="2" t="s">
        <v>102</v>
      </c>
      <c r="DY141" s="2" t="s">
        <v>102</v>
      </c>
      <c r="DZ141" s="2" t="s">
        <v>102</v>
      </c>
      <c r="EA141" s="8" t="s">
        <v>100</v>
      </c>
      <c r="EB141" s="8" t="s">
        <v>100</v>
      </c>
      <c r="EC141" s="8" t="s">
        <v>100</v>
      </c>
      <c r="ED141" s="2" t="s">
        <v>102</v>
      </c>
      <c r="EE141" s="2" t="s">
        <v>102</v>
      </c>
      <c r="EF141" s="2" t="s">
        <v>102</v>
      </c>
      <c r="EG141" s="2" t="s">
        <v>102</v>
      </c>
      <c r="EH141" s="8" t="s">
        <v>100</v>
      </c>
      <c r="EI141" s="8" t="s">
        <v>100</v>
      </c>
      <c r="EJ141" s="8" t="s">
        <v>100</v>
      </c>
      <c r="EK141" s="2" t="s">
        <v>102</v>
      </c>
      <c r="EL141" s="2" t="s">
        <v>102</v>
      </c>
      <c r="EM141" s="2" t="s">
        <v>102</v>
      </c>
      <c r="EN141" s="2" t="s">
        <v>102</v>
      </c>
      <c r="EO141" s="8" t="s">
        <v>100</v>
      </c>
      <c r="EP141" s="8" t="s">
        <v>100</v>
      </c>
      <c r="EQ141" s="8" t="s">
        <v>100</v>
      </c>
      <c r="ER141" s="2" t="s">
        <v>102</v>
      </c>
      <c r="ES141" s="2" t="s">
        <v>102</v>
      </c>
      <c r="ET141" s="2" t="s">
        <v>102</v>
      </c>
      <c r="EU141" s="2" t="s">
        <v>102</v>
      </c>
      <c r="EV141" s="8" t="s">
        <v>100</v>
      </c>
      <c r="EW141" s="8" t="s">
        <v>100</v>
      </c>
      <c r="EX141" s="8" t="s">
        <v>100</v>
      </c>
      <c r="EY141" s="2" t="s">
        <v>102</v>
      </c>
      <c r="EZ141" s="2" t="s">
        <v>102</v>
      </c>
      <c r="FA141" s="2" t="s">
        <v>102</v>
      </c>
      <c r="FB141" s="2" t="s">
        <v>102</v>
      </c>
      <c r="FC141" s="8" t="s">
        <v>100</v>
      </c>
      <c r="FD141" s="8" t="s">
        <v>100</v>
      </c>
      <c r="FE141" s="8" t="s">
        <v>100</v>
      </c>
      <c r="FF141" s="2" t="s">
        <v>102</v>
      </c>
      <c r="FG141" s="2" t="s">
        <v>102</v>
      </c>
      <c r="FH141" s="2" t="s">
        <v>102</v>
      </c>
      <c r="FI141" s="2" t="s">
        <v>102</v>
      </c>
      <c r="FJ141" s="8" t="s">
        <v>100</v>
      </c>
      <c r="FK141" s="8" t="s">
        <v>100</v>
      </c>
      <c r="FL141" s="8" t="s">
        <v>100</v>
      </c>
      <c r="FM141" s="2" t="s">
        <v>102</v>
      </c>
      <c r="FN141" s="2" t="s">
        <v>102</v>
      </c>
      <c r="FO141" s="2" t="s">
        <v>102</v>
      </c>
      <c r="FP141" s="2" t="s">
        <v>102</v>
      </c>
      <c r="FQ141" s="8" t="s">
        <v>100</v>
      </c>
      <c r="FR141" s="8" t="s">
        <v>100</v>
      </c>
      <c r="FS141" s="8" t="s">
        <v>100</v>
      </c>
      <c r="FT141" s="2" t="s">
        <v>102</v>
      </c>
      <c r="FU141" s="2" t="s">
        <v>102</v>
      </c>
      <c r="FV141" s="2" t="s">
        <v>102</v>
      </c>
      <c r="FW141" s="2" t="s">
        <v>102</v>
      </c>
      <c r="FX141" s="8" t="s">
        <v>100</v>
      </c>
      <c r="FY141" s="8" t="s">
        <v>100</v>
      </c>
      <c r="FZ141" s="8" t="s">
        <v>100</v>
      </c>
      <c r="GA141" s="2" t="s">
        <v>102</v>
      </c>
      <c r="GB141" s="2" t="s">
        <v>102</v>
      </c>
      <c r="GC141" s="2" t="s">
        <v>102</v>
      </c>
      <c r="GD141" s="2" t="s">
        <v>102</v>
      </c>
      <c r="GE141" s="8" t="s">
        <v>100</v>
      </c>
      <c r="GF141" s="8" t="s">
        <v>100</v>
      </c>
      <c r="GG141" s="8" t="s">
        <v>100</v>
      </c>
      <c r="GH141" s="2" t="s">
        <v>102</v>
      </c>
      <c r="GI141" s="2" t="s">
        <v>102</v>
      </c>
      <c r="GJ141" s="2" t="s">
        <v>102</v>
      </c>
      <c r="GK141" s="2" t="s">
        <v>102</v>
      </c>
      <c r="GL141" s="8" t="s">
        <v>100</v>
      </c>
      <c r="GM141" s="8" t="s">
        <v>100</v>
      </c>
      <c r="GN141" s="8" t="s">
        <v>100</v>
      </c>
      <c r="GO141" s="2" t="s">
        <v>102</v>
      </c>
      <c r="GP141" s="2" t="s">
        <v>102</v>
      </c>
      <c r="GQ141" s="2" t="s">
        <v>102</v>
      </c>
      <c r="GR141" s="2" t="s">
        <v>102</v>
      </c>
      <c r="GS141" s="8" t="s">
        <v>100</v>
      </c>
      <c r="GT141" s="8" t="s">
        <v>100</v>
      </c>
      <c r="GU141" s="8" t="s">
        <v>100</v>
      </c>
      <c r="GV141" s="2" t="s">
        <v>102</v>
      </c>
      <c r="GW141" s="2" t="s">
        <v>102</v>
      </c>
      <c r="GX141" s="2" t="s">
        <v>102</v>
      </c>
      <c r="GY141" s="2" t="s">
        <v>102</v>
      </c>
      <c r="GZ141" s="8" t="s">
        <v>100</v>
      </c>
      <c r="HA141" s="8" t="s">
        <v>100</v>
      </c>
      <c r="HB141" s="8" t="s">
        <v>100</v>
      </c>
      <c r="HC141" s="2" t="s">
        <v>102</v>
      </c>
      <c r="HD141" s="2" t="s">
        <v>102</v>
      </c>
      <c r="HE141" s="2" t="s">
        <v>102</v>
      </c>
      <c r="HF141" s="2" t="s">
        <v>102</v>
      </c>
      <c r="HG141" s="8" t="s">
        <v>100</v>
      </c>
      <c r="HH141" s="8" t="s">
        <v>100</v>
      </c>
      <c r="HI141" s="8" t="s">
        <v>100</v>
      </c>
      <c r="HJ141" s="2" t="s">
        <v>102</v>
      </c>
      <c r="HK141" s="2" t="s">
        <v>102</v>
      </c>
      <c r="HL141" s="2" t="s">
        <v>102</v>
      </c>
      <c r="HM141" s="2" t="s">
        <v>102</v>
      </c>
      <c r="HN141" s="8" t="s">
        <v>100</v>
      </c>
      <c r="HO141" s="8" t="s">
        <v>100</v>
      </c>
      <c r="HP141" s="8" t="s">
        <v>100</v>
      </c>
      <c r="HQ141" s="2" t="s">
        <v>102</v>
      </c>
      <c r="HR141" s="2" t="s">
        <v>102</v>
      </c>
      <c r="HS141" s="2" t="s">
        <v>102</v>
      </c>
      <c r="HT141" s="2" t="s">
        <v>102</v>
      </c>
      <c r="HU141" s="8" t="s">
        <v>100</v>
      </c>
      <c r="HV141" s="8" t="s">
        <v>100</v>
      </c>
      <c r="HW141" s="8" t="s">
        <v>100</v>
      </c>
      <c r="HX141" s="2" t="s">
        <v>102</v>
      </c>
      <c r="HY141" s="2" t="s">
        <v>102</v>
      </c>
      <c r="HZ141" s="2" t="s">
        <v>102</v>
      </c>
      <c r="IA141" s="2" t="s">
        <v>102</v>
      </c>
      <c r="IB141" s="8" t="s">
        <v>100</v>
      </c>
      <c r="IC141" s="8" t="s">
        <v>100</v>
      </c>
      <c r="ID141" s="8" t="s">
        <v>100</v>
      </c>
      <c r="IE141" s="2" t="s">
        <v>102</v>
      </c>
      <c r="IF141" s="2" t="s">
        <v>102</v>
      </c>
      <c r="IG141" s="2" t="s">
        <v>102</v>
      </c>
      <c r="IH141" s="2" t="s">
        <v>102</v>
      </c>
      <c r="II141" s="8" t="s">
        <v>100</v>
      </c>
      <c r="IJ141" s="8" t="s">
        <v>100</v>
      </c>
      <c r="IK141" s="8" t="s">
        <v>100</v>
      </c>
      <c r="IL141" s="2" t="s">
        <v>102</v>
      </c>
      <c r="IM141" s="2" t="s">
        <v>102</v>
      </c>
      <c r="IN141" s="2" t="s">
        <v>102</v>
      </c>
      <c r="IO141" s="2" t="s">
        <v>102</v>
      </c>
      <c r="IP141" s="8" t="s">
        <v>100</v>
      </c>
      <c r="IQ141" s="8" t="s">
        <v>100</v>
      </c>
      <c r="IR141" s="8" t="s">
        <v>100</v>
      </c>
      <c r="IS141" s="2" t="s">
        <v>102</v>
      </c>
      <c r="IT141" s="2" t="s">
        <v>102</v>
      </c>
      <c r="IU141" s="2" t="s">
        <v>102</v>
      </c>
      <c r="IV141" s="2" t="s">
        <v>102</v>
      </c>
      <c r="IW141" s="8" t="s">
        <v>100</v>
      </c>
      <c r="IX141" s="8" t="s">
        <v>100</v>
      </c>
      <c r="IY141" s="8" t="s">
        <v>100</v>
      </c>
      <c r="IZ141" s="2" t="s">
        <v>102</v>
      </c>
      <c r="JA141" s="2" t="s">
        <v>102</v>
      </c>
      <c r="JB141" s="2" t="s">
        <v>102</v>
      </c>
      <c r="JC141" s="2" t="s">
        <v>102</v>
      </c>
      <c r="JD141" s="8" t="s">
        <v>100</v>
      </c>
      <c r="JE141" s="8" t="s">
        <v>100</v>
      </c>
      <c r="JF141" s="8" t="s">
        <v>100</v>
      </c>
      <c r="JG141" s="2" t="s">
        <v>102</v>
      </c>
      <c r="JH141" s="2" t="s">
        <v>102</v>
      </c>
      <c r="JI141" s="2" t="s">
        <v>102</v>
      </c>
      <c r="JJ141" s="2" t="s">
        <v>102</v>
      </c>
      <c r="JK141" s="8" t="s">
        <v>100</v>
      </c>
      <c r="JL141" s="8" t="s">
        <v>100</v>
      </c>
      <c r="JM141" s="8" t="s">
        <v>100</v>
      </c>
      <c r="JN141" s="2" t="s">
        <v>102</v>
      </c>
      <c r="JO141" s="2" t="s">
        <v>102</v>
      </c>
      <c r="JP141" s="2" t="s">
        <v>102</v>
      </c>
      <c r="JQ141" s="2" t="s">
        <v>102</v>
      </c>
      <c r="JR141" s="8" t="s">
        <v>100</v>
      </c>
      <c r="JS141" s="8" t="s">
        <v>100</v>
      </c>
      <c r="JT141" s="8" t="s">
        <v>100</v>
      </c>
      <c r="JU141" s="2" t="s">
        <v>102</v>
      </c>
      <c r="JV141" s="2" t="s">
        <v>102</v>
      </c>
      <c r="JW141" s="2" t="s">
        <v>102</v>
      </c>
      <c r="JX141" s="2" t="s">
        <v>102</v>
      </c>
      <c r="JY141" s="8" t="s">
        <v>100</v>
      </c>
      <c r="JZ141" s="8" t="s">
        <v>100</v>
      </c>
      <c r="KA141" s="8" t="s">
        <v>100</v>
      </c>
      <c r="KB141" s="2" t="s">
        <v>102</v>
      </c>
      <c r="KC141" s="2" t="s">
        <v>102</v>
      </c>
      <c r="KD141" s="2" t="s">
        <v>102</v>
      </c>
      <c r="KE141" s="2" t="s">
        <v>102</v>
      </c>
      <c r="KF141" s="8" t="s">
        <v>100</v>
      </c>
      <c r="KG141" s="8" t="s">
        <v>100</v>
      </c>
      <c r="KH141" s="8" t="s">
        <v>100</v>
      </c>
      <c r="KI141" s="2" t="s">
        <v>102</v>
      </c>
      <c r="KJ141" s="2" t="s">
        <v>102</v>
      </c>
      <c r="KK141" s="2" t="s">
        <v>102</v>
      </c>
      <c r="KL141" s="2" t="s">
        <v>102</v>
      </c>
      <c r="KM141" s="8" t="s">
        <v>100</v>
      </c>
      <c r="KN141" s="8" t="s">
        <v>100</v>
      </c>
      <c r="KO141" s="8" t="s">
        <v>100</v>
      </c>
      <c r="KP141" s="2" t="s">
        <v>102</v>
      </c>
      <c r="KQ141" s="2" t="s">
        <v>102</v>
      </c>
      <c r="KR141" s="2" t="s">
        <v>102</v>
      </c>
      <c r="KS141" s="2" t="s">
        <v>102</v>
      </c>
      <c r="KT141" s="8" t="s">
        <v>100</v>
      </c>
      <c r="KU141" s="8" t="s">
        <v>100</v>
      </c>
      <c r="KV141" s="8" t="s">
        <v>100</v>
      </c>
      <c r="KW141" s="2" t="s">
        <v>102</v>
      </c>
      <c r="KX141" s="2" t="s">
        <v>102</v>
      </c>
      <c r="KY141" s="2" t="s">
        <v>102</v>
      </c>
      <c r="KZ141" s="2" t="s">
        <v>102</v>
      </c>
      <c r="LA141" s="8" t="s">
        <v>100</v>
      </c>
      <c r="LB141" s="8" t="s">
        <v>100</v>
      </c>
      <c r="LC141" s="8" t="s">
        <v>100</v>
      </c>
      <c r="LD141" s="2" t="s">
        <v>102</v>
      </c>
      <c r="LE141" s="2" t="s">
        <v>102</v>
      </c>
      <c r="LF141" s="2" t="s">
        <v>102</v>
      </c>
      <c r="LG141" s="2" t="s">
        <v>102</v>
      </c>
      <c r="LH141" s="8" t="s">
        <v>100</v>
      </c>
      <c r="LI141" s="8" t="s">
        <v>100</v>
      </c>
      <c r="LJ141" s="8" t="s">
        <v>100</v>
      </c>
      <c r="LK141" s="2" t="s">
        <v>102</v>
      </c>
      <c r="LL141" s="2" t="s">
        <v>102</v>
      </c>
      <c r="LM141" s="2" t="s">
        <v>102</v>
      </c>
      <c r="LN141" s="2" t="s">
        <v>102</v>
      </c>
      <c r="LO141" s="8" t="s">
        <v>100</v>
      </c>
      <c r="LP141" s="8" t="s">
        <v>100</v>
      </c>
      <c r="LQ141" s="8" t="s">
        <v>100</v>
      </c>
      <c r="LR141" s="2" t="s">
        <v>102</v>
      </c>
      <c r="LS141" s="2" t="s">
        <v>102</v>
      </c>
      <c r="LT141" s="2" t="s">
        <v>102</v>
      </c>
      <c r="LU141" s="2" t="s">
        <v>102</v>
      </c>
      <c r="LV141" s="8" t="s">
        <v>100</v>
      </c>
      <c r="LW141" s="8" t="s">
        <v>100</v>
      </c>
      <c r="LX141" s="8" t="s">
        <v>100</v>
      </c>
      <c r="LY141" s="2" t="s">
        <v>102</v>
      </c>
      <c r="LZ141" s="2" t="s">
        <v>102</v>
      </c>
      <c r="MA141" s="2" t="s">
        <v>102</v>
      </c>
      <c r="MB141" s="2" t="s">
        <v>102</v>
      </c>
      <c r="MC141" s="8" t="s">
        <v>100</v>
      </c>
      <c r="MD141" s="8" t="s">
        <v>100</v>
      </c>
      <c r="ME141" s="8" t="s">
        <v>100</v>
      </c>
      <c r="MF141" s="2" t="s">
        <v>102</v>
      </c>
      <c r="MG141" s="2" t="s">
        <v>102</v>
      </c>
      <c r="MH141" s="2" t="s">
        <v>102</v>
      </c>
      <c r="MI141" s="2" t="s">
        <v>102</v>
      </c>
      <c r="MJ141" s="8" t="s">
        <v>100</v>
      </c>
      <c r="MK141" s="8" t="s">
        <v>100</v>
      </c>
      <c r="ML141" s="8" t="s">
        <v>100</v>
      </c>
      <c r="MM141" s="2" t="s">
        <v>102</v>
      </c>
      <c r="MN141" s="2" t="s">
        <v>102</v>
      </c>
      <c r="MO141" s="2" t="s">
        <v>102</v>
      </c>
      <c r="MP141" s="2" t="s">
        <v>102</v>
      </c>
      <c r="MQ141" s="8" t="s">
        <v>100</v>
      </c>
      <c r="MR141" s="8" t="s">
        <v>100</v>
      </c>
      <c r="MS141" s="8" t="s">
        <v>100</v>
      </c>
      <c r="MT141" s="2" t="s">
        <v>102</v>
      </c>
      <c r="MU141" s="2" t="s">
        <v>102</v>
      </c>
      <c r="MV141" s="2" t="s">
        <v>102</v>
      </c>
      <c r="MW141" s="2" t="s">
        <v>102</v>
      </c>
      <c r="MX141" s="8" t="s">
        <v>100</v>
      </c>
      <c r="MY141" s="8" t="s">
        <v>100</v>
      </c>
      <c r="MZ141" s="8" t="s">
        <v>100</v>
      </c>
      <c r="NA141" s="2" t="s">
        <v>102</v>
      </c>
      <c r="NB141" s="2" t="s">
        <v>102</v>
      </c>
      <c r="NC141" s="2" t="s">
        <v>102</v>
      </c>
      <c r="ND141" s="2" t="s">
        <v>102</v>
      </c>
    </row>
    <row r="142" spans="1:368" ht="15" hidden="1" customHeight="1">
      <c r="A142" s="46" t="s">
        <v>579</v>
      </c>
      <c r="B142" s="51" t="s">
        <v>235</v>
      </c>
      <c r="C142" s="51" t="s">
        <v>393</v>
      </c>
      <c r="D142" s="6" t="s">
        <v>102</v>
      </c>
      <c r="E142" s="2" t="s">
        <v>102</v>
      </c>
      <c r="F142" s="19" t="s">
        <v>100</v>
      </c>
      <c r="G142" s="19" t="s">
        <v>100</v>
      </c>
      <c r="H142" s="19" t="s">
        <v>100</v>
      </c>
      <c r="I142" s="2" t="s">
        <v>102</v>
      </c>
      <c r="J142" s="2" t="s">
        <v>102</v>
      </c>
      <c r="K142" s="2" t="s">
        <v>102</v>
      </c>
      <c r="L142" s="2" t="s">
        <v>102</v>
      </c>
      <c r="M142" s="19" t="s">
        <v>100</v>
      </c>
      <c r="N142" s="19" t="s">
        <v>100</v>
      </c>
      <c r="O142" s="19" t="s">
        <v>100</v>
      </c>
      <c r="P142" s="2" t="s">
        <v>102</v>
      </c>
      <c r="Q142" s="2" t="s">
        <v>102</v>
      </c>
      <c r="R142" s="2" t="s">
        <v>102</v>
      </c>
      <c r="S142" s="2" t="s">
        <v>102</v>
      </c>
      <c r="T142" s="19" t="s">
        <v>100</v>
      </c>
      <c r="U142" s="19" t="s">
        <v>100</v>
      </c>
      <c r="V142" s="19" t="s">
        <v>100</v>
      </c>
      <c r="W142" s="2" t="s">
        <v>102</v>
      </c>
      <c r="X142" s="2" t="s">
        <v>102</v>
      </c>
      <c r="Y142" s="2" t="s">
        <v>102</v>
      </c>
      <c r="Z142" s="2" t="s">
        <v>102</v>
      </c>
      <c r="AA142" s="19" t="s">
        <v>100</v>
      </c>
      <c r="AB142" s="19" t="s">
        <v>100</v>
      </c>
      <c r="AC142" s="19" t="s">
        <v>100</v>
      </c>
      <c r="AD142" s="2" t="s">
        <v>102</v>
      </c>
      <c r="AE142" s="2" t="s">
        <v>102</v>
      </c>
      <c r="AF142" s="2" t="s">
        <v>102</v>
      </c>
      <c r="AG142" s="2" t="s">
        <v>102</v>
      </c>
      <c r="AH142" s="20" t="s">
        <v>100</v>
      </c>
      <c r="AI142" s="23" t="s">
        <v>100</v>
      </c>
      <c r="AJ142" s="19" t="s">
        <v>100</v>
      </c>
      <c r="AK142" s="2" t="s">
        <v>102</v>
      </c>
      <c r="AL142" s="2" t="s">
        <v>102</v>
      </c>
      <c r="AM142" s="2" t="s">
        <v>102</v>
      </c>
      <c r="AN142" s="2" t="s">
        <v>102</v>
      </c>
      <c r="AO142" s="19" t="s">
        <v>100</v>
      </c>
      <c r="AP142" s="19" t="s">
        <v>100</v>
      </c>
      <c r="AQ142" s="19" t="s">
        <v>100</v>
      </c>
      <c r="AR142" s="2" t="s">
        <v>102</v>
      </c>
      <c r="AS142" s="2" t="s">
        <v>102</v>
      </c>
      <c r="AT142" s="2" t="s">
        <v>102</v>
      </c>
      <c r="AU142" s="2" t="s">
        <v>102</v>
      </c>
      <c r="AV142" s="19" t="s">
        <v>100</v>
      </c>
      <c r="AW142" s="19" t="s">
        <v>100</v>
      </c>
      <c r="AX142" s="19" t="s">
        <v>100</v>
      </c>
      <c r="AY142" s="2" t="s">
        <v>102</v>
      </c>
      <c r="AZ142" s="2" t="s">
        <v>102</v>
      </c>
      <c r="BA142" s="2" t="s">
        <v>102</v>
      </c>
      <c r="BB142" s="2" t="s">
        <v>102</v>
      </c>
      <c r="BC142" s="19" t="s">
        <v>100</v>
      </c>
      <c r="BD142" s="19" t="s">
        <v>100</v>
      </c>
      <c r="BE142" s="19" t="s">
        <v>100</v>
      </c>
      <c r="BF142" s="2" t="s">
        <v>102</v>
      </c>
      <c r="BG142" s="2" t="s">
        <v>102</v>
      </c>
      <c r="BH142" s="2" t="s">
        <v>102</v>
      </c>
      <c r="BI142" s="2" t="s">
        <v>102</v>
      </c>
      <c r="BJ142" s="19" t="s">
        <v>100</v>
      </c>
      <c r="BK142" s="19" t="s">
        <v>100</v>
      </c>
      <c r="BL142" s="19" t="s">
        <v>100</v>
      </c>
      <c r="BM142" s="2" t="s">
        <v>102</v>
      </c>
      <c r="BN142" s="2" t="s">
        <v>102</v>
      </c>
      <c r="BO142" s="2" t="s">
        <v>102</v>
      </c>
      <c r="BP142" s="2" t="s">
        <v>102</v>
      </c>
      <c r="BQ142" s="19" t="s">
        <v>100</v>
      </c>
      <c r="BR142" s="19" t="s">
        <v>100</v>
      </c>
      <c r="BS142" s="19" t="s">
        <v>100</v>
      </c>
      <c r="BT142" s="2" t="s">
        <v>102</v>
      </c>
      <c r="BU142" s="2" t="s">
        <v>102</v>
      </c>
      <c r="BV142" s="2" t="s">
        <v>102</v>
      </c>
      <c r="BW142" s="2" t="s">
        <v>102</v>
      </c>
      <c r="BX142" s="19" t="s">
        <v>100</v>
      </c>
      <c r="BY142" s="19" t="s">
        <v>100</v>
      </c>
      <c r="BZ142" s="19" t="s">
        <v>100</v>
      </c>
      <c r="CA142" s="2" t="s">
        <v>102</v>
      </c>
      <c r="CB142" s="2" t="s">
        <v>102</v>
      </c>
      <c r="CC142" s="2" t="s">
        <v>102</v>
      </c>
      <c r="CD142" s="2" t="s">
        <v>102</v>
      </c>
      <c r="CE142" s="19" t="s">
        <v>100</v>
      </c>
      <c r="CF142" s="19" t="s">
        <v>100</v>
      </c>
      <c r="CG142" s="19" t="s">
        <v>100</v>
      </c>
      <c r="CH142" s="2" t="s">
        <v>102</v>
      </c>
      <c r="CI142" s="2" t="s">
        <v>102</v>
      </c>
      <c r="CJ142" s="2" t="s">
        <v>102</v>
      </c>
      <c r="CK142" s="2" t="s">
        <v>102</v>
      </c>
      <c r="CL142" s="19" t="s">
        <v>100</v>
      </c>
      <c r="CM142" s="19" t="s">
        <v>100</v>
      </c>
      <c r="CN142" s="19" t="s">
        <v>100</v>
      </c>
      <c r="CO142" s="2" t="s">
        <v>102</v>
      </c>
      <c r="CP142" s="2" t="s">
        <v>102</v>
      </c>
      <c r="CQ142" s="2" t="s">
        <v>102</v>
      </c>
      <c r="CR142" s="2" t="s">
        <v>102</v>
      </c>
      <c r="CS142" s="19" t="s">
        <v>100</v>
      </c>
      <c r="CT142" s="19" t="s">
        <v>100</v>
      </c>
      <c r="CU142" s="19" t="s">
        <v>100</v>
      </c>
      <c r="CV142" s="2" t="s">
        <v>102</v>
      </c>
      <c r="CW142" s="2" t="s">
        <v>102</v>
      </c>
      <c r="CX142" s="2" t="s">
        <v>102</v>
      </c>
      <c r="CY142" s="2" t="s">
        <v>102</v>
      </c>
      <c r="CZ142" s="19" t="s">
        <v>100</v>
      </c>
      <c r="DA142" s="19" t="s">
        <v>100</v>
      </c>
      <c r="DB142" s="19" t="s">
        <v>100</v>
      </c>
      <c r="DC142" s="2" t="s">
        <v>102</v>
      </c>
      <c r="DD142" s="2" t="s">
        <v>102</v>
      </c>
      <c r="DE142" s="2" t="s">
        <v>102</v>
      </c>
      <c r="DF142" s="2" t="s">
        <v>102</v>
      </c>
      <c r="DG142" s="19" t="s">
        <v>100</v>
      </c>
      <c r="DH142" s="19" t="s">
        <v>100</v>
      </c>
      <c r="DI142" s="19" t="s">
        <v>100</v>
      </c>
      <c r="DJ142" s="2" t="s">
        <v>102</v>
      </c>
      <c r="DK142" s="2" t="s">
        <v>102</v>
      </c>
      <c r="DL142" s="2" t="s">
        <v>102</v>
      </c>
      <c r="DM142" s="2" t="s">
        <v>102</v>
      </c>
      <c r="DN142" s="19" t="s">
        <v>100</v>
      </c>
      <c r="DO142" s="19" t="s">
        <v>100</v>
      </c>
      <c r="DP142" s="19" t="s">
        <v>100</v>
      </c>
      <c r="DQ142" s="2" t="s">
        <v>102</v>
      </c>
      <c r="DR142" s="2" t="s">
        <v>102</v>
      </c>
      <c r="DS142" s="2" t="s">
        <v>102</v>
      </c>
      <c r="DT142" s="2" t="s">
        <v>102</v>
      </c>
      <c r="DU142" s="19" t="s">
        <v>100</v>
      </c>
      <c r="DV142" s="19" t="s">
        <v>100</v>
      </c>
      <c r="DW142" s="19" t="s">
        <v>100</v>
      </c>
      <c r="DX142" s="2" t="s">
        <v>102</v>
      </c>
      <c r="DY142" s="2" t="s">
        <v>102</v>
      </c>
      <c r="DZ142" s="2" t="s">
        <v>102</v>
      </c>
      <c r="EA142" s="2" t="s">
        <v>102</v>
      </c>
      <c r="EB142" s="19" t="s">
        <v>100</v>
      </c>
      <c r="EC142" s="19" t="s">
        <v>100</v>
      </c>
      <c r="ED142" s="19" t="s">
        <v>100</v>
      </c>
      <c r="EE142" s="2" t="s">
        <v>102</v>
      </c>
      <c r="EF142" s="2" t="s">
        <v>102</v>
      </c>
      <c r="EG142" s="2" t="s">
        <v>102</v>
      </c>
      <c r="EH142" s="2" t="s">
        <v>102</v>
      </c>
      <c r="EI142" s="19" t="s">
        <v>100</v>
      </c>
      <c r="EJ142" s="19" t="s">
        <v>100</v>
      </c>
      <c r="EK142" s="19" t="s">
        <v>100</v>
      </c>
      <c r="EL142" s="2" t="s">
        <v>102</v>
      </c>
      <c r="EM142" s="2" t="s">
        <v>102</v>
      </c>
      <c r="EN142" s="2" t="s">
        <v>102</v>
      </c>
      <c r="EO142" s="2" t="s">
        <v>102</v>
      </c>
      <c r="EP142" s="19" t="s">
        <v>100</v>
      </c>
      <c r="EQ142" s="19" t="s">
        <v>100</v>
      </c>
      <c r="ER142" s="19" t="s">
        <v>100</v>
      </c>
      <c r="ES142" s="2" t="s">
        <v>102</v>
      </c>
      <c r="ET142" s="2" t="s">
        <v>102</v>
      </c>
      <c r="EU142" s="2" t="s">
        <v>102</v>
      </c>
      <c r="EV142" s="2" t="s">
        <v>102</v>
      </c>
      <c r="EW142" s="19" t="s">
        <v>100</v>
      </c>
      <c r="EX142" s="19" t="s">
        <v>100</v>
      </c>
      <c r="EY142" s="19" t="s">
        <v>100</v>
      </c>
      <c r="EZ142" s="2" t="s">
        <v>102</v>
      </c>
      <c r="FA142" s="2" t="s">
        <v>102</v>
      </c>
      <c r="FB142" s="2" t="s">
        <v>102</v>
      </c>
      <c r="FC142" s="2" t="s">
        <v>102</v>
      </c>
      <c r="FD142" s="19" t="s">
        <v>100</v>
      </c>
      <c r="FE142" s="19" t="s">
        <v>100</v>
      </c>
      <c r="FF142" s="19" t="s">
        <v>100</v>
      </c>
      <c r="FG142" s="2" t="s">
        <v>102</v>
      </c>
      <c r="FH142" s="2" t="s">
        <v>102</v>
      </c>
      <c r="FI142" s="2" t="s">
        <v>102</v>
      </c>
      <c r="FJ142" s="2" t="s">
        <v>102</v>
      </c>
      <c r="FK142" s="19" t="s">
        <v>100</v>
      </c>
      <c r="FL142" s="19" t="s">
        <v>100</v>
      </c>
      <c r="FM142" s="19" t="s">
        <v>100</v>
      </c>
      <c r="FN142" s="2" t="s">
        <v>102</v>
      </c>
      <c r="FO142" s="2" t="s">
        <v>102</v>
      </c>
      <c r="FP142" s="2" t="s">
        <v>102</v>
      </c>
      <c r="FQ142" s="2" t="s">
        <v>102</v>
      </c>
      <c r="FR142" s="19" t="s">
        <v>100</v>
      </c>
      <c r="FS142" s="19" t="s">
        <v>100</v>
      </c>
      <c r="FT142" s="19" t="s">
        <v>100</v>
      </c>
      <c r="FU142" s="2" t="s">
        <v>102</v>
      </c>
      <c r="FV142" s="2" t="s">
        <v>102</v>
      </c>
      <c r="FW142" s="2" t="s">
        <v>102</v>
      </c>
      <c r="FX142" s="2" t="s">
        <v>102</v>
      </c>
      <c r="FY142" s="19" t="s">
        <v>100</v>
      </c>
      <c r="FZ142" s="19" t="s">
        <v>100</v>
      </c>
      <c r="GA142" s="19" t="s">
        <v>100</v>
      </c>
      <c r="GB142" s="2" t="s">
        <v>102</v>
      </c>
      <c r="GC142" s="2" t="s">
        <v>102</v>
      </c>
      <c r="GD142" s="2" t="s">
        <v>102</v>
      </c>
      <c r="GE142" s="2" t="s">
        <v>102</v>
      </c>
      <c r="GF142" s="19" t="s">
        <v>100</v>
      </c>
      <c r="GG142" s="19" t="s">
        <v>100</v>
      </c>
      <c r="GH142" s="19" t="s">
        <v>100</v>
      </c>
      <c r="GI142" s="2" t="s">
        <v>102</v>
      </c>
      <c r="GJ142" s="2" t="s">
        <v>102</v>
      </c>
      <c r="GK142" s="2" t="s">
        <v>102</v>
      </c>
      <c r="GL142" s="2" t="s">
        <v>102</v>
      </c>
      <c r="GM142" s="19" t="s">
        <v>100</v>
      </c>
      <c r="GN142" s="19" t="s">
        <v>100</v>
      </c>
      <c r="GO142" s="19" t="s">
        <v>100</v>
      </c>
      <c r="GP142" s="2" t="s">
        <v>102</v>
      </c>
      <c r="GQ142" s="2" t="s">
        <v>102</v>
      </c>
      <c r="GR142" s="2" t="s">
        <v>102</v>
      </c>
      <c r="GS142" s="2" t="s">
        <v>102</v>
      </c>
      <c r="GT142" s="19" t="s">
        <v>100</v>
      </c>
      <c r="GU142" s="19" t="s">
        <v>100</v>
      </c>
      <c r="GV142" s="19" t="s">
        <v>100</v>
      </c>
      <c r="GW142" s="2" t="s">
        <v>102</v>
      </c>
      <c r="GX142" s="2" t="s">
        <v>102</v>
      </c>
      <c r="GY142" s="2" t="s">
        <v>102</v>
      </c>
      <c r="GZ142" s="2" t="s">
        <v>102</v>
      </c>
      <c r="HA142" s="19" t="s">
        <v>100</v>
      </c>
      <c r="HB142" s="19" t="s">
        <v>100</v>
      </c>
      <c r="HC142" s="19" t="s">
        <v>100</v>
      </c>
      <c r="HD142" s="2" t="s">
        <v>102</v>
      </c>
      <c r="HE142" s="2" t="s">
        <v>102</v>
      </c>
      <c r="HF142" s="2" t="s">
        <v>102</v>
      </c>
      <c r="HG142" s="2" t="s">
        <v>102</v>
      </c>
      <c r="HH142" s="19" t="s">
        <v>100</v>
      </c>
      <c r="HI142" s="19" t="s">
        <v>100</v>
      </c>
      <c r="HJ142" s="19" t="s">
        <v>100</v>
      </c>
      <c r="HK142" s="2" t="s">
        <v>102</v>
      </c>
      <c r="HL142" s="2" t="s">
        <v>102</v>
      </c>
      <c r="HM142" s="2" t="s">
        <v>102</v>
      </c>
      <c r="HN142" s="2" t="s">
        <v>102</v>
      </c>
      <c r="HO142" s="19" t="s">
        <v>100</v>
      </c>
      <c r="HP142" s="19" t="s">
        <v>100</v>
      </c>
      <c r="HQ142" s="19" t="s">
        <v>100</v>
      </c>
      <c r="HR142" s="2" t="s">
        <v>102</v>
      </c>
      <c r="HS142" s="2" t="s">
        <v>102</v>
      </c>
      <c r="HT142" s="2" t="s">
        <v>102</v>
      </c>
      <c r="HU142" s="2" t="s">
        <v>102</v>
      </c>
      <c r="HV142" s="19" t="s">
        <v>100</v>
      </c>
      <c r="HW142" s="19" t="s">
        <v>100</v>
      </c>
      <c r="HX142" s="19" t="s">
        <v>100</v>
      </c>
      <c r="HY142" s="2" t="s">
        <v>102</v>
      </c>
      <c r="HZ142" s="2" t="s">
        <v>102</v>
      </c>
      <c r="IA142" s="2" t="s">
        <v>102</v>
      </c>
      <c r="IB142" s="2" t="s">
        <v>102</v>
      </c>
      <c r="IC142" s="19" t="s">
        <v>100</v>
      </c>
      <c r="ID142" s="19" t="s">
        <v>100</v>
      </c>
      <c r="IE142" s="19" t="s">
        <v>100</v>
      </c>
      <c r="IF142" s="2" t="s">
        <v>102</v>
      </c>
      <c r="IG142" s="2" t="s">
        <v>102</v>
      </c>
      <c r="IH142" s="2" t="s">
        <v>102</v>
      </c>
      <c r="II142" s="2" t="s">
        <v>102</v>
      </c>
      <c r="IJ142" s="19" t="s">
        <v>100</v>
      </c>
      <c r="IK142" s="19" t="s">
        <v>100</v>
      </c>
      <c r="IL142" s="19" t="s">
        <v>100</v>
      </c>
      <c r="IM142" s="2" t="s">
        <v>102</v>
      </c>
      <c r="IN142" s="2" t="s">
        <v>102</v>
      </c>
      <c r="IO142" s="2" t="s">
        <v>102</v>
      </c>
      <c r="IP142" s="2" t="s">
        <v>102</v>
      </c>
      <c r="IQ142" s="19" t="s">
        <v>100</v>
      </c>
      <c r="IR142" s="19" t="s">
        <v>100</v>
      </c>
      <c r="IS142" s="19" t="s">
        <v>100</v>
      </c>
      <c r="IT142" s="2" t="s">
        <v>102</v>
      </c>
      <c r="IU142" s="2" t="s">
        <v>102</v>
      </c>
      <c r="IV142" s="2" t="s">
        <v>102</v>
      </c>
      <c r="IW142" s="2" t="s">
        <v>102</v>
      </c>
      <c r="IX142" s="19" t="s">
        <v>100</v>
      </c>
      <c r="IY142" s="19" t="s">
        <v>100</v>
      </c>
      <c r="IZ142" s="19" t="s">
        <v>100</v>
      </c>
      <c r="JA142" s="2" t="s">
        <v>102</v>
      </c>
      <c r="JB142" s="2" t="s">
        <v>102</v>
      </c>
      <c r="JC142" s="2" t="s">
        <v>102</v>
      </c>
      <c r="JD142" s="2" t="s">
        <v>102</v>
      </c>
      <c r="JE142" s="19" t="s">
        <v>100</v>
      </c>
      <c r="JF142" s="19" t="s">
        <v>100</v>
      </c>
      <c r="JG142" s="19" t="s">
        <v>100</v>
      </c>
      <c r="JH142" s="2" t="s">
        <v>102</v>
      </c>
      <c r="JI142" s="2" t="s">
        <v>102</v>
      </c>
      <c r="JJ142" s="2" t="s">
        <v>102</v>
      </c>
      <c r="JK142" s="2" t="s">
        <v>102</v>
      </c>
      <c r="JL142" s="19" t="s">
        <v>100</v>
      </c>
      <c r="JM142" s="19" t="s">
        <v>100</v>
      </c>
      <c r="JN142" s="19" t="s">
        <v>100</v>
      </c>
      <c r="JO142" s="2" t="s">
        <v>102</v>
      </c>
      <c r="JP142" s="2" t="s">
        <v>102</v>
      </c>
      <c r="JQ142" s="2" t="s">
        <v>102</v>
      </c>
      <c r="JR142" s="2" t="s">
        <v>102</v>
      </c>
      <c r="JS142" s="19" t="s">
        <v>100</v>
      </c>
      <c r="JT142" s="19" t="s">
        <v>100</v>
      </c>
      <c r="JU142" s="19" t="s">
        <v>100</v>
      </c>
      <c r="JV142" s="2" t="s">
        <v>102</v>
      </c>
      <c r="JW142" s="2" t="s">
        <v>102</v>
      </c>
      <c r="JX142" s="2" t="s">
        <v>102</v>
      </c>
      <c r="JY142" s="2" t="s">
        <v>102</v>
      </c>
      <c r="JZ142" s="19" t="s">
        <v>100</v>
      </c>
      <c r="KA142" s="19" t="s">
        <v>100</v>
      </c>
      <c r="KB142" s="19" t="s">
        <v>100</v>
      </c>
      <c r="KC142" s="2" t="s">
        <v>102</v>
      </c>
      <c r="KD142" s="2" t="s">
        <v>102</v>
      </c>
      <c r="KE142" s="2" t="s">
        <v>102</v>
      </c>
      <c r="KF142" s="2" t="s">
        <v>102</v>
      </c>
      <c r="KG142" s="19" t="s">
        <v>100</v>
      </c>
      <c r="KH142" s="19" t="s">
        <v>100</v>
      </c>
      <c r="KI142" s="19" t="s">
        <v>100</v>
      </c>
      <c r="KJ142" s="2" t="s">
        <v>102</v>
      </c>
      <c r="KK142" s="2" t="s">
        <v>102</v>
      </c>
      <c r="KL142" s="2" t="s">
        <v>102</v>
      </c>
      <c r="KM142" s="2" t="s">
        <v>102</v>
      </c>
      <c r="KN142" s="19" t="s">
        <v>100</v>
      </c>
      <c r="KO142" s="19" t="s">
        <v>100</v>
      </c>
      <c r="KP142" s="19" t="s">
        <v>100</v>
      </c>
      <c r="KQ142" s="2" t="s">
        <v>102</v>
      </c>
      <c r="KR142" s="2" t="s">
        <v>102</v>
      </c>
      <c r="KS142" s="2" t="s">
        <v>102</v>
      </c>
      <c r="KT142" s="2" t="s">
        <v>102</v>
      </c>
      <c r="KU142" s="19" t="s">
        <v>100</v>
      </c>
      <c r="KV142" s="19" t="s">
        <v>100</v>
      </c>
      <c r="KW142" s="19" t="s">
        <v>100</v>
      </c>
      <c r="KX142" s="2" t="s">
        <v>102</v>
      </c>
      <c r="KY142" s="2" t="s">
        <v>102</v>
      </c>
      <c r="KZ142" s="2" t="s">
        <v>102</v>
      </c>
      <c r="LA142" s="2" t="s">
        <v>102</v>
      </c>
      <c r="LB142" s="19" t="s">
        <v>100</v>
      </c>
      <c r="LC142" s="19" t="s">
        <v>100</v>
      </c>
      <c r="LD142" s="19" t="s">
        <v>100</v>
      </c>
      <c r="LE142" s="2" t="s">
        <v>102</v>
      </c>
      <c r="LF142" s="2" t="s">
        <v>102</v>
      </c>
      <c r="LG142" s="2" t="s">
        <v>102</v>
      </c>
      <c r="LH142" s="2" t="s">
        <v>102</v>
      </c>
      <c r="LI142" s="19" t="s">
        <v>100</v>
      </c>
      <c r="LJ142" s="19" t="s">
        <v>100</v>
      </c>
      <c r="LK142" s="19" t="s">
        <v>100</v>
      </c>
      <c r="LL142" s="2" t="s">
        <v>102</v>
      </c>
      <c r="LM142" s="2" t="s">
        <v>102</v>
      </c>
      <c r="LN142" s="2" t="s">
        <v>102</v>
      </c>
      <c r="LO142" s="2" t="s">
        <v>102</v>
      </c>
      <c r="LP142" s="19" t="s">
        <v>100</v>
      </c>
      <c r="LQ142" s="19" t="s">
        <v>100</v>
      </c>
      <c r="LR142" s="19" t="s">
        <v>100</v>
      </c>
      <c r="LS142" s="2" t="s">
        <v>102</v>
      </c>
      <c r="LT142" s="2" t="s">
        <v>102</v>
      </c>
      <c r="LU142" s="2" t="s">
        <v>102</v>
      </c>
      <c r="LV142" s="2" t="s">
        <v>102</v>
      </c>
      <c r="LW142" s="19" t="s">
        <v>100</v>
      </c>
      <c r="LX142" s="19" t="s">
        <v>100</v>
      </c>
      <c r="LY142" s="19" t="s">
        <v>100</v>
      </c>
      <c r="LZ142" s="2" t="s">
        <v>102</v>
      </c>
      <c r="MA142" s="2" t="s">
        <v>102</v>
      </c>
      <c r="MB142" s="2" t="s">
        <v>102</v>
      </c>
      <c r="MC142" s="2" t="s">
        <v>102</v>
      </c>
      <c r="MD142" s="19" t="s">
        <v>100</v>
      </c>
      <c r="ME142" s="19" t="s">
        <v>100</v>
      </c>
      <c r="MF142" s="19" t="s">
        <v>100</v>
      </c>
      <c r="MG142" s="2" t="s">
        <v>102</v>
      </c>
      <c r="MH142" s="2" t="s">
        <v>102</v>
      </c>
      <c r="MI142" s="2" t="s">
        <v>102</v>
      </c>
      <c r="MJ142" s="2" t="s">
        <v>102</v>
      </c>
      <c r="MK142" s="19" t="s">
        <v>100</v>
      </c>
      <c r="ML142" s="19" t="s">
        <v>100</v>
      </c>
      <c r="MM142" s="19" t="s">
        <v>100</v>
      </c>
      <c r="MN142" s="2" t="s">
        <v>102</v>
      </c>
      <c r="MO142" s="2" t="s">
        <v>102</v>
      </c>
      <c r="MP142" s="2" t="s">
        <v>102</v>
      </c>
      <c r="MQ142" s="2" t="s">
        <v>102</v>
      </c>
      <c r="MR142" s="19" t="s">
        <v>100</v>
      </c>
      <c r="MS142" s="19" t="s">
        <v>100</v>
      </c>
      <c r="MT142" s="19" t="s">
        <v>100</v>
      </c>
      <c r="MU142" s="2" t="s">
        <v>102</v>
      </c>
      <c r="MV142" s="2" t="s">
        <v>102</v>
      </c>
      <c r="MW142" s="2" t="s">
        <v>102</v>
      </c>
      <c r="MX142" s="2" t="s">
        <v>102</v>
      </c>
      <c r="MY142" s="19" t="s">
        <v>100</v>
      </c>
      <c r="MZ142" s="19" t="s">
        <v>100</v>
      </c>
      <c r="NA142" s="19" t="s">
        <v>100</v>
      </c>
      <c r="NB142" s="2" t="s">
        <v>102</v>
      </c>
      <c r="NC142" s="2" t="s">
        <v>102</v>
      </c>
      <c r="ND142" s="2" t="s">
        <v>102</v>
      </c>
    </row>
    <row r="143" spans="1:368" ht="15" hidden="1" customHeight="1">
      <c r="A143" s="46" t="s">
        <v>579</v>
      </c>
      <c r="B143" s="51" t="s">
        <v>236</v>
      </c>
      <c r="C143" s="51" t="s">
        <v>233</v>
      </c>
      <c r="D143" s="6" t="s">
        <v>102</v>
      </c>
      <c r="E143" s="8" t="s">
        <v>100</v>
      </c>
      <c r="F143" s="8" t="s">
        <v>100</v>
      </c>
      <c r="G143" s="2" t="s">
        <v>102</v>
      </c>
      <c r="H143" s="2" t="s">
        <v>102</v>
      </c>
      <c r="I143" s="2" t="s">
        <v>102</v>
      </c>
      <c r="J143" s="2" t="s">
        <v>102</v>
      </c>
      <c r="K143" s="2" t="s">
        <v>102</v>
      </c>
      <c r="L143" s="8" t="s">
        <v>100</v>
      </c>
      <c r="M143" s="8" t="s">
        <v>100</v>
      </c>
      <c r="N143" s="2" t="s">
        <v>102</v>
      </c>
      <c r="O143" s="2" t="s">
        <v>102</v>
      </c>
      <c r="P143" s="2" t="s">
        <v>102</v>
      </c>
      <c r="Q143" s="2" t="s">
        <v>102</v>
      </c>
      <c r="R143" s="2" t="s">
        <v>102</v>
      </c>
      <c r="S143" s="8" t="s">
        <v>100</v>
      </c>
      <c r="T143" s="8" t="s">
        <v>100</v>
      </c>
      <c r="U143" s="2" t="s">
        <v>102</v>
      </c>
      <c r="V143" s="2" t="s">
        <v>102</v>
      </c>
      <c r="W143" s="2" t="s">
        <v>102</v>
      </c>
      <c r="X143" s="2" t="s">
        <v>102</v>
      </c>
      <c r="Y143" s="2" t="s">
        <v>102</v>
      </c>
      <c r="Z143" s="8" t="s">
        <v>100</v>
      </c>
      <c r="AA143" s="8" t="s">
        <v>100</v>
      </c>
      <c r="AB143" s="2" t="s">
        <v>102</v>
      </c>
      <c r="AC143" s="2" t="s">
        <v>102</v>
      </c>
      <c r="AD143" s="2" t="s">
        <v>102</v>
      </c>
      <c r="AE143" s="2" t="s">
        <v>102</v>
      </c>
      <c r="AF143" s="2" t="s">
        <v>102</v>
      </c>
      <c r="AG143" s="8" t="s">
        <v>100</v>
      </c>
      <c r="AH143" s="10" t="s">
        <v>100</v>
      </c>
      <c r="AI143" s="6" t="s">
        <v>102</v>
      </c>
      <c r="AJ143" s="2" t="s">
        <v>102</v>
      </c>
      <c r="AK143" s="2" t="s">
        <v>102</v>
      </c>
      <c r="AL143" s="2" t="s">
        <v>102</v>
      </c>
      <c r="AM143" s="2" t="s">
        <v>102</v>
      </c>
      <c r="AN143" s="8" t="s">
        <v>100</v>
      </c>
      <c r="AO143" s="8" t="s">
        <v>100</v>
      </c>
      <c r="AP143" s="2" t="s">
        <v>102</v>
      </c>
      <c r="AQ143" s="2" t="s">
        <v>102</v>
      </c>
      <c r="AR143" s="2" t="s">
        <v>102</v>
      </c>
      <c r="AS143" s="2" t="s">
        <v>102</v>
      </c>
      <c r="AT143" s="2" t="s">
        <v>102</v>
      </c>
      <c r="AU143" s="8" t="s">
        <v>100</v>
      </c>
      <c r="AV143" s="8" t="s">
        <v>100</v>
      </c>
      <c r="AW143" s="2" t="s">
        <v>102</v>
      </c>
      <c r="AX143" s="2" t="s">
        <v>102</v>
      </c>
      <c r="AY143" s="2" t="s">
        <v>102</v>
      </c>
      <c r="AZ143" s="2" t="s">
        <v>102</v>
      </c>
      <c r="BA143" s="2" t="s">
        <v>102</v>
      </c>
      <c r="BB143" s="8" t="s">
        <v>100</v>
      </c>
      <c r="BC143" s="8" t="s">
        <v>100</v>
      </c>
      <c r="BD143" s="2" t="s">
        <v>102</v>
      </c>
      <c r="BE143" s="2" t="s">
        <v>102</v>
      </c>
      <c r="BF143" s="2" t="s">
        <v>102</v>
      </c>
      <c r="BG143" s="2" t="s">
        <v>102</v>
      </c>
      <c r="BH143" s="2" t="s">
        <v>102</v>
      </c>
      <c r="BI143" s="8" t="s">
        <v>100</v>
      </c>
      <c r="BJ143" s="8" t="s">
        <v>100</v>
      </c>
      <c r="BK143" s="2" t="s">
        <v>102</v>
      </c>
      <c r="BL143" s="2" t="s">
        <v>102</v>
      </c>
      <c r="BM143" s="2" t="s">
        <v>102</v>
      </c>
      <c r="BN143" s="2" t="s">
        <v>102</v>
      </c>
      <c r="BO143" s="2" t="s">
        <v>102</v>
      </c>
      <c r="BP143" s="8" t="s">
        <v>100</v>
      </c>
      <c r="BQ143" s="8" t="s">
        <v>100</v>
      </c>
      <c r="BR143" s="2" t="s">
        <v>102</v>
      </c>
      <c r="BS143" s="2" t="s">
        <v>102</v>
      </c>
      <c r="BT143" s="2" t="s">
        <v>102</v>
      </c>
      <c r="BU143" s="2" t="s">
        <v>102</v>
      </c>
      <c r="BV143" s="2" t="s">
        <v>102</v>
      </c>
      <c r="BW143" s="8" t="s">
        <v>100</v>
      </c>
      <c r="BX143" s="8" t="s">
        <v>100</v>
      </c>
      <c r="BY143" s="2" t="s">
        <v>102</v>
      </c>
      <c r="BZ143" s="2" t="s">
        <v>102</v>
      </c>
      <c r="CA143" s="2" t="s">
        <v>102</v>
      </c>
      <c r="CB143" s="2" t="s">
        <v>102</v>
      </c>
      <c r="CC143" s="2" t="s">
        <v>102</v>
      </c>
      <c r="CD143" s="8" t="s">
        <v>100</v>
      </c>
      <c r="CE143" s="8" t="s">
        <v>100</v>
      </c>
      <c r="CF143" s="2" t="s">
        <v>102</v>
      </c>
      <c r="CG143" s="2" t="s">
        <v>102</v>
      </c>
      <c r="CH143" s="2" t="s">
        <v>102</v>
      </c>
      <c r="CI143" s="2" t="s">
        <v>102</v>
      </c>
      <c r="CJ143" s="2" t="s">
        <v>102</v>
      </c>
      <c r="CK143" s="8" t="s">
        <v>100</v>
      </c>
      <c r="CL143" s="8" t="s">
        <v>100</v>
      </c>
      <c r="CM143" s="2" t="s">
        <v>102</v>
      </c>
      <c r="CN143" s="2" t="s">
        <v>102</v>
      </c>
      <c r="CO143" s="2" t="s">
        <v>102</v>
      </c>
      <c r="CP143" s="2" t="s">
        <v>102</v>
      </c>
      <c r="CQ143" s="2" t="s">
        <v>102</v>
      </c>
      <c r="CR143" s="8" t="s">
        <v>100</v>
      </c>
      <c r="CS143" s="8" t="s">
        <v>100</v>
      </c>
      <c r="CT143" s="2" t="s">
        <v>102</v>
      </c>
      <c r="CU143" s="2" t="s">
        <v>102</v>
      </c>
      <c r="CV143" s="2" t="s">
        <v>102</v>
      </c>
      <c r="CW143" s="2" t="s">
        <v>102</v>
      </c>
      <c r="CX143" s="2" t="s">
        <v>102</v>
      </c>
      <c r="CY143" s="8" t="s">
        <v>100</v>
      </c>
      <c r="CZ143" s="8" t="s">
        <v>100</v>
      </c>
      <c r="DA143" s="2" t="s">
        <v>102</v>
      </c>
      <c r="DB143" s="2" t="s">
        <v>102</v>
      </c>
      <c r="DC143" s="2" t="s">
        <v>102</v>
      </c>
      <c r="DD143" s="2" t="s">
        <v>102</v>
      </c>
      <c r="DE143" s="2" t="s">
        <v>102</v>
      </c>
      <c r="DF143" s="8" t="s">
        <v>100</v>
      </c>
      <c r="DG143" s="8" t="s">
        <v>100</v>
      </c>
      <c r="DH143" s="2" t="s">
        <v>102</v>
      </c>
      <c r="DI143" s="2" t="s">
        <v>102</v>
      </c>
      <c r="DJ143" s="2" t="s">
        <v>102</v>
      </c>
      <c r="DK143" s="2" t="s">
        <v>102</v>
      </c>
      <c r="DL143" s="2" t="s">
        <v>102</v>
      </c>
      <c r="DM143" s="8" t="s">
        <v>100</v>
      </c>
      <c r="DN143" s="8" t="s">
        <v>100</v>
      </c>
      <c r="DO143" s="2" t="s">
        <v>102</v>
      </c>
      <c r="DP143" s="2" t="s">
        <v>102</v>
      </c>
      <c r="DQ143" s="2" t="s">
        <v>102</v>
      </c>
      <c r="DR143" s="2" t="s">
        <v>102</v>
      </c>
      <c r="DS143" s="2" t="s">
        <v>102</v>
      </c>
      <c r="DT143" s="8" t="s">
        <v>100</v>
      </c>
      <c r="DU143" s="8" t="s">
        <v>100</v>
      </c>
      <c r="DV143" s="2" t="s">
        <v>102</v>
      </c>
      <c r="DW143" s="2" t="s">
        <v>102</v>
      </c>
      <c r="DX143" s="2" t="s">
        <v>102</v>
      </c>
      <c r="DY143" s="2" t="s">
        <v>102</v>
      </c>
      <c r="DZ143" s="2" t="s">
        <v>102</v>
      </c>
      <c r="EA143" s="8" t="s">
        <v>100</v>
      </c>
      <c r="EB143" s="8" t="s">
        <v>100</v>
      </c>
      <c r="EC143" s="2" t="s">
        <v>102</v>
      </c>
      <c r="ED143" s="2" t="s">
        <v>102</v>
      </c>
      <c r="EE143" s="2" t="s">
        <v>102</v>
      </c>
      <c r="EF143" s="2" t="s">
        <v>102</v>
      </c>
      <c r="EG143" s="2" t="s">
        <v>102</v>
      </c>
      <c r="EH143" s="8" t="s">
        <v>100</v>
      </c>
      <c r="EI143" s="8" t="s">
        <v>100</v>
      </c>
      <c r="EJ143" s="2" t="s">
        <v>102</v>
      </c>
      <c r="EK143" s="2" t="s">
        <v>102</v>
      </c>
      <c r="EL143" s="2" t="s">
        <v>102</v>
      </c>
      <c r="EM143" s="2" t="s">
        <v>102</v>
      </c>
      <c r="EN143" s="2" t="s">
        <v>102</v>
      </c>
      <c r="EO143" s="8" t="s">
        <v>100</v>
      </c>
      <c r="EP143" s="8" t="s">
        <v>100</v>
      </c>
      <c r="EQ143" s="2" t="s">
        <v>102</v>
      </c>
      <c r="ER143" s="2" t="s">
        <v>102</v>
      </c>
      <c r="ES143" s="2" t="s">
        <v>102</v>
      </c>
      <c r="ET143" s="2" t="s">
        <v>102</v>
      </c>
      <c r="EU143" s="2" t="s">
        <v>102</v>
      </c>
      <c r="EV143" s="8" t="s">
        <v>100</v>
      </c>
      <c r="EW143" s="8" t="s">
        <v>100</v>
      </c>
      <c r="EX143" s="2" t="s">
        <v>102</v>
      </c>
      <c r="EY143" s="2" t="s">
        <v>102</v>
      </c>
      <c r="EZ143" s="2" t="s">
        <v>102</v>
      </c>
      <c r="FA143" s="2" t="s">
        <v>102</v>
      </c>
      <c r="FB143" s="2" t="s">
        <v>102</v>
      </c>
      <c r="FC143" s="8" t="s">
        <v>100</v>
      </c>
      <c r="FD143" s="8" t="s">
        <v>100</v>
      </c>
      <c r="FE143" s="2" t="s">
        <v>102</v>
      </c>
      <c r="FF143" s="2" t="s">
        <v>102</v>
      </c>
      <c r="FG143" s="2" t="s">
        <v>102</v>
      </c>
      <c r="FH143" s="2" t="s">
        <v>102</v>
      </c>
      <c r="FI143" s="2" t="s">
        <v>102</v>
      </c>
      <c r="FJ143" s="8" t="s">
        <v>100</v>
      </c>
      <c r="FK143" s="8" t="s">
        <v>100</v>
      </c>
      <c r="FL143" s="2" t="s">
        <v>102</v>
      </c>
      <c r="FM143" s="2" t="s">
        <v>102</v>
      </c>
      <c r="FN143" s="2" t="s">
        <v>102</v>
      </c>
      <c r="FO143" s="2" t="s">
        <v>102</v>
      </c>
      <c r="FP143" s="2" t="s">
        <v>102</v>
      </c>
      <c r="FQ143" s="8" t="s">
        <v>100</v>
      </c>
      <c r="FR143" s="8" t="s">
        <v>100</v>
      </c>
      <c r="FS143" s="2" t="s">
        <v>102</v>
      </c>
      <c r="FT143" s="2" t="s">
        <v>102</v>
      </c>
      <c r="FU143" s="2" t="s">
        <v>102</v>
      </c>
      <c r="FV143" s="2" t="s">
        <v>102</v>
      </c>
      <c r="FW143" s="2" t="s">
        <v>102</v>
      </c>
      <c r="FX143" s="8" t="s">
        <v>100</v>
      </c>
      <c r="FY143" s="8" t="s">
        <v>100</v>
      </c>
      <c r="FZ143" s="2" t="s">
        <v>102</v>
      </c>
      <c r="GA143" s="2" t="s">
        <v>102</v>
      </c>
      <c r="GB143" s="2" t="s">
        <v>102</v>
      </c>
      <c r="GC143" s="2" t="s">
        <v>102</v>
      </c>
      <c r="GD143" s="2" t="s">
        <v>102</v>
      </c>
      <c r="GE143" s="8" t="s">
        <v>100</v>
      </c>
      <c r="GF143" s="8" t="s">
        <v>100</v>
      </c>
      <c r="GG143" s="2" t="s">
        <v>102</v>
      </c>
      <c r="GH143" s="2" t="s">
        <v>102</v>
      </c>
      <c r="GI143" s="2" t="s">
        <v>102</v>
      </c>
      <c r="GJ143" s="2" t="s">
        <v>102</v>
      </c>
      <c r="GK143" s="2" t="s">
        <v>102</v>
      </c>
      <c r="GL143" s="8" t="s">
        <v>100</v>
      </c>
      <c r="GM143" s="8" t="s">
        <v>100</v>
      </c>
      <c r="GN143" s="2" t="s">
        <v>102</v>
      </c>
      <c r="GO143" s="2" t="s">
        <v>102</v>
      </c>
      <c r="GP143" s="2" t="s">
        <v>102</v>
      </c>
      <c r="GQ143" s="2" t="s">
        <v>102</v>
      </c>
      <c r="GR143" s="2" t="s">
        <v>102</v>
      </c>
      <c r="GS143" s="8" t="s">
        <v>100</v>
      </c>
      <c r="GT143" s="8" t="s">
        <v>100</v>
      </c>
      <c r="GU143" s="2" t="s">
        <v>102</v>
      </c>
      <c r="GV143" s="2" t="s">
        <v>102</v>
      </c>
      <c r="GW143" s="2" t="s">
        <v>102</v>
      </c>
      <c r="GX143" s="2" t="s">
        <v>102</v>
      </c>
      <c r="GY143" s="2" t="s">
        <v>102</v>
      </c>
      <c r="GZ143" s="8" t="s">
        <v>100</v>
      </c>
      <c r="HA143" s="8" t="s">
        <v>100</v>
      </c>
      <c r="HB143" s="2" t="s">
        <v>102</v>
      </c>
      <c r="HC143" s="2" t="s">
        <v>102</v>
      </c>
      <c r="HD143" s="2" t="s">
        <v>102</v>
      </c>
      <c r="HE143" s="2" t="s">
        <v>102</v>
      </c>
      <c r="HF143" s="2" t="s">
        <v>102</v>
      </c>
      <c r="HG143" s="8" t="s">
        <v>100</v>
      </c>
      <c r="HH143" s="8" t="s">
        <v>100</v>
      </c>
      <c r="HI143" s="2" t="s">
        <v>102</v>
      </c>
      <c r="HJ143" s="2" t="s">
        <v>102</v>
      </c>
      <c r="HK143" s="2" t="s">
        <v>102</v>
      </c>
      <c r="HL143" s="2" t="s">
        <v>102</v>
      </c>
      <c r="HM143" s="2" t="s">
        <v>102</v>
      </c>
      <c r="HN143" s="8" t="s">
        <v>100</v>
      </c>
      <c r="HO143" s="8" t="s">
        <v>100</v>
      </c>
      <c r="HP143" s="2" t="s">
        <v>102</v>
      </c>
      <c r="HQ143" s="2" t="s">
        <v>102</v>
      </c>
      <c r="HR143" s="2" t="s">
        <v>102</v>
      </c>
      <c r="HS143" s="2" t="s">
        <v>102</v>
      </c>
      <c r="HT143" s="2" t="s">
        <v>102</v>
      </c>
      <c r="HU143" s="8" t="s">
        <v>100</v>
      </c>
      <c r="HV143" s="8" t="s">
        <v>100</v>
      </c>
      <c r="HW143" s="2" t="s">
        <v>102</v>
      </c>
      <c r="HX143" s="2" t="s">
        <v>102</v>
      </c>
      <c r="HY143" s="2" t="s">
        <v>102</v>
      </c>
      <c r="HZ143" s="2" t="s">
        <v>102</v>
      </c>
      <c r="IA143" s="2" t="s">
        <v>102</v>
      </c>
      <c r="IB143" s="8" t="s">
        <v>100</v>
      </c>
      <c r="IC143" s="8" t="s">
        <v>100</v>
      </c>
      <c r="ID143" s="2" t="s">
        <v>102</v>
      </c>
      <c r="IE143" s="2" t="s">
        <v>102</v>
      </c>
      <c r="IF143" s="2" t="s">
        <v>102</v>
      </c>
      <c r="IG143" s="2" t="s">
        <v>102</v>
      </c>
      <c r="IH143" s="2" t="s">
        <v>102</v>
      </c>
      <c r="II143" s="8" t="s">
        <v>100</v>
      </c>
      <c r="IJ143" s="8" t="s">
        <v>100</v>
      </c>
      <c r="IK143" s="2" t="s">
        <v>102</v>
      </c>
      <c r="IL143" s="2" t="s">
        <v>102</v>
      </c>
      <c r="IM143" s="2" t="s">
        <v>102</v>
      </c>
      <c r="IN143" s="2" t="s">
        <v>102</v>
      </c>
      <c r="IO143" s="2" t="s">
        <v>102</v>
      </c>
      <c r="IP143" s="8" t="s">
        <v>100</v>
      </c>
      <c r="IQ143" s="8" t="s">
        <v>100</v>
      </c>
      <c r="IR143" s="2" t="s">
        <v>102</v>
      </c>
      <c r="IS143" s="2" t="s">
        <v>102</v>
      </c>
      <c r="IT143" s="2" t="s">
        <v>102</v>
      </c>
      <c r="IU143" s="2" t="s">
        <v>102</v>
      </c>
      <c r="IV143" s="2" t="s">
        <v>102</v>
      </c>
      <c r="IW143" s="8" t="s">
        <v>100</v>
      </c>
      <c r="IX143" s="8" t="s">
        <v>100</v>
      </c>
      <c r="IY143" s="2" t="s">
        <v>102</v>
      </c>
      <c r="IZ143" s="2" t="s">
        <v>102</v>
      </c>
      <c r="JA143" s="2" t="s">
        <v>102</v>
      </c>
      <c r="JB143" s="2" t="s">
        <v>102</v>
      </c>
      <c r="JC143" s="2" t="s">
        <v>102</v>
      </c>
      <c r="JD143" s="8" t="s">
        <v>100</v>
      </c>
      <c r="JE143" s="8" t="s">
        <v>100</v>
      </c>
      <c r="JF143" s="2" t="s">
        <v>102</v>
      </c>
      <c r="JG143" s="2" t="s">
        <v>102</v>
      </c>
      <c r="JH143" s="2" t="s">
        <v>102</v>
      </c>
      <c r="JI143" s="2" t="s">
        <v>102</v>
      </c>
      <c r="JJ143" s="2" t="s">
        <v>102</v>
      </c>
      <c r="JK143" s="8" t="s">
        <v>100</v>
      </c>
      <c r="JL143" s="8" t="s">
        <v>100</v>
      </c>
      <c r="JM143" s="2" t="s">
        <v>102</v>
      </c>
      <c r="JN143" s="2" t="s">
        <v>102</v>
      </c>
      <c r="JO143" s="2" t="s">
        <v>102</v>
      </c>
      <c r="JP143" s="2" t="s">
        <v>102</v>
      </c>
      <c r="JQ143" s="2" t="s">
        <v>102</v>
      </c>
      <c r="JR143" s="8" t="s">
        <v>100</v>
      </c>
      <c r="JS143" s="8" t="s">
        <v>100</v>
      </c>
      <c r="JT143" s="2" t="s">
        <v>102</v>
      </c>
      <c r="JU143" s="2" t="s">
        <v>102</v>
      </c>
      <c r="JV143" s="2" t="s">
        <v>102</v>
      </c>
      <c r="JW143" s="2" t="s">
        <v>102</v>
      </c>
      <c r="JX143" s="2" t="s">
        <v>102</v>
      </c>
      <c r="JY143" s="8" t="s">
        <v>100</v>
      </c>
      <c r="JZ143" s="8" t="s">
        <v>100</v>
      </c>
      <c r="KA143" s="2" t="s">
        <v>102</v>
      </c>
      <c r="KB143" s="2" t="s">
        <v>102</v>
      </c>
      <c r="KC143" s="2" t="s">
        <v>102</v>
      </c>
      <c r="KD143" s="2" t="s">
        <v>102</v>
      </c>
      <c r="KE143" s="2" t="s">
        <v>102</v>
      </c>
      <c r="KF143" s="8" t="s">
        <v>100</v>
      </c>
      <c r="KG143" s="8" t="s">
        <v>100</v>
      </c>
      <c r="KH143" s="2" t="s">
        <v>102</v>
      </c>
      <c r="KI143" s="2" t="s">
        <v>102</v>
      </c>
      <c r="KJ143" s="2" t="s">
        <v>102</v>
      </c>
      <c r="KK143" s="2" t="s">
        <v>102</v>
      </c>
      <c r="KL143" s="2" t="s">
        <v>102</v>
      </c>
      <c r="KM143" s="8" t="s">
        <v>100</v>
      </c>
      <c r="KN143" s="8" t="s">
        <v>100</v>
      </c>
      <c r="KO143" s="2" t="s">
        <v>102</v>
      </c>
      <c r="KP143" s="2" t="s">
        <v>102</v>
      </c>
      <c r="KQ143" s="2" t="s">
        <v>102</v>
      </c>
      <c r="KR143" s="2" t="s">
        <v>102</v>
      </c>
      <c r="KS143" s="2" t="s">
        <v>102</v>
      </c>
      <c r="KT143" s="8" t="s">
        <v>100</v>
      </c>
      <c r="KU143" s="8" t="s">
        <v>100</v>
      </c>
      <c r="KV143" s="2" t="s">
        <v>102</v>
      </c>
      <c r="KW143" s="2" t="s">
        <v>102</v>
      </c>
      <c r="KX143" s="2" t="s">
        <v>102</v>
      </c>
      <c r="KY143" s="2" t="s">
        <v>102</v>
      </c>
      <c r="KZ143" s="2" t="s">
        <v>102</v>
      </c>
      <c r="LA143" s="8" t="s">
        <v>100</v>
      </c>
      <c r="LB143" s="8" t="s">
        <v>100</v>
      </c>
      <c r="LC143" s="2" t="s">
        <v>102</v>
      </c>
      <c r="LD143" s="2" t="s">
        <v>102</v>
      </c>
      <c r="LE143" s="2" t="s">
        <v>102</v>
      </c>
      <c r="LF143" s="2" t="s">
        <v>102</v>
      </c>
      <c r="LG143" s="2" t="s">
        <v>102</v>
      </c>
      <c r="LH143" s="8" t="s">
        <v>100</v>
      </c>
      <c r="LI143" s="8" t="s">
        <v>100</v>
      </c>
      <c r="LJ143" s="2" t="s">
        <v>102</v>
      </c>
      <c r="LK143" s="2" t="s">
        <v>102</v>
      </c>
      <c r="LL143" s="2" t="s">
        <v>102</v>
      </c>
      <c r="LM143" s="2" t="s">
        <v>102</v>
      </c>
      <c r="LN143" s="2" t="s">
        <v>102</v>
      </c>
      <c r="LO143" s="8" t="s">
        <v>100</v>
      </c>
      <c r="LP143" s="8" t="s">
        <v>100</v>
      </c>
      <c r="LQ143" s="2" t="s">
        <v>102</v>
      </c>
      <c r="LR143" s="2" t="s">
        <v>102</v>
      </c>
      <c r="LS143" s="2" t="s">
        <v>102</v>
      </c>
      <c r="LT143" s="2" t="s">
        <v>102</v>
      </c>
      <c r="LU143" s="2" t="s">
        <v>102</v>
      </c>
      <c r="LV143" s="8" t="s">
        <v>100</v>
      </c>
      <c r="LW143" s="8" t="s">
        <v>100</v>
      </c>
      <c r="LX143" s="2" t="s">
        <v>102</v>
      </c>
      <c r="LY143" s="2" t="s">
        <v>102</v>
      </c>
      <c r="LZ143" s="2" t="s">
        <v>102</v>
      </c>
      <c r="MA143" s="2" t="s">
        <v>102</v>
      </c>
      <c r="MB143" s="2" t="s">
        <v>102</v>
      </c>
      <c r="MC143" s="8" t="s">
        <v>100</v>
      </c>
      <c r="MD143" s="8" t="s">
        <v>100</v>
      </c>
      <c r="ME143" s="2" t="s">
        <v>102</v>
      </c>
      <c r="MF143" s="2" t="s">
        <v>102</v>
      </c>
      <c r="MG143" s="2" t="s">
        <v>102</v>
      </c>
      <c r="MH143" s="2" t="s">
        <v>102</v>
      </c>
      <c r="MI143" s="2" t="s">
        <v>102</v>
      </c>
      <c r="MJ143" s="8" t="s">
        <v>100</v>
      </c>
      <c r="MK143" s="8" t="s">
        <v>100</v>
      </c>
      <c r="ML143" s="2" t="s">
        <v>102</v>
      </c>
      <c r="MM143" s="2" t="s">
        <v>102</v>
      </c>
      <c r="MN143" s="2" t="s">
        <v>102</v>
      </c>
      <c r="MO143" s="2" t="s">
        <v>102</v>
      </c>
      <c r="MP143" s="2" t="s">
        <v>102</v>
      </c>
      <c r="MQ143" s="8" t="s">
        <v>100</v>
      </c>
      <c r="MR143" s="8" t="s">
        <v>100</v>
      </c>
      <c r="MS143" s="2" t="s">
        <v>102</v>
      </c>
      <c r="MT143" s="2" t="s">
        <v>102</v>
      </c>
      <c r="MU143" s="2" t="s">
        <v>102</v>
      </c>
      <c r="MV143" s="2" t="s">
        <v>102</v>
      </c>
      <c r="MW143" s="2" t="s">
        <v>102</v>
      </c>
      <c r="MX143" s="8" t="s">
        <v>100</v>
      </c>
      <c r="MY143" s="8" t="s">
        <v>100</v>
      </c>
      <c r="MZ143" s="2" t="s">
        <v>102</v>
      </c>
      <c r="NA143" s="2" t="s">
        <v>102</v>
      </c>
      <c r="NB143" s="2" t="s">
        <v>102</v>
      </c>
      <c r="NC143" s="2" t="s">
        <v>102</v>
      </c>
      <c r="ND143" s="2" t="s">
        <v>102</v>
      </c>
    </row>
    <row r="144" spans="1:368" ht="15" hidden="1" customHeight="1">
      <c r="A144" s="46" t="s">
        <v>579</v>
      </c>
      <c r="B144" s="51" t="s">
        <v>8</v>
      </c>
      <c r="C144" s="51" t="s">
        <v>9</v>
      </c>
      <c r="D144" s="6" t="s">
        <v>102</v>
      </c>
      <c r="E144" s="8" t="s">
        <v>100</v>
      </c>
      <c r="F144" s="8" t="s">
        <v>100</v>
      </c>
      <c r="G144" s="2" t="s">
        <v>102</v>
      </c>
      <c r="H144" s="2" t="s">
        <v>102</v>
      </c>
      <c r="I144" s="2" t="s">
        <v>102</v>
      </c>
      <c r="J144" s="2" t="s">
        <v>102</v>
      </c>
      <c r="K144" s="2" t="s">
        <v>102</v>
      </c>
      <c r="L144" s="8" t="s">
        <v>100</v>
      </c>
      <c r="M144" s="8" t="s">
        <v>100</v>
      </c>
      <c r="N144" s="2" t="s">
        <v>102</v>
      </c>
      <c r="O144" s="2" t="s">
        <v>102</v>
      </c>
      <c r="P144" s="2" t="s">
        <v>102</v>
      </c>
      <c r="Q144" s="2" t="s">
        <v>102</v>
      </c>
      <c r="R144" s="2" t="s">
        <v>102</v>
      </c>
      <c r="S144" s="8" t="s">
        <v>100</v>
      </c>
      <c r="T144" s="8" t="s">
        <v>100</v>
      </c>
      <c r="U144" s="2" t="s">
        <v>102</v>
      </c>
      <c r="V144" s="2" t="s">
        <v>102</v>
      </c>
      <c r="W144" s="2" t="s">
        <v>102</v>
      </c>
      <c r="X144" s="2" t="s">
        <v>102</v>
      </c>
      <c r="Y144" s="2" t="s">
        <v>102</v>
      </c>
      <c r="Z144" s="8" t="s">
        <v>100</v>
      </c>
      <c r="AA144" s="8" t="s">
        <v>100</v>
      </c>
      <c r="AB144" s="2" t="s">
        <v>102</v>
      </c>
      <c r="AC144" s="2" t="s">
        <v>102</v>
      </c>
      <c r="AD144" s="2" t="s">
        <v>102</v>
      </c>
      <c r="AE144" s="2" t="s">
        <v>102</v>
      </c>
      <c r="AF144" s="2" t="s">
        <v>102</v>
      </c>
      <c r="AG144" s="8" t="s">
        <v>100</v>
      </c>
      <c r="AH144" s="10" t="s">
        <v>100</v>
      </c>
      <c r="AI144" s="6" t="s">
        <v>102</v>
      </c>
      <c r="AJ144" s="2" t="s">
        <v>102</v>
      </c>
      <c r="AK144" s="2" t="s">
        <v>102</v>
      </c>
      <c r="AL144" s="2" t="s">
        <v>102</v>
      </c>
      <c r="AM144" s="2" t="s">
        <v>102</v>
      </c>
      <c r="AN144" s="8" t="s">
        <v>100</v>
      </c>
      <c r="AO144" s="8" t="s">
        <v>100</v>
      </c>
      <c r="AP144" s="2" t="s">
        <v>102</v>
      </c>
      <c r="AQ144" s="2" t="s">
        <v>102</v>
      </c>
      <c r="AR144" s="2" t="s">
        <v>102</v>
      </c>
      <c r="AS144" s="2" t="s">
        <v>102</v>
      </c>
      <c r="AT144" s="2" t="s">
        <v>102</v>
      </c>
      <c r="AU144" s="8" t="s">
        <v>100</v>
      </c>
      <c r="AV144" s="8" t="s">
        <v>100</v>
      </c>
      <c r="AW144" s="2" t="s">
        <v>102</v>
      </c>
      <c r="AX144" s="2" t="s">
        <v>102</v>
      </c>
      <c r="AY144" s="2" t="s">
        <v>102</v>
      </c>
      <c r="AZ144" s="2" t="s">
        <v>102</v>
      </c>
      <c r="BA144" s="2" t="s">
        <v>102</v>
      </c>
      <c r="BB144" s="8" t="s">
        <v>100</v>
      </c>
      <c r="BC144" s="8" t="s">
        <v>100</v>
      </c>
      <c r="BD144" s="2" t="s">
        <v>102</v>
      </c>
      <c r="BE144" s="2" t="s">
        <v>102</v>
      </c>
      <c r="BF144" s="2" t="s">
        <v>102</v>
      </c>
      <c r="BG144" s="2" t="s">
        <v>102</v>
      </c>
      <c r="BH144" s="2" t="s">
        <v>102</v>
      </c>
      <c r="BI144" s="8" t="s">
        <v>100</v>
      </c>
      <c r="BJ144" s="8" t="s">
        <v>100</v>
      </c>
      <c r="BK144" s="2" t="s">
        <v>102</v>
      </c>
      <c r="BL144" s="2" t="s">
        <v>102</v>
      </c>
      <c r="BM144" s="2" t="s">
        <v>102</v>
      </c>
      <c r="BN144" s="2" t="s">
        <v>102</v>
      </c>
      <c r="BO144" s="2" t="s">
        <v>102</v>
      </c>
      <c r="BP144" s="8" t="s">
        <v>100</v>
      </c>
      <c r="BQ144" s="8" t="s">
        <v>100</v>
      </c>
      <c r="BR144" s="2" t="s">
        <v>102</v>
      </c>
      <c r="BS144" s="2" t="s">
        <v>102</v>
      </c>
      <c r="BT144" s="2" t="s">
        <v>102</v>
      </c>
      <c r="BU144" s="2" t="s">
        <v>102</v>
      </c>
      <c r="BV144" s="2" t="s">
        <v>102</v>
      </c>
      <c r="BW144" s="8" t="s">
        <v>100</v>
      </c>
      <c r="BX144" s="8" t="s">
        <v>100</v>
      </c>
      <c r="BY144" s="2" t="s">
        <v>102</v>
      </c>
      <c r="BZ144" s="2" t="s">
        <v>102</v>
      </c>
      <c r="CA144" s="2" t="s">
        <v>102</v>
      </c>
      <c r="CB144" s="2" t="s">
        <v>102</v>
      </c>
      <c r="CC144" s="2" t="s">
        <v>102</v>
      </c>
      <c r="CD144" s="8" t="s">
        <v>100</v>
      </c>
      <c r="CE144" s="8" t="s">
        <v>100</v>
      </c>
      <c r="CF144" s="2" t="s">
        <v>102</v>
      </c>
      <c r="CG144" s="2" t="s">
        <v>102</v>
      </c>
      <c r="CH144" s="2" t="s">
        <v>102</v>
      </c>
      <c r="CI144" s="2" t="s">
        <v>102</v>
      </c>
      <c r="CJ144" s="2" t="s">
        <v>102</v>
      </c>
      <c r="CK144" s="8" t="s">
        <v>100</v>
      </c>
      <c r="CL144" s="8" t="s">
        <v>100</v>
      </c>
      <c r="CM144" s="2" t="s">
        <v>102</v>
      </c>
      <c r="CN144" s="2" t="s">
        <v>102</v>
      </c>
      <c r="CO144" s="2" t="s">
        <v>102</v>
      </c>
      <c r="CP144" s="2" t="s">
        <v>102</v>
      </c>
      <c r="CQ144" s="2" t="s">
        <v>102</v>
      </c>
      <c r="CR144" s="8" t="s">
        <v>100</v>
      </c>
      <c r="CS144" s="8" t="s">
        <v>100</v>
      </c>
      <c r="CT144" s="2" t="s">
        <v>102</v>
      </c>
      <c r="CU144" s="2" t="s">
        <v>102</v>
      </c>
      <c r="CV144" s="2" t="s">
        <v>102</v>
      </c>
      <c r="CW144" s="2" t="s">
        <v>102</v>
      </c>
      <c r="CX144" s="2" t="s">
        <v>102</v>
      </c>
      <c r="CY144" s="8" t="s">
        <v>100</v>
      </c>
      <c r="CZ144" s="8" t="s">
        <v>100</v>
      </c>
      <c r="DA144" s="2" t="s">
        <v>102</v>
      </c>
      <c r="DB144" s="2" t="s">
        <v>102</v>
      </c>
      <c r="DC144" s="2" t="s">
        <v>102</v>
      </c>
      <c r="DD144" s="2" t="s">
        <v>102</v>
      </c>
      <c r="DE144" s="2" t="s">
        <v>102</v>
      </c>
      <c r="DF144" s="8" t="s">
        <v>100</v>
      </c>
      <c r="DG144" s="8" t="s">
        <v>100</v>
      </c>
      <c r="DH144" s="2" t="s">
        <v>102</v>
      </c>
      <c r="DI144" s="2" t="s">
        <v>102</v>
      </c>
      <c r="DJ144" s="2" t="s">
        <v>102</v>
      </c>
      <c r="DK144" s="2" t="s">
        <v>102</v>
      </c>
      <c r="DL144" s="2" t="s">
        <v>102</v>
      </c>
      <c r="DM144" s="8" t="s">
        <v>100</v>
      </c>
      <c r="DN144" s="8" t="s">
        <v>100</v>
      </c>
      <c r="DO144" s="2" t="s">
        <v>102</v>
      </c>
      <c r="DP144" s="2" t="s">
        <v>102</v>
      </c>
      <c r="DQ144" s="2" t="s">
        <v>102</v>
      </c>
      <c r="DR144" s="2" t="s">
        <v>102</v>
      </c>
      <c r="DS144" s="2" t="s">
        <v>102</v>
      </c>
      <c r="DT144" s="8" t="s">
        <v>100</v>
      </c>
      <c r="DU144" s="8" t="s">
        <v>100</v>
      </c>
      <c r="DV144" s="2" t="s">
        <v>102</v>
      </c>
      <c r="DW144" s="2" t="s">
        <v>102</v>
      </c>
      <c r="DX144" s="2" t="s">
        <v>102</v>
      </c>
      <c r="DY144" s="2" t="s">
        <v>102</v>
      </c>
      <c r="DZ144" s="2" t="s">
        <v>102</v>
      </c>
      <c r="EA144" s="8" t="s">
        <v>100</v>
      </c>
      <c r="EB144" s="8" t="s">
        <v>100</v>
      </c>
      <c r="EC144" s="2" t="s">
        <v>102</v>
      </c>
      <c r="ED144" s="2" t="s">
        <v>102</v>
      </c>
      <c r="EE144" s="2" t="s">
        <v>102</v>
      </c>
      <c r="EF144" s="2" t="s">
        <v>102</v>
      </c>
      <c r="EG144" s="2" t="s">
        <v>102</v>
      </c>
      <c r="EH144" s="8" t="s">
        <v>100</v>
      </c>
      <c r="EI144" s="8" t="s">
        <v>100</v>
      </c>
      <c r="EJ144" s="2" t="s">
        <v>102</v>
      </c>
      <c r="EK144" s="2" t="s">
        <v>102</v>
      </c>
      <c r="EL144" s="2" t="s">
        <v>102</v>
      </c>
      <c r="EM144" s="2" t="s">
        <v>102</v>
      </c>
      <c r="EN144" s="2" t="s">
        <v>102</v>
      </c>
      <c r="EO144" s="8" t="s">
        <v>100</v>
      </c>
      <c r="EP144" s="8" t="s">
        <v>100</v>
      </c>
      <c r="EQ144" s="2" t="s">
        <v>102</v>
      </c>
      <c r="ER144" s="2" t="s">
        <v>102</v>
      </c>
      <c r="ES144" s="2" t="s">
        <v>102</v>
      </c>
      <c r="ET144" s="2" t="s">
        <v>102</v>
      </c>
      <c r="EU144" s="2" t="s">
        <v>102</v>
      </c>
      <c r="EV144" s="8" t="s">
        <v>100</v>
      </c>
      <c r="EW144" s="8" t="s">
        <v>100</v>
      </c>
      <c r="EX144" s="2" t="s">
        <v>102</v>
      </c>
      <c r="EY144" s="2" t="s">
        <v>102</v>
      </c>
      <c r="EZ144" s="2" t="s">
        <v>102</v>
      </c>
      <c r="FA144" s="2" t="s">
        <v>102</v>
      </c>
      <c r="FB144" s="2" t="s">
        <v>102</v>
      </c>
      <c r="FC144" s="8" t="s">
        <v>100</v>
      </c>
      <c r="FD144" s="8" t="s">
        <v>100</v>
      </c>
      <c r="FE144" s="2" t="s">
        <v>102</v>
      </c>
      <c r="FF144" s="2" t="s">
        <v>102</v>
      </c>
      <c r="FG144" s="2" t="s">
        <v>102</v>
      </c>
      <c r="FH144" s="2" t="s">
        <v>102</v>
      </c>
      <c r="FI144" s="2" t="s">
        <v>102</v>
      </c>
      <c r="FJ144" s="8" t="s">
        <v>100</v>
      </c>
      <c r="FK144" s="8" t="s">
        <v>100</v>
      </c>
      <c r="FL144" s="2" t="s">
        <v>102</v>
      </c>
      <c r="FM144" s="2" t="s">
        <v>102</v>
      </c>
      <c r="FN144" s="2" t="s">
        <v>102</v>
      </c>
      <c r="FO144" s="2" t="s">
        <v>102</v>
      </c>
      <c r="FP144" s="2" t="s">
        <v>102</v>
      </c>
      <c r="FQ144" s="8" t="s">
        <v>100</v>
      </c>
      <c r="FR144" s="8" t="s">
        <v>100</v>
      </c>
      <c r="FS144" s="2" t="s">
        <v>102</v>
      </c>
      <c r="FT144" s="2" t="s">
        <v>102</v>
      </c>
      <c r="FU144" s="2" t="s">
        <v>102</v>
      </c>
      <c r="FV144" s="2" t="s">
        <v>102</v>
      </c>
      <c r="FW144" s="2" t="s">
        <v>102</v>
      </c>
      <c r="FX144" s="8" t="s">
        <v>100</v>
      </c>
      <c r="FY144" s="8" t="s">
        <v>100</v>
      </c>
      <c r="FZ144" s="2" t="s">
        <v>102</v>
      </c>
      <c r="GA144" s="2" t="s">
        <v>102</v>
      </c>
      <c r="GB144" s="2" t="s">
        <v>102</v>
      </c>
      <c r="GC144" s="2" t="s">
        <v>102</v>
      </c>
      <c r="GD144" s="2" t="s">
        <v>102</v>
      </c>
      <c r="GE144" s="8" t="s">
        <v>100</v>
      </c>
      <c r="GF144" s="8" t="s">
        <v>100</v>
      </c>
      <c r="GG144" s="2" t="s">
        <v>102</v>
      </c>
      <c r="GH144" s="2" t="s">
        <v>102</v>
      </c>
      <c r="GI144" s="2" t="s">
        <v>102</v>
      </c>
      <c r="GJ144" s="2" t="s">
        <v>102</v>
      </c>
      <c r="GK144" s="2" t="s">
        <v>102</v>
      </c>
      <c r="GL144" s="8" t="s">
        <v>100</v>
      </c>
      <c r="GM144" s="8" t="s">
        <v>100</v>
      </c>
      <c r="GN144" s="2" t="s">
        <v>102</v>
      </c>
      <c r="GO144" s="2" t="s">
        <v>102</v>
      </c>
      <c r="GP144" s="2" t="s">
        <v>102</v>
      </c>
      <c r="GQ144" s="2" t="s">
        <v>102</v>
      </c>
      <c r="GR144" s="2" t="s">
        <v>102</v>
      </c>
      <c r="GS144" s="8" t="s">
        <v>100</v>
      </c>
      <c r="GT144" s="8" t="s">
        <v>100</v>
      </c>
      <c r="GU144" s="2" t="s">
        <v>102</v>
      </c>
      <c r="GV144" s="2" t="s">
        <v>102</v>
      </c>
      <c r="GW144" s="2" t="s">
        <v>102</v>
      </c>
      <c r="GX144" s="2" t="s">
        <v>102</v>
      </c>
      <c r="GY144" s="2" t="s">
        <v>102</v>
      </c>
      <c r="GZ144" s="8" t="s">
        <v>100</v>
      </c>
      <c r="HA144" s="8" t="s">
        <v>100</v>
      </c>
      <c r="HB144" s="2" t="s">
        <v>102</v>
      </c>
      <c r="HC144" s="2" t="s">
        <v>102</v>
      </c>
      <c r="HD144" s="2" t="s">
        <v>102</v>
      </c>
      <c r="HE144" s="2" t="s">
        <v>102</v>
      </c>
      <c r="HF144" s="2" t="s">
        <v>102</v>
      </c>
      <c r="HG144" s="8" t="s">
        <v>100</v>
      </c>
      <c r="HH144" s="8" t="s">
        <v>100</v>
      </c>
      <c r="HI144" s="2" t="s">
        <v>102</v>
      </c>
      <c r="HJ144" s="2" t="s">
        <v>102</v>
      </c>
      <c r="HK144" s="2" t="s">
        <v>102</v>
      </c>
      <c r="HL144" s="2" t="s">
        <v>102</v>
      </c>
      <c r="HM144" s="2" t="s">
        <v>102</v>
      </c>
      <c r="HN144" s="8" t="s">
        <v>100</v>
      </c>
      <c r="HO144" s="8" t="s">
        <v>100</v>
      </c>
      <c r="HP144" s="2" t="s">
        <v>102</v>
      </c>
      <c r="HQ144" s="2" t="s">
        <v>102</v>
      </c>
      <c r="HR144" s="2" t="s">
        <v>102</v>
      </c>
      <c r="HS144" s="2" t="s">
        <v>102</v>
      </c>
      <c r="HT144" s="2" t="s">
        <v>102</v>
      </c>
      <c r="HU144" s="8" t="s">
        <v>100</v>
      </c>
      <c r="HV144" s="8" t="s">
        <v>100</v>
      </c>
      <c r="HW144" s="2" t="s">
        <v>102</v>
      </c>
      <c r="HX144" s="2" t="s">
        <v>102</v>
      </c>
      <c r="HY144" s="2" t="s">
        <v>102</v>
      </c>
      <c r="HZ144" s="2" t="s">
        <v>102</v>
      </c>
      <c r="IA144" s="2" t="s">
        <v>102</v>
      </c>
      <c r="IB144" s="8" t="s">
        <v>100</v>
      </c>
      <c r="IC144" s="8" t="s">
        <v>100</v>
      </c>
      <c r="ID144" s="2" t="s">
        <v>102</v>
      </c>
      <c r="IE144" s="2" t="s">
        <v>102</v>
      </c>
      <c r="IF144" s="2" t="s">
        <v>102</v>
      </c>
      <c r="IG144" s="2" t="s">
        <v>102</v>
      </c>
      <c r="IH144" s="2" t="s">
        <v>102</v>
      </c>
      <c r="II144" s="8" t="s">
        <v>100</v>
      </c>
      <c r="IJ144" s="8" t="s">
        <v>100</v>
      </c>
      <c r="IK144" s="2" t="s">
        <v>102</v>
      </c>
      <c r="IL144" s="2" t="s">
        <v>102</v>
      </c>
      <c r="IM144" s="2" t="s">
        <v>102</v>
      </c>
      <c r="IN144" s="2" t="s">
        <v>102</v>
      </c>
      <c r="IO144" s="2" t="s">
        <v>102</v>
      </c>
      <c r="IP144" s="8" t="s">
        <v>100</v>
      </c>
      <c r="IQ144" s="8" t="s">
        <v>100</v>
      </c>
      <c r="IR144" s="2" t="s">
        <v>102</v>
      </c>
      <c r="IS144" s="2" t="s">
        <v>102</v>
      </c>
      <c r="IT144" s="2" t="s">
        <v>102</v>
      </c>
      <c r="IU144" s="2" t="s">
        <v>102</v>
      </c>
      <c r="IV144" s="2" t="s">
        <v>102</v>
      </c>
      <c r="IW144" s="8" t="s">
        <v>100</v>
      </c>
      <c r="IX144" s="8" t="s">
        <v>100</v>
      </c>
      <c r="IY144" s="2" t="s">
        <v>102</v>
      </c>
      <c r="IZ144" s="2" t="s">
        <v>102</v>
      </c>
      <c r="JA144" s="2" t="s">
        <v>102</v>
      </c>
      <c r="JB144" s="2" t="s">
        <v>102</v>
      </c>
      <c r="JC144" s="2" t="s">
        <v>102</v>
      </c>
      <c r="JD144" s="8" t="s">
        <v>100</v>
      </c>
      <c r="JE144" s="8" t="s">
        <v>100</v>
      </c>
      <c r="JF144" s="2" t="s">
        <v>102</v>
      </c>
      <c r="JG144" s="2" t="s">
        <v>102</v>
      </c>
      <c r="JH144" s="2" t="s">
        <v>102</v>
      </c>
      <c r="JI144" s="2" t="s">
        <v>102</v>
      </c>
      <c r="JJ144" s="2" t="s">
        <v>102</v>
      </c>
      <c r="JK144" s="8" t="s">
        <v>100</v>
      </c>
      <c r="JL144" s="8" t="s">
        <v>100</v>
      </c>
      <c r="JM144" s="2" t="s">
        <v>102</v>
      </c>
      <c r="JN144" s="2" t="s">
        <v>102</v>
      </c>
      <c r="JO144" s="2" t="s">
        <v>102</v>
      </c>
      <c r="JP144" s="2" t="s">
        <v>102</v>
      </c>
      <c r="JQ144" s="2" t="s">
        <v>102</v>
      </c>
      <c r="JR144" s="8" t="s">
        <v>100</v>
      </c>
      <c r="JS144" s="8" t="s">
        <v>100</v>
      </c>
      <c r="JT144" s="2" t="s">
        <v>102</v>
      </c>
      <c r="JU144" s="2" t="s">
        <v>102</v>
      </c>
      <c r="JV144" s="2" t="s">
        <v>102</v>
      </c>
      <c r="JW144" s="2" t="s">
        <v>102</v>
      </c>
      <c r="JX144" s="2" t="s">
        <v>102</v>
      </c>
      <c r="JY144" s="8" t="s">
        <v>100</v>
      </c>
      <c r="JZ144" s="8" t="s">
        <v>100</v>
      </c>
      <c r="KA144" s="2" t="s">
        <v>102</v>
      </c>
      <c r="KB144" s="2" t="s">
        <v>102</v>
      </c>
      <c r="KC144" s="2" t="s">
        <v>102</v>
      </c>
      <c r="KD144" s="2" t="s">
        <v>102</v>
      </c>
      <c r="KE144" s="2" t="s">
        <v>102</v>
      </c>
      <c r="KF144" s="8" t="s">
        <v>100</v>
      </c>
      <c r="KG144" s="8" t="s">
        <v>100</v>
      </c>
      <c r="KH144" s="2" t="s">
        <v>102</v>
      </c>
      <c r="KI144" s="2" t="s">
        <v>102</v>
      </c>
      <c r="KJ144" s="2" t="s">
        <v>102</v>
      </c>
      <c r="KK144" s="2" t="s">
        <v>102</v>
      </c>
      <c r="KL144" s="2" t="s">
        <v>102</v>
      </c>
      <c r="KM144" s="8" t="s">
        <v>100</v>
      </c>
      <c r="KN144" s="8" t="s">
        <v>100</v>
      </c>
      <c r="KO144" s="2" t="s">
        <v>102</v>
      </c>
      <c r="KP144" s="2" t="s">
        <v>102</v>
      </c>
      <c r="KQ144" s="2" t="s">
        <v>102</v>
      </c>
      <c r="KR144" s="2" t="s">
        <v>102</v>
      </c>
      <c r="KS144" s="2" t="s">
        <v>102</v>
      </c>
      <c r="KT144" s="8" t="s">
        <v>100</v>
      </c>
      <c r="KU144" s="8" t="s">
        <v>100</v>
      </c>
      <c r="KV144" s="2" t="s">
        <v>102</v>
      </c>
      <c r="KW144" s="2" t="s">
        <v>102</v>
      </c>
      <c r="KX144" s="2" t="s">
        <v>102</v>
      </c>
      <c r="KY144" s="2" t="s">
        <v>102</v>
      </c>
      <c r="KZ144" s="2" t="s">
        <v>102</v>
      </c>
      <c r="LA144" s="8" t="s">
        <v>100</v>
      </c>
      <c r="LB144" s="8" t="s">
        <v>100</v>
      </c>
      <c r="LC144" s="2" t="s">
        <v>102</v>
      </c>
      <c r="LD144" s="2" t="s">
        <v>102</v>
      </c>
      <c r="LE144" s="2" t="s">
        <v>102</v>
      </c>
      <c r="LF144" s="2" t="s">
        <v>102</v>
      </c>
      <c r="LG144" s="2" t="s">
        <v>102</v>
      </c>
      <c r="LH144" s="8" t="s">
        <v>100</v>
      </c>
      <c r="LI144" s="8" t="s">
        <v>100</v>
      </c>
      <c r="LJ144" s="2" t="s">
        <v>102</v>
      </c>
      <c r="LK144" s="2" t="s">
        <v>102</v>
      </c>
      <c r="LL144" s="2" t="s">
        <v>102</v>
      </c>
      <c r="LM144" s="2" t="s">
        <v>102</v>
      </c>
      <c r="LN144" s="2" t="s">
        <v>102</v>
      </c>
      <c r="LO144" s="8" t="s">
        <v>100</v>
      </c>
      <c r="LP144" s="8" t="s">
        <v>100</v>
      </c>
      <c r="LQ144" s="2" t="s">
        <v>102</v>
      </c>
      <c r="LR144" s="2" t="s">
        <v>102</v>
      </c>
      <c r="LS144" s="2" t="s">
        <v>102</v>
      </c>
      <c r="LT144" s="2" t="s">
        <v>102</v>
      </c>
      <c r="LU144" s="2" t="s">
        <v>102</v>
      </c>
      <c r="LV144" s="8" t="s">
        <v>100</v>
      </c>
      <c r="LW144" s="8" t="s">
        <v>100</v>
      </c>
      <c r="LX144" s="2" t="s">
        <v>102</v>
      </c>
      <c r="LY144" s="2" t="s">
        <v>102</v>
      </c>
      <c r="LZ144" s="2" t="s">
        <v>102</v>
      </c>
      <c r="MA144" s="2" t="s">
        <v>102</v>
      </c>
      <c r="MB144" s="2" t="s">
        <v>102</v>
      </c>
      <c r="MC144" s="8" t="s">
        <v>100</v>
      </c>
      <c r="MD144" s="8" t="s">
        <v>100</v>
      </c>
      <c r="ME144" s="2" t="s">
        <v>102</v>
      </c>
      <c r="MF144" s="2" t="s">
        <v>102</v>
      </c>
      <c r="MG144" s="2" t="s">
        <v>102</v>
      </c>
      <c r="MH144" s="2" t="s">
        <v>102</v>
      </c>
      <c r="MI144" s="2" t="s">
        <v>102</v>
      </c>
      <c r="MJ144" s="8" t="s">
        <v>100</v>
      </c>
      <c r="MK144" s="8" t="s">
        <v>100</v>
      </c>
      <c r="ML144" s="2" t="s">
        <v>102</v>
      </c>
      <c r="MM144" s="2" t="s">
        <v>102</v>
      </c>
      <c r="MN144" s="2" t="s">
        <v>102</v>
      </c>
      <c r="MO144" s="2" t="s">
        <v>102</v>
      </c>
      <c r="MP144" s="2" t="s">
        <v>102</v>
      </c>
      <c r="MQ144" s="8" t="s">
        <v>100</v>
      </c>
      <c r="MR144" s="8" t="s">
        <v>100</v>
      </c>
      <c r="MS144" s="2" t="s">
        <v>102</v>
      </c>
      <c r="MT144" s="2" t="s">
        <v>102</v>
      </c>
      <c r="MU144" s="2" t="s">
        <v>102</v>
      </c>
      <c r="MV144" s="2" t="s">
        <v>102</v>
      </c>
      <c r="MW144" s="2" t="s">
        <v>102</v>
      </c>
      <c r="MX144" s="8" t="s">
        <v>100</v>
      </c>
      <c r="MY144" s="8" t="s">
        <v>100</v>
      </c>
      <c r="MZ144" s="2" t="s">
        <v>102</v>
      </c>
      <c r="NA144" s="2" t="s">
        <v>102</v>
      </c>
      <c r="NB144" s="2" t="s">
        <v>102</v>
      </c>
      <c r="NC144" s="2" t="s">
        <v>102</v>
      </c>
      <c r="ND144" s="2" t="s">
        <v>102</v>
      </c>
    </row>
    <row r="145" spans="1:368" ht="15" hidden="1" customHeight="1" thickBot="1">
      <c r="A145" s="46" t="s">
        <v>579</v>
      </c>
      <c r="B145" s="62" t="s">
        <v>237</v>
      </c>
      <c r="C145" s="62" t="s">
        <v>234</v>
      </c>
      <c r="D145" s="24" t="s">
        <v>102</v>
      </c>
      <c r="E145" s="17" t="s">
        <v>102</v>
      </c>
      <c r="F145" s="12" t="s">
        <v>100</v>
      </c>
      <c r="G145" s="12" t="s">
        <v>100</v>
      </c>
      <c r="H145" s="17" t="s">
        <v>102</v>
      </c>
      <c r="I145" s="17" t="s">
        <v>102</v>
      </c>
      <c r="J145" s="17" t="s">
        <v>102</v>
      </c>
      <c r="K145" s="17" t="s">
        <v>102</v>
      </c>
      <c r="L145" s="17" t="s">
        <v>102</v>
      </c>
      <c r="M145" s="12" t="s">
        <v>100</v>
      </c>
      <c r="N145" s="12" t="s">
        <v>100</v>
      </c>
      <c r="O145" s="17" t="s">
        <v>102</v>
      </c>
      <c r="P145" s="17" t="s">
        <v>102</v>
      </c>
      <c r="Q145" s="17" t="s">
        <v>102</v>
      </c>
      <c r="R145" s="17" t="s">
        <v>102</v>
      </c>
      <c r="S145" s="17" t="s">
        <v>102</v>
      </c>
      <c r="T145" s="12" t="s">
        <v>100</v>
      </c>
      <c r="U145" s="12" t="s">
        <v>100</v>
      </c>
      <c r="V145" s="17" t="s">
        <v>102</v>
      </c>
      <c r="W145" s="17" t="s">
        <v>102</v>
      </c>
      <c r="X145" s="17" t="s">
        <v>102</v>
      </c>
      <c r="Y145" s="17" t="s">
        <v>102</v>
      </c>
      <c r="Z145" s="17" t="s">
        <v>102</v>
      </c>
      <c r="AA145" s="12" t="s">
        <v>100</v>
      </c>
      <c r="AB145" s="12" t="s">
        <v>100</v>
      </c>
      <c r="AC145" s="17" t="s">
        <v>102</v>
      </c>
      <c r="AD145" s="17" t="s">
        <v>102</v>
      </c>
      <c r="AE145" s="17" t="s">
        <v>102</v>
      </c>
      <c r="AF145" s="17" t="s">
        <v>102</v>
      </c>
      <c r="AG145" s="17" t="s">
        <v>102</v>
      </c>
      <c r="AH145" s="25" t="s">
        <v>100</v>
      </c>
      <c r="AI145" s="22" t="s">
        <v>100</v>
      </c>
      <c r="AJ145" s="17" t="s">
        <v>102</v>
      </c>
      <c r="AK145" s="17" t="s">
        <v>102</v>
      </c>
      <c r="AL145" s="17" t="s">
        <v>102</v>
      </c>
      <c r="AM145" s="17" t="s">
        <v>102</v>
      </c>
      <c r="AN145" s="17" t="s">
        <v>102</v>
      </c>
      <c r="AO145" s="12" t="s">
        <v>100</v>
      </c>
      <c r="AP145" s="12" t="s">
        <v>100</v>
      </c>
      <c r="AQ145" s="17" t="s">
        <v>102</v>
      </c>
      <c r="AR145" s="17" t="s">
        <v>102</v>
      </c>
      <c r="AS145" s="17" t="s">
        <v>102</v>
      </c>
      <c r="AT145" s="17" t="s">
        <v>102</v>
      </c>
      <c r="AU145" s="17" t="s">
        <v>102</v>
      </c>
      <c r="AV145" s="12" t="s">
        <v>100</v>
      </c>
      <c r="AW145" s="12" t="s">
        <v>100</v>
      </c>
      <c r="AX145" s="17" t="s">
        <v>102</v>
      </c>
      <c r="AY145" s="17" t="s">
        <v>102</v>
      </c>
      <c r="AZ145" s="17" t="s">
        <v>102</v>
      </c>
      <c r="BA145" s="17" t="s">
        <v>102</v>
      </c>
      <c r="BB145" s="17" t="s">
        <v>102</v>
      </c>
      <c r="BC145" s="12" t="s">
        <v>100</v>
      </c>
      <c r="BD145" s="12" t="s">
        <v>100</v>
      </c>
      <c r="BE145" s="17" t="s">
        <v>102</v>
      </c>
      <c r="BF145" s="17" t="s">
        <v>102</v>
      </c>
      <c r="BG145" s="17" t="s">
        <v>102</v>
      </c>
      <c r="BH145" s="17" t="s">
        <v>102</v>
      </c>
      <c r="BI145" s="17" t="s">
        <v>102</v>
      </c>
      <c r="BJ145" s="12" t="s">
        <v>100</v>
      </c>
      <c r="BK145" s="12" t="s">
        <v>100</v>
      </c>
      <c r="BL145" s="17" t="s">
        <v>102</v>
      </c>
      <c r="BM145" s="17" t="s">
        <v>102</v>
      </c>
      <c r="BN145" s="17" t="s">
        <v>102</v>
      </c>
      <c r="BO145" s="17" t="s">
        <v>102</v>
      </c>
      <c r="BP145" s="17" t="s">
        <v>102</v>
      </c>
      <c r="BQ145" s="12" t="s">
        <v>100</v>
      </c>
      <c r="BR145" s="12" t="s">
        <v>100</v>
      </c>
      <c r="BS145" s="17" t="s">
        <v>102</v>
      </c>
      <c r="BT145" s="17" t="s">
        <v>102</v>
      </c>
      <c r="BU145" s="17" t="s">
        <v>102</v>
      </c>
      <c r="BV145" s="17" t="s">
        <v>102</v>
      </c>
      <c r="BW145" s="17" t="s">
        <v>102</v>
      </c>
      <c r="BX145" s="12" t="s">
        <v>100</v>
      </c>
      <c r="BY145" s="12" t="s">
        <v>100</v>
      </c>
      <c r="BZ145" s="17" t="s">
        <v>102</v>
      </c>
      <c r="CA145" s="17" t="s">
        <v>102</v>
      </c>
      <c r="CB145" s="17" t="s">
        <v>102</v>
      </c>
      <c r="CC145" s="17" t="s">
        <v>102</v>
      </c>
      <c r="CD145" s="17" t="s">
        <v>102</v>
      </c>
      <c r="CE145" s="12" t="s">
        <v>100</v>
      </c>
      <c r="CF145" s="12" t="s">
        <v>100</v>
      </c>
      <c r="CG145" s="17" t="s">
        <v>102</v>
      </c>
      <c r="CH145" s="17" t="s">
        <v>102</v>
      </c>
      <c r="CI145" s="17" t="s">
        <v>102</v>
      </c>
      <c r="CJ145" s="17" t="s">
        <v>102</v>
      </c>
      <c r="CK145" s="17" t="s">
        <v>102</v>
      </c>
      <c r="CL145" s="12" t="s">
        <v>100</v>
      </c>
      <c r="CM145" s="12" t="s">
        <v>100</v>
      </c>
      <c r="CN145" s="17" t="s">
        <v>102</v>
      </c>
      <c r="CO145" s="17" t="s">
        <v>102</v>
      </c>
      <c r="CP145" s="17" t="s">
        <v>102</v>
      </c>
      <c r="CQ145" s="17" t="s">
        <v>102</v>
      </c>
      <c r="CR145" s="17" t="s">
        <v>102</v>
      </c>
      <c r="CS145" s="12" t="s">
        <v>100</v>
      </c>
      <c r="CT145" s="12" t="s">
        <v>100</v>
      </c>
      <c r="CU145" s="17" t="s">
        <v>102</v>
      </c>
      <c r="CV145" s="17" t="s">
        <v>102</v>
      </c>
      <c r="CW145" s="17" t="s">
        <v>102</v>
      </c>
      <c r="CX145" s="17" t="s">
        <v>102</v>
      </c>
      <c r="CY145" s="17" t="s">
        <v>102</v>
      </c>
      <c r="CZ145" s="12" t="s">
        <v>100</v>
      </c>
      <c r="DA145" s="12" t="s">
        <v>100</v>
      </c>
      <c r="DB145" s="17" t="s">
        <v>102</v>
      </c>
      <c r="DC145" s="17" t="s">
        <v>102</v>
      </c>
      <c r="DD145" s="17" t="s">
        <v>102</v>
      </c>
      <c r="DE145" s="17" t="s">
        <v>102</v>
      </c>
      <c r="DF145" s="17" t="s">
        <v>102</v>
      </c>
      <c r="DG145" s="12" t="s">
        <v>100</v>
      </c>
      <c r="DH145" s="12" t="s">
        <v>100</v>
      </c>
      <c r="DI145" s="17" t="s">
        <v>102</v>
      </c>
      <c r="DJ145" s="17" t="s">
        <v>102</v>
      </c>
      <c r="DK145" s="17" t="s">
        <v>102</v>
      </c>
      <c r="DL145" s="17" t="s">
        <v>102</v>
      </c>
      <c r="DM145" s="17" t="s">
        <v>102</v>
      </c>
      <c r="DN145" s="12" t="s">
        <v>100</v>
      </c>
      <c r="DO145" s="12" t="s">
        <v>100</v>
      </c>
      <c r="DP145" s="17" t="s">
        <v>102</v>
      </c>
      <c r="DQ145" s="17" t="s">
        <v>102</v>
      </c>
      <c r="DR145" s="17" t="s">
        <v>102</v>
      </c>
      <c r="DS145" s="17" t="s">
        <v>102</v>
      </c>
      <c r="DT145" s="17" t="s">
        <v>102</v>
      </c>
      <c r="DU145" s="12" t="s">
        <v>100</v>
      </c>
      <c r="DV145" s="12" t="s">
        <v>100</v>
      </c>
      <c r="DW145" s="17" t="s">
        <v>102</v>
      </c>
      <c r="DX145" s="17" t="s">
        <v>102</v>
      </c>
      <c r="DY145" s="17" t="s">
        <v>102</v>
      </c>
      <c r="DZ145" s="17" t="s">
        <v>102</v>
      </c>
      <c r="EA145" s="17" t="s">
        <v>102</v>
      </c>
      <c r="EB145" s="12" t="s">
        <v>100</v>
      </c>
      <c r="EC145" s="12" t="s">
        <v>100</v>
      </c>
      <c r="ED145" s="17" t="s">
        <v>102</v>
      </c>
      <c r="EE145" s="17" t="s">
        <v>102</v>
      </c>
      <c r="EF145" s="17" t="s">
        <v>102</v>
      </c>
      <c r="EG145" s="17" t="s">
        <v>102</v>
      </c>
      <c r="EH145" s="17" t="s">
        <v>102</v>
      </c>
      <c r="EI145" s="12" t="s">
        <v>100</v>
      </c>
      <c r="EJ145" s="12" t="s">
        <v>100</v>
      </c>
      <c r="EK145" s="17" t="s">
        <v>102</v>
      </c>
      <c r="EL145" s="17" t="s">
        <v>102</v>
      </c>
      <c r="EM145" s="17" t="s">
        <v>102</v>
      </c>
      <c r="EN145" s="17" t="s">
        <v>102</v>
      </c>
      <c r="EO145" s="17" t="s">
        <v>102</v>
      </c>
      <c r="EP145" s="12" t="s">
        <v>100</v>
      </c>
      <c r="EQ145" s="12" t="s">
        <v>100</v>
      </c>
      <c r="ER145" s="17" t="s">
        <v>102</v>
      </c>
      <c r="ES145" s="17" t="s">
        <v>102</v>
      </c>
      <c r="ET145" s="17" t="s">
        <v>102</v>
      </c>
      <c r="EU145" s="17" t="s">
        <v>102</v>
      </c>
      <c r="EV145" s="17" t="s">
        <v>102</v>
      </c>
      <c r="EW145" s="12" t="s">
        <v>100</v>
      </c>
      <c r="EX145" s="12" t="s">
        <v>100</v>
      </c>
      <c r="EY145" s="17" t="s">
        <v>102</v>
      </c>
      <c r="EZ145" s="17" t="s">
        <v>102</v>
      </c>
      <c r="FA145" s="17" t="s">
        <v>102</v>
      </c>
      <c r="FB145" s="17" t="s">
        <v>102</v>
      </c>
      <c r="FC145" s="17" t="s">
        <v>102</v>
      </c>
      <c r="FD145" s="12" t="s">
        <v>100</v>
      </c>
      <c r="FE145" s="12" t="s">
        <v>100</v>
      </c>
      <c r="FF145" s="17" t="s">
        <v>102</v>
      </c>
      <c r="FG145" s="17" t="s">
        <v>102</v>
      </c>
      <c r="FH145" s="17" t="s">
        <v>102</v>
      </c>
      <c r="FI145" s="17" t="s">
        <v>102</v>
      </c>
      <c r="FJ145" s="17" t="s">
        <v>102</v>
      </c>
      <c r="FK145" s="12" t="s">
        <v>100</v>
      </c>
      <c r="FL145" s="12" t="s">
        <v>100</v>
      </c>
      <c r="FM145" s="17" t="s">
        <v>102</v>
      </c>
      <c r="FN145" s="17" t="s">
        <v>102</v>
      </c>
      <c r="FO145" s="17" t="s">
        <v>102</v>
      </c>
      <c r="FP145" s="17" t="s">
        <v>102</v>
      </c>
      <c r="FQ145" s="17" t="s">
        <v>102</v>
      </c>
      <c r="FR145" s="12" t="s">
        <v>100</v>
      </c>
      <c r="FS145" s="12" t="s">
        <v>100</v>
      </c>
      <c r="FT145" s="17" t="s">
        <v>102</v>
      </c>
      <c r="FU145" s="17" t="s">
        <v>102</v>
      </c>
      <c r="FV145" s="17" t="s">
        <v>102</v>
      </c>
      <c r="FW145" s="17" t="s">
        <v>102</v>
      </c>
      <c r="FX145" s="17" t="s">
        <v>102</v>
      </c>
      <c r="FY145" s="12" t="s">
        <v>100</v>
      </c>
      <c r="FZ145" s="12" t="s">
        <v>100</v>
      </c>
      <c r="GA145" s="17" t="s">
        <v>102</v>
      </c>
      <c r="GB145" s="17" t="s">
        <v>102</v>
      </c>
      <c r="GC145" s="17" t="s">
        <v>102</v>
      </c>
      <c r="GD145" s="17" t="s">
        <v>102</v>
      </c>
      <c r="GE145" s="17" t="s">
        <v>102</v>
      </c>
      <c r="GF145" s="12" t="s">
        <v>100</v>
      </c>
      <c r="GG145" s="12" t="s">
        <v>100</v>
      </c>
      <c r="GH145" s="17" t="s">
        <v>102</v>
      </c>
      <c r="GI145" s="17" t="s">
        <v>102</v>
      </c>
      <c r="GJ145" s="17" t="s">
        <v>102</v>
      </c>
      <c r="GK145" s="17" t="s">
        <v>102</v>
      </c>
      <c r="GL145" s="17" t="s">
        <v>102</v>
      </c>
      <c r="GM145" s="12" t="s">
        <v>100</v>
      </c>
      <c r="GN145" s="12" t="s">
        <v>100</v>
      </c>
      <c r="GO145" s="17" t="s">
        <v>102</v>
      </c>
      <c r="GP145" s="17" t="s">
        <v>102</v>
      </c>
      <c r="GQ145" s="17" t="s">
        <v>102</v>
      </c>
      <c r="GR145" s="17" t="s">
        <v>102</v>
      </c>
      <c r="GS145" s="17" t="s">
        <v>102</v>
      </c>
      <c r="GT145" s="12" t="s">
        <v>100</v>
      </c>
      <c r="GU145" s="12" t="s">
        <v>100</v>
      </c>
      <c r="GV145" s="17" t="s">
        <v>102</v>
      </c>
      <c r="GW145" s="17" t="s">
        <v>102</v>
      </c>
      <c r="GX145" s="17" t="s">
        <v>102</v>
      </c>
      <c r="GY145" s="17" t="s">
        <v>102</v>
      </c>
      <c r="GZ145" s="17" t="s">
        <v>102</v>
      </c>
      <c r="HA145" s="12" t="s">
        <v>100</v>
      </c>
      <c r="HB145" s="12" t="s">
        <v>100</v>
      </c>
      <c r="HC145" s="17" t="s">
        <v>102</v>
      </c>
      <c r="HD145" s="17" t="s">
        <v>102</v>
      </c>
      <c r="HE145" s="17" t="s">
        <v>102</v>
      </c>
      <c r="HF145" s="17" t="s">
        <v>102</v>
      </c>
      <c r="HG145" s="17" t="s">
        <v>102</v>
      </c>
      <c r="HH145" s="12" t="s">
        <v>100</v>
      </c>
      <c r="HI145" s="12" t="s">
        <v>100</v>
      </c>
      <c r="HJ145" s="17" t="s">
        <v>102</v>
      </c>
      <c r="HK145" s="17" t="s">
        <v>102</v>
      </c>
      <c r="HL145" s="17" t="s">
        <v>102</v>
      </c>
      <c r="HM145" s="17" t="s">
        <v>102</v>
      </c>
      <c r="HN145" s="17" t="s">
        <v>102</v>
      </c>
      <c r="HO145" s="12" t="s">
        <v>100</v>
      </c>
      <c r="HP145" s="12" t="s">
        <v>100</v>
      </c>
      <c r="HQ145" s="17" t="s">
        <v>102</v>
      </c>
      <c r="HR145" s="17" t="s">
        <v>102</v>
      </c>
      <c r="HS145" s="17" t="s">
        <v>102</v>
      </c>
      <c r="HT145" s="17" t="s">
        <v>102</v>
      </c>
      <c r="HU145" s="17" t="s">
        <v>102</v>
      </c>
      <c r="HV145" s="12" t="s">
        <v>100</v>
      </c>
      <c r="HW145" s="12" t="s">
        <v>100</v>
      </c>
      <c r="HX145" s="17" t="s">
        <v>102</v>
      </c>
      <c r="HY145" s="17" t="s">
        <v>102</v>
      </c>
      <c r="HZ145" s="17" t="s">
        <v>102</v>
      </c>
      <c r="IA145" s="17" t="s">
        <v>102</v>
      </c>
      <c r="IB145" s="17" t="s">
        <v>102</v>
      </c>
      <c r="IC145" s="12" t="s">
        <v>100</v>
      </c>
      <c r="ID145" s="12" t="s">
        <v>100</v>
      </c>
      <c r="IE145" s="17" t="s">
        <v>102</v>
      </c>
      <c r="IF145" s="17" t="s">
        <v>102</v>
      </c>
      <c r="IG145" s="17" t="s">
        <v>102</v>
      </c>
      <c r="IH145" s="17" t="s">
        <v>102</v>
      </c>
      <c r="II145" s="17" t="s">
        <v>102</v>
      </c>
      <c r="IJ145" s="12" t="s">
        <v>100</v>
      </c>
      <c r="IK145" s="12" t="s">
        <v>100</v>
      </c>
      <c r="IL145" s="17" t="s">
        <v>102</v>
      </c>
      <c r="IM145" s="17" t="s">
        <v>102</v>
      </c>
      <c r="IN145" s="17" t="s">
        <v>102</v>
      </c>
      <c r="IO145" s="17" t="s">
        <v>102</v>
      </c>
      <c r="IP145" s="17" t="s">
        <v>102</v>
      </c>
      <c r="IQ145" s="12" t="s">
        <v>100</v>
      </c>
      <c r="IR145" s="12" t="s">
        <v>100</v>
      </c>
      <c r="IS145" s="17" t="s">
        <v>102</v>
      </c>
      <c r="IT145" s="17" t="s">
        <v>102</v>
      </c>
      <c r="IU145" s="17" t="s">
        <v>102</v>
      </c>
      <c r="IV145" s="17" t="s">
        <v>102</v>
      </c>
      <c r="IW145" s="17" t="s">
        <v>102</v>
      </c>
      <c r="IX145" s="12" t="s">
        <v>100</v>
      </c>
      <c r="IY145" s="12" t="s">
        <v>100</v>
      </c>
      <c r="IZ145" s="17" t="s">
        <v>102</v>
      </c>
      <c r="JA145" s="17" t="s">
        <v>102</v>
      </c>
      <c r="JB145" s="17" t="s">
        <v>102</v>
      </c>
      <c r="JC145" s="17" t="s">
        <v>102</v>
      </c>
      <c r="JD145" s="17" t="s">
        <v>102</v>
      </c>
      <c r="JE145" s="12" t="s">
        <v>100</v>
      </c>
      <c r="JF145" s="12" t="s">
        <v>100</v>
      </c>
      <c r="JG145" s="17" t="s">
        <v>102</v>
      </c>
      <c r="JH145" s="17" t="s">
        <v>102</v>
      </c>
      <c r="JI145" s="17" t="s">
        <v>102</v>
      </c>
      <c r="JJ145" s="17" t="s">
        <v>102</v>
      </c>
      <c r="JK145" s="17" t="s">
        <v>102</v>
      </c>
      <c r="JL145" s="12" t="s">
        <v>100</v>
      </c>
      <c r="JM145" s="12" t="s">
        <v>100</v>
      </c>
      <c r="JN145" s="17" t="s">
        <v>102</v>
      </c>
      <c r="JO145" s="17" t="s">
        <v>102</v>
      </c>
      <c r="JP145" s="17" t="s">
        <v>102</v>
      </c>
      <c r="JQ145" s="17" t="s">
        <v>102</v>
      </c>
      <c r="JR145" s="17" t="s">
        <v>102</v>
      </c>
      <c r="JS145" s="12" t="s">
        <v>100</v>
      </c>
      <c r="JT145" s="12" t="s">
        <v>100</v>
      </c>
      <c r="JU145" s="17" t="s">
        <v>102</v>
      </c>
      <c r="JV145" s="17" t="s">
        <v>102</v>
      </c>
      <c r="JW145" s="17" t="s">
        <v>102</v>
      </c>
      <c r="JX145" s="17" t="s">
        <v>102</v>
      </c>
      <c r="JY145" s="17" t="s">
        <v>102</v>
      </c>
      <c r="JZ145" s="12" t="s">
        <v>100</v>
      </c>
      <c r="KA145" s="12" t="s">
        <v>100</v>
      </c>
      <c r="KB145" s="17" t="s">
        <v>102</v>
      </c>
      <c r="KC145" s="17" t="s">
        <v>102</v>
      </c>
      <c r="KD145" s="17" t="s">
        <v>102</v>
      </c>
      <c r="KE145" s="17" t="s">
        <v>102</v>
      </c>
      <c r="KF145" s="17" t="s">
        <v>102</v>
      </c>
      <c r="KG145" s="12" t="s">
        <v>100</v>
      </c>
      <c r="KH145" s="12" t="s">
        <v>100</v>
      </c>
      <c r="KI145" s="17" t="s">
        <v>102</v>
      </c>
      <c r="KJ145" s="17" t="s">
        <v>102</v>
      </c>
      <c r="KK145" s="17" t="s">
        <v>102</v>
      </c>
      <c r="KL145" s="17" t="s">
        <v>102</v>
      </c>
      <c r="KM145" s="17" t="s">
        <v>102</v>
      </c>
      <c r="KN145" s="12" t="s">
        <v>100</v>
      </c>
      <c r="KO145" s="12" t="s">
        <v>100</v>
      </c>
      <c r="KP145" s="17" t="s">
        <v>102</v>
      </c>
      <c r="KQ145" s="17" t="s">
        <v>102</v>
      </c>
      <c r="KR145" s="17" t="s">
        <v>102</v>
      </c>
      <c r="KS145" s="17" t="s">
        <v>102</v>
      </c>
      <c r="KT145" s="17" t="s">
        <v>102</v>
      </c>
      <c r="KU145" s="12" t="s">
        <v>100</v>
      </c>
      <c r="KV145" s="12" t="s">
        <v>100</v>
      </c>
      <c r="KW145" s="17" t="s">
        <v>102</v>
      </c>
      <c r="KX145" s="17" t="s">
        <v>102</v>
      </c>
      <c r="KY145" s="17" t="s">
        <v>102</v>
      </c>
      <c r="KZ145" s="17" t="s">
        <v>102</v>
      </c>
      <c r="LA145" s="17" t="s">
        <v>102</v>
      </c>
      <c r="LB145" s="12" t="s">
        <v>100</v>
      </c>
      <c r="LC145" s="12" t="s">
        <v>100</v>
      </c>
      <c r="LD145" s="17" t="s">
        <v>102</v>
      </c>
      <c r="LE145" s="17" t="s">
        <v>102</v>
      </c>
      <c r="LF145" s="17" t="s">
        <v>102</v>
      </c>
      <c r="LG145" s="17" t="s">
        <v>102</v>
      </c>
      <c r="LH145" s="17" t="s">
        <v>102</v>
      </c>
      <c r="LI145" s="12" t="s">
        <v>100</v>
      </c>
      <c r="LJ145" s="12" t="s">
        <v>100</v>
      </c>
      <c r="LK145" s="17" t="s">
        <v>102</v>
      </c>
      <c r="LL145" s="17" t="s">
        <v>102</v>
      </c>
      <c r="LM145" s="17" t="s">
        <v>102</v>
      </c>
      <c r="LN145" s="17" t="s">
        <v>102</v>
      </c>
      <c r="LO145" s="17" t="s">
        <v>102</v>
      </c>
      <c r="LP145" s="12" t="s">
        <v>100</v>
      </c>
      <c r="LQ145" s="12" t="s">
        <v>100</v>
      </c>
      <c r="LR145" s="17" t="s">
        <v>102</v>
      </c>
      <c r="LS145" s="17" t="s">
        <v>102</v>
      </c>
      <c r="LT145" s="17" t="s">
        <v>102</v>
      </c>
      <c r="LU145" s="17" t="s">
        <v>102</v>
      </c>
      <c r="LV145" s="17" t="s">
        <v>102</v>
      </c>
      <c r="LW145" s="12" t="s">
        <v>100</v>
      </c>
      <c r="LX145" s="12" t="s">
        <v>100</v>
      </c>
      <c r="LY145" s="17" t="s">
        <v>102</v>
      </c>
      <c r="LZ145" s="17" t="s">
        <v>102</v>
      </c>
      <c r="MA145" s="17" t="s">
        <v>102</v>
      </c>
      <c r="MB145" s="17" t="s">
        <v>102</v>
      </c>
      <c r="MC145" s="17" t="s">
        <v>102</v>
      </c>
      <c r="MD145" s="12" t="s">
        <v>100</v>
      </c>
      <c r="ME145" s="12" t="s">
        <v>100</v>
      </c>
      <c r="MF145" s="17" t="s">
        <v>102</v>
      </c>
      <c r="MG145" s="17" t="s">
        <v>102</v>
      </c>
      <c r="MH145" s="17" t="s">
        <v>102</v>
      </c>
      <c r="MI145" s="17" t="s">
        <v>102</v>
      </c>
      <c r="MJ145" s="17" t="s">
        <v>102</v>
      </c>
      <c r="MK145" s="12" t="s">
        <v>100</v>
      </c>
      <c r="ML145" s="12" t="s">
        <v>100</v>
      </c>
      <c r="MM145" s="17" t="s">
        <v>102</v>
      </c>
      <c r="MN145" s="17" t="s">
        <v>102</v>
      </c>
      <c r="MO145" s="17" t="s">
        <v>102</v>
      </c>
      <c r="MP145" s="17" t="s">
        <v>102</v>
      </c>
      <c r="MQ145" s="17" t="s">
        <v>102</v>
      </c>
      <c r="MR145" s="12" t="s">
        <v>100</v>
      </c>
      <c r="MS145" s="12" t="s">
        <v>100</v>
      </c>
      <c r="MT145" s="17" t="s">
        <v>102</v>
      </c>
      <c r="MU145" s="17" t="s">
        <v>102</v>
      </c>
      <c r="MV145" s="17" t="s">
        <v>102</v>
      </c>
      <c r="MW145" s="17" t="s">
        <v>102</v>
      </c>
      <c r="MX145" s="17" t="s">
        <v>102</v>
      </c>
      <c r="MY145" s="12" t="s">
        <v>100</v>
      </c>
      <c r="MZ145" s="12" t="s">
        <v>100</v>
      </c>
      <c r="NA145" s="17" t="s">
        <v>102</v>
      </c>
      <c r="NB145" s="17" t="s">
        <v>102</v>
      </c>
      <c r="NC145" s="17" t="s">
        <v>102</v>
      </c>
      <c r="ND145" s="17" t="s">
        <v>102</v>
      </c>
    </row>
    <row r="146" spans="1:368" ht="15" hidden="1" customHeight="1" thickBot="1">
      <c r="A146" s="46" t="s">
        <v>580</v>
      </c>
      <c r="B146" s="32" t="s">
        <v>556</v>
      </c>
      <c r="C146" s="32" t="s">
        <v>561</v>
      </c>
      <c r="D146" s="37">
        <v>1</v>
      </c>
      <c r="E146" s="36" t="s">
        <v>100</v>
      </c>
      <c r="F146" s="36" t="s">
        <v>100</v>
      </c>
      <c r="G146" s="36" t="s">
        <v>100</v>
      </c>
      <c r="H146" s="37">
        <v>1</v>
      </c>
      <c r="I146" s="37">
        <v>1</v>
      </c>
      <c r="J146" s="37">
        <v>1</v>
      </c>
      <c r="K146" s="37">
        <v>1</v>
      </c>
      <c r="L146" s="36" t="s">
        <v>100</v>
      </c>
      <c r="M146" s="36" t="s">
        <v>100</v>
      </c>
      <c r="N146" s="36" t="s">
        <v>100</v>
      </c>
      <c r="O146" s="37">
        <v>1</v>
      </c>
      <c r="P146" s="37">
        <v>1</v>
      </c>
      <c r="Q146" s="37">
        <v>1</v>
      </c>
      <c r="R146" s="37">
        <v>1</v>
      </c>
      <c r="S146" s="36" t="s">
        <v>100</v>
      </c>
      <c r="T146" s="36" t="s">
        <v>100</v>
      </c>
      <c r="U146" s="36" t="s">
        <v>100</v>
      </c>
      <c r="V146" s="37">
        <v>1</v>
      </c>
      <c r="W146" s="37">
        <v>1</v>
      </c>
      <c r="X146" s="37">
        <v>1</v>
      </c>
      <c r="Y146" s="37">
        <v>1</v>
      </c>
      <c r="Z146" s="36" t="s">
        <v>100</v>
      </c>
      <c r="AA146" s="36" t="s">
        <v>100</v>
      </c>
      <c r="AB146" s="36" t="s">
        <v>100</v>
      </c>
      <c r="AC146" s="37">
        <v>1</v>
      </c>
      <c r="AD146" s="37">
        <v>1</v>
      </c>
      <c r="AE146" s="37">
        <v>1</v>
      </c>
      <c r="AF146" s="37">
        <v>1</v>
      </c>
      <c r="AG146" s="36" t="s">
        <v>100</v>
      </c>
      <c r="AH146" s="36" t="s">
        <v>100</v>
      </c>
      <c r="AI146" s="36" t="s">
        <v>100</v>
      </c>
      <c r="AJ146" s="37">
        <v>1</v>
      </c>
      <c r="AK146" s="37">
        <v>1</v>
      </c>
      <c r="AL146" s="37">
        <v>1</v>
      </c>
      <c r="AM146" s="37">
        <v>1</v>
      </c>
      <c r="AN146" s="36" t="s">
        <v>100</v>
      </c>
      <c r="AO146" s="36" t="s">
        <v>100</v>
      </c>
      <c r="AP146" s="36" t="s">
        <v>100</v>
      </c>
      <c r="AQ146" s="38" t="s">
        <v>101</v>
      </c>
      <c r="AR146" s="38" t="s">
        <v>101</v>
      </c>
      <c r="AS146" s="38" t="s">
        <v>101</v>
      </c>
      <c r="AT146" s="38" t="s">
        <v>101</v>
      </c>
      <c r="AU146" s="38" t="s">
        <v>101</v>
      </c>
      <c r="AV146" s="38" t="s">
        <v>101</v>
      </c>
      <c r="AW146" s="38" t="s">
        <v>101</v>
      </c>
      <c r="AX146" s="38" t="s">
        <v>101</v>
      </c>
      <c r="AY146" s="38" t="s">
        <v>101</v>
      </c>
      <c r="AZ146" s="38" t="s">
        <v>101</v>
      </c>
      <c r="BA146" s="38" t="s">
        <v>101</v>
      </c>
      <c r="BB146" s="38" t="s">
        <v>101</v>
      </c>
      <c r="BC146" s="38" t="s">
        <v>101</v>
      </c>
      <c r="BD146" s="38" t="s">
        <v>101</v>
      </c>
      <c r="BE146" s="37">
        <v>1</v>
      </c>
      <c r="BF146" s="37">
        <v>1</v>
      </c>
      <c r="BG146" s="37">
        <v>1</v>
      </c>
      <c r="BH146" s="37">
        <v>1</v>
      </c>
      <c r="BI146" s="36" t="s">
        <v>100</v>
      </c>
      <c r="BJ146" s="36" t="s">
        <v>100</v>
      </c>
      <c r="BK146" s="36" t="s">
        <v>100</v>
      </c>
      <c r="BL146" s="37">
        <v>1</v>
      </c>
      <c r="BM146" s="37">
        <v>1</v>
      </c>
      <c r="BN146" s="37">
        <v>1</v>
      </c>
      <c r="BO146" s="37">
        <v>1</v>
      </c>
      <c r="BP146" s="36" t="s">
        <v>100</v>
      </c>
      <c r="BQ146" s="36" t="s">
        <v>100</v>
      </c>
      <c r="BR146" s="36" t="s">
        <v>100</v>
      </c>
      <c r="BS146" s="37">
        <v>1</v>
      </c>
      <c r="BT146" s="37">
        <v>1</v>
      </c>
      <c r="BU146" s="37">
        <v>1</v>
      </c>
      <c r="BV146" s="37">
        <v>1</v>
      </c>
      <c r="BW146" s="36" t="s">
        <v>100</v>
      </c>
      <c r="BX146" s="36" t="s">
        <v>100</v>
      </c>
      <c r="BY146" s="36" t="s">
        <v>100</v>
      </c>
      <c r="BZ146" s="37">
        <v>1</v>
      </c>
      <c r="CA146" s="37">
        <v>1</v>
      </c>
      <c r="CB146" s="37">
        <v>1</v>
      </c>
      <c r="CC146" s="37">
        <v>1</v>
      </c>
      <c r="CD146" s="36" t="s">
        <v>100</v>
      </c>
      <c r="CE146" s="36" t="s">
        <v>100</v>
      </c>
      <c r="CF146" s="36" t="s">
        <v>100</v>
      </c>
      <c r="CG146" s="37">
        <v>1</v>
      </c>
      <c r="CH146" s="37">
        <v>1</v>
      </c>
      <c r="CI146" s="37">
        <v>1</v>
      </c>
      <c r="CJ146" s="37">
        <v>1</v>
      </c>
      <c r="CK146" s="36" t="s">
        <v>100</v>
      </c>
      <c r="CL146" s="36" t="s">
        <v>100</v>
      </c>
      <c r="CM146" s="36" t="s">
        <v>100</v>
      </c>
      <c r="CN146" s="37">
        <v>1</v>
      </c>
      <c r="CO146" s="37">
        <v>1</v>
      </c>
      <c r="CP146" s="37">
        <v>1</v>
      </c>
      <c r="CQ146" s="37">
        <v>1</v>
      </c>
      <c r="CR146" s="36" t="s">
        <v>100</v>
      </c>
      <c r="CS146" s="36" t="s">
        <v>100</v>
      </c>
      <c r="CT146" s="36" t="s">
        <v>100</v>
      </c>
      <c r="CU146" s="37">
        <v>1</v>
      </c>
      <c r="CV146" s="37">
        <v>1</v>
      </c>
      <c r="CW146" s="37">
        <v>1</v>
      </c>
      <c r="CX146" s="37">
        <v>1</v>
      </c>
      <c r="CY146" s="36" t="s">
        <v>100</v>
      </c>
      <c r="CZ146" s="36" t="s">
        <v>100</v>
      </c>
      <c r="DA146" s="36" t="s">
        <v>100</v>
      </c>
      <c r="DB146" s="37">
        <v>1</v>
      </c>
      <c r="DC146" s="37">
        <v>1</v>
      </c>
      <c r="DD146" s="37">
        <v>1</v>
      </c>
      <c r="DE146" s="37">
        <v>1</v>
      </c>
      <c r="DF146" s="36" t="s">
        <v>100</v>
      </c>
      <c r="DG146" s="36" t="s">
        <v>100</v>
      </c>
      <c r="DH146" s="36" t="s">
        <v>100</v>
      </c>
      <c r="DI146" s="37">
        <v>1</v>
      </c>
      <c r="DJ146" s="37">
        <v>1</v>
      </c>
      <c r="DK146" s="37">
        <v>1</v>
      </c>
      <c r="DL146" s="37">
        <v>1</v>
      </c>
      <c r="DM146" s="36" t="s">
        <v>100</v>
      </c>
      <c r="DN146" s="36" t="s">
        <v>100</v>
      </c>
      <c r="DO146" s="36" t="s">
        <v>100</v>
      </c>
      <c r="DP146" s="37">
        <v>1</v>
      </c>
      <c r="DQ146" s="37">
        <v>1</v>
      </c>
      <c r="DR146" s="37">
        <v>1</v>
      </c>
      <c r="DS146" s="37">
        <v>1</v>
      </c>
      <c r="DT146" s="36" t="s">
        <v>100</v>
      </c>
      <c r="DU146" s="36" t="s">
        <v>100</v>
      </c>
      <c r="DV146" s="36" t="s">
        <v>100</v>
      </c>
      <c r="DW146" s="38" t="s">
        <v>101</v>
      </c>
      <c r="DX146" s="38" t="s">
        <v>101</v>
      </c>
      <c r="DY146" s="38" t="s">
        <v>101</v>
      </c>
      <c r="DZ146" s="38" t="s">
        <v>101</v>
      </c>
      <c r="EA146" s="38" t="s">
        <v>101</v>
      </c>
      <c r="EB146" s="38" t="s">
        <v>101</v>
      </c>
      <c r="EC146" s="38" t="s">
        <v>101</v>
      </c>
      <c r="ED146" s="38" t="s">
        <v>101</v>
      </c>
      <c r="EE146" s="38" t="s">
        <v>101</v>
      </c>
      <c r="EF146" s="38" t="s">
        <v>101</v>
      </c>
      <c r="EG146" s="38" t="s">
        <v>101</v>
      </c>
      <c r="EH146" s="38" t="s">
        <v>101</v>
      </c>
      <c r="EI146" s="38" t="s">
        <v>101</v>
      </c>
      <c r="EJ146" s="38" t="s">
        <v>101</v>
      </c>
      <c r="EK146" s="37">
        <v>1</v>
      </c>
      <c r="EL146" s="37">
        <v>1</v>
      </c>
      <c r="EM146" s="37">
        <v>1</v>
      </c>
      <c r="EN146" s="37">
        <v>1</v>
      </c>
      <c r="EO146" s="36" t="s">
        <v>100</v>
      </c>
      <c r="EP146" s="36" t="s">
        <v>100</v>
      </c>
      <c r="EQ146" s="36" t="s">
        <v>100</v>
      </c>
      <c r="ER146" s="37">
        <v>1</v>
      </c>
      <c r="ES146" s="37">
        <v>1</v>
      </c>
      <c r="ET146" s="37">
        <v>1</v>
      </c>
      <c r="EU146" s="37">
        <v>1</v>
      </c>
      <c r="EV146" s="36" t="s">
        <v>100</v>
      </c>
      <c r="EW146" s="36" t="s">
        <v>100</v>
      </c>
      <c r="EX146" s="36" t="s">
        <v>100</v>
      </c>
      <c r="EY146" s="37">
        <v>1</v>
      </c>
      <c r="EZ146" s="37">
        <v>1</v>
      </c>
      <c r="FA146" s="37">
        <v>1</v>
      </c>
      <c r="FB146" s="37">
        <v>1</v>
      </c>
      <c r="FC146" s="36" t="s">
        <v>100</v>
      </c>
      <c r="FD146" s="36" t="s">
        <v>100</v>
      </c>
      <c r="FE146" s="36" t="s">
        <v>100</v>
      </c>
      <c r="FF146" s="37">
        <v>1</v>
      </c>
      <c r="FG146" s="37">
        <v>1</v>
      </c>
      <c r="FH146" s="37">
        <v>1</v>
      </c>
      <c r="FI146" s="37">
        <v>1</v>
      </c>
      <c r="FJ146" s="36" t="s">
        <v>100</v>
      </c>
      <c r="FK146" s="36" t="s">
        <v>100</v>
      </c>
      <c r="FL146" s="36" t="s">
        <v>100</v>
      </c>
      <c r="FM146" s="37">
        <v>1</v>
      </c>
      <c r="FN146" s="37">
        <v>1</v>
      </c>
      <c r="FO146" s="37">
        <v>1</v>
      </c>
      <c r="FP146" s="37">
        <v>1</v>
      </c>
      <c r="FQ146" s="36" t="s">
        <v>100</v>
      </c>
      <c r="FR146" s="36" t="s">
        <v>100</v>
      </c>
      <c r="FS146" s="36" t="s">
        <v>100</v>
      </c>
      <c r="FT146" s="37">
        <v>1</v>
      </c>
      <c r="FU146" s="37">
        <v>1</v>
      </c>
      <c r="FV146" s="37">
        <v>1</v>
      </c>
      <c r="FW146" s="37">
        <v>1</v>
      </c>
      <c r="FX146" s="36" t="s">
        <v>100</v>
      </c>
      <c r="FY146" s="36" t="s">
        <v>100</v>
      </c>
      <c r="FZ146" s="36" t="s">
        <v>100</v>
      </c>
      <c r="GA146" s="37">
        <v>1</v>
      </c>
      <c r="GB146" s="37">
        <v>1</v>
      </c>
      <c r="GC146" s="37">
        <v>1</v>
      </c>
      <c r="GD146" s="37">
        <v>1</v>
      </c>
      <c r="GE146" s="36" t="s">
        <v>100</v>
      </c>
      <c r="GF146" s="36" t="s">
        <v>100</v>
      </c>
      <c r="GG146" s="36" t="s">
        <v>100</v>
      </c>
      <c r="GH146" s="37">
        <v>1</v>
      </c>
      <c r="GI146" s="37">
        <v>1</v>
      </c>
      <c r="GJ146" s="37">
        <v>1</v>
      </c>
      <c r="GK146" s="37">
        <v>1</v>
      </c>
      <c r="GL146" s="36" t="s">
        <v>100</v>
      </c>
      <c r="GM146" s="36" t="s">
        <v>100</v>
      </c>
      <c r="GN146" s="36" t="s">
        <v>100</v>
      </c>
      <c r="GO146" s="37">
        <v>1</v>
      </c>
      <c r="GP146" s="37">
        <v>1</v>
      </c>
      <c r="GQ146" s="37">
        <v>1</v>
      </c>
      <c r="GR146" s="37">
        <v>1</v>
      </c>
      <c r="GS146" s="36" t="s">
        <v>100</v>
      </c>
      <c r="GT146" s="36" t="s">
        <v>100</v>
      </c>
      <c r="GU146" s="36" t="s">
        <v>100</v>
      </c>
      <c r="GV146" s="37">
        <v>1</v>
      </c>
      <c r="GW146" s="37">
        <v>1</v>
      </c>
      <c r="GX146" s="37">
        <v>1</v>
      </c>
      <c r="GY146" s="37">
        <v>1</v>
      </c>
      <c r="GZ146" s="36" t="s">
        <v>100</v>
      </c>
      <c r="HA146" s="36" t="s">
        <v>100</v>
      </c>
      <c r="HB146" s="36" t="s">
        <v>100</v>
      </c>
      <c r="HC146" s="38" t="s">
        <v>101</v>
      </c>
      <c r="HD146" s="38" t="s">
        <v>101</v>
      </c>
      <c r="HE146" s="38" t="s">
        <v>101</v>
      </c>
      <c r="HF146" s="38" t="s">
        <v>101</v>
      </c>
      <c r="HG146" s="38" t="s">
        <v>101</v>
      </c>
      <c r="HH146" s="38" t="s">
        <v>101</v>
      </c>
      <c r="HI146" s="38" t="s">
        <v>101</v>
      </c>
      <c r="HJ146" s="38" t="s">
        <v>101</v>
      </c>
      <c r="HK146" s="38" t="s">
        <v>101</v>
      </c>
      <c r="HL146" s="38" t="s">
        <v>101</v>
      </c>
      <c r="HM146" s="38" t="s">
        <v>101</v>
      </c>
      <c r="HN146" s="38" t="s">
        <v>101</v>
      </c>
      <c r="HO146" s="38" t="s">
        <v>101</v>
      </c>
      <c r="HP146" s="38" t="s">
        <v>101</v>
      </c>
      <c r="HQ146" s="37">
        <v>1</v>
      </c>
      <c r="HR146" s="37">
        <v>1</v>
      </c>
      <c r="HS146" s="37">
        <v>1</v>
      </c>
      <c r="HT146" s="37">
        <v>1</v>
      </c>
      <c r="HU146" s="36" t="s">
        <v>100</v>
      </c>
      <c r="HV146" s="36" t="s">
        <v>100</v>
      </c>
      <c r="HW146" s="36" t="s">
        <v>100</v>
      </c>
      <c r="HX146" s="37">
        <v>1</v>
      </c>
      <c r="HY146" s="37">
        <v>1</v>
      </c>
      <c r="HZ146" s="37">
        <v>1</v>
      </c>
      <c r="IA146" s="37">
        <v>1</v>
      </c>
      <c r="IB146" s="36" t="s">
        <v>100</v>
      </c>
      <c r="IC146" s="36" t="s">
        <v>100</v>
      </c>
      <c r="ID146" s="36" t="s">
        <v>100</v>
      </c>
      <c r="IE146" s="37">
        <v>1</v>
      </c>
      <c r="IF146" s="37">
        <v>1</v>
      </c>
      <c r="IG146" s="37">
        <v>1</v>
      </c>
      <c r="IH146" s="37">
        <v>1</v>
      </c>
      <c r="II146" s="36" t="s">
        <v>100</v>
      </c>
      <c r="IJ146" s="36" t="s">
        <v>100</v>
      </c>
      <c r="IK146" s="36" t="s">
        <v>100</v>
      </c>
      <c r="IL146" s="37">
        <v>1</v>
      </c>
      <c r="IM146" s="37">
        <v>1</v>
      </c>
      <c r="IN146" s="37">
        <v>1</v>
      </c>
      <c r="IO146" s="37">
        <v>1</v>
      </c>
      <c r="IP146" s="36" t="s">
        <v>100</v>
      </c>
      <c r="IQ146" s="36" t="s">
        <v>100</v>
      </c>
      <c r="IR146" s="36" t="s">
        <v>100</v>
      </c>
      <c r="IS146" s="37">
        <v>1</v>
      </c>
      <c r="IT146" s="37">
        <v>1</v>
      </c>
      <c r="IU146" s="37">
        <v>1</v>
      </c>
      <c r="IV146" s="37">
        <v>1</v>
      </c>
      <c r="IW146" s="36" t="s">
        <v>100</v>
      </c>
      <c r="IX146" s="36" t="s">
        <v>100</v>
      </c>
      <c r="IY146" s="36" t="s">
        <v>100</v>
      </c>
      <c r="IZ146" s="37">
        <v>1</v>
      </c>
      <c r="JA146" s="37">
        <v>1</v>
      </c>
      <c r="JB146" s="37">
        <v>1</v>
      </c>
      <c r="JC146" s="37">
        <v>1</v>
      </c>
      <c r="JD146" s="36" t="s">
        <v>100</v>
      </c>
      <c r="JE146" s="36" t="s">
        <v>100</v>
      </c>
      <c r="JF146" s="36" t="s">
        <v>100</v>
      </c>
      <c r="JG146" s="37">
        <v>1</v>
      </c>
      <c r="JH146" s="37">
        <v>1</v>
      </c>
      <c r="JI146" s="37">
        <v>1</v>
      </c>
      <c r="JJ146" s="37">
        <v>1</v>
      </c>
      <c r="JK146" s="36" t="s">
        <v>100</v>
      </c>
      <c r="JL146" s="36" t="s">
        <v>100</v>
      </c>
      <c r="JM146" s="36" t="s">
        <v>100</v>
      </c>
      <c r="JN146" s="37">
        <v>1</v>
      </c>
      <c r="JO146" s="37">
        <v>1</v>
      </c>
      <c r="JP146" s="37">
        <v>1</v>
      </c>
      <c r="JQ146" s="37">
        <v>1</v>
      </c>
      <c r="JR146" s="36" t="s">
        <v>100</v>
      </c>
      <c r="JS146" s="36" t="s">
        <v>100</v>
      </c>
      <c r="JT146" s="36" t="s">
        <v>100</v>
      </c>
      <c r="JU146" s="37">
        <v>1</v>
      </c>
      <c r="JV146" s="37">
        <v>1</v>
      </c>
      <c r="JW146" s="37">
        <v>1</v>
      </c>
      <c r="JX146" s="37">
        <v>1</v>
      </c>
      <c r="JY146" s="36" t="s">
        <v>100</v>
      </c>
      <c r="JZ146" s="36" t="s">
        <v>100</v>
      </c>
      <c r="KA146" s="36" t="s">
        <v>100</v>
      </c>
      <c r="KB146" s="37">
        <v>1</v>
      </c>
      <c r="KC146" s="37">
        <v>1</v>
      </c>
      <c r="KD146" s="37">
        <v>1</v>
      </c>
      <c r="KE146" s="37">
        <v>1</v>
      </c>
      <c r="KF146" s="36" t="s">
        <v>100</v>
      </c>
      <c r="KG146" s="36" t="s">
        <v>100</v>
      </c>
      <c r="KH146" s="36" t="s">
        <v>100</v>
      </c>
      <c r="KI146" s="38" t="s">
        <v>101</v>
      </c>
      <c r="KJ146" s="38" t="s">
        <v>101</v>
      </c>
      <c r="KK146" s="38" t="s">
        <v>101</v>
      </c>
      <c r="KL146" s="38" t="s">
        <v>101</v>
      </c>
      <c r="KM146" s="38" t="s">
        <v>101</v>
      </c>
      <c r="KN146" s="38" t="s">
        <v>101</v>
      </c>
      <c r="KO146" s="38" t="s">
        <v>101</v>
      </c>
      <c r="KP146" s="38" t="s">
        <v>101</v>
      </c>
      <c r="KQ146" s="38" t="s">
        <v>101</v>
      </c>
      <c r="KR146" s="38" t="s">
        <v>101</v>
      </c>
      <c r="KS146" s="38" t="s">
        <v>101</v>
      </c>
      <c r="KT146" s="38" t="s">
        <v>101</v>
      </c>
      <c r="KU146" s="38" t="s">
        <v>101</v>
      </c>
      <c r="KV146" s="38" t="s">
        <v>101</v>
      </c>
      <c r="KW146" s="37">
        <v>1</v>
      </c>
      <c r="KX146" s="37">
        <v>1</v>
      </c>
      <c r="KY146" s="37">
        <v>1</v>
      </c>
      <c r="KZ146" s="37">
        <v>1</v>
      </c>
      <c r="LA146" s="36" t="s">
        <v>100</v>
      </c>
      <c r="LB146" s="36" t="s">
        <v>100</v>
      </c>
      <c r="LC146" s="36" t="s">
        <v>100</v>
      </c>
      <c r="LD146" s="37">
        <v>1</v>
      </c>
      <c r="LE146" s="37">
        <v>1</v>
      </c>
      <c r="LF146" s="37">
        <v>1</v>
      </c>
      <c r="LG146" s="37">
        <v>1</v>
      </c>
      <c r="LH146" s="36" t="s">
        <v>100</v>
      </c>
      <c r="LI146" s="36" t="s">
        <v>100</v>
      </c>
      <c r="LJ146" s="36" t="s">
        <v>100</v>
      </c>
      <c r="LK146" s="37">
        <v>1</v>
      </c>
      <c r="LL146" s="37">
        <v>1</v>
      </c>
      <c r="LM146" s="37">
        <v>1</v>
      </c>
      <c r="LN146" s="37">
        <v>1</v>
      </c>
      <c r="LO146" s="36" t="s">
        <v>100</v>
      </c>
      <c r="LP146" s="36" t="s">
        <v>100</v>
      </c>
      <c r="LQ146" s="36" t="s">
        <v>100</v>
      </c>
      <c r="LR146" s="37">
        <v>1</v>
      </c>
      <c r="LS146" s="37">
        <v>1</v>
      </c>
      <c r="LT146" s="37">
        <v>1</v>
      </c>
      <c r="LU146" s="37">
        <v>1</v>
      </c>
      <c r="LV146" s="36" t="s">
        <v>100</v>
      </c>
      <c r="LW146" s="36" t="s">
        <v>100</v>
      </c>
      <c r="LX146" s="36" t="s">
        <v>100</v>
      </c>
      <c r="LY146" s="37">
        <v>1</v>
      </c>
      <c r="LZ146" s="37">
        <v>1</v>
      </c>
      <c r="MA146" s="37">
        <v>1</v>
      </c>
      <c r="MB146" s="37">
        <v>1</v>
      </c>
      <c r="MC146" s="36" t="s">
        <v>100</v>
      </c>
      <c r="MD146" s="36" t="s">
        <v>100</v>
      </c>
      <c r="ME146" s="36" t="s">
        <v>100</v>
      </c>
      <c r="MF146" s="37">
        <v>1</v>
      </c>
      <c r="MG146" s="37">
        <v>1</v>
      </c>
      <c r="MH146" s="37">
        <v>1</v>
      </c>
      <c r="MI146" s="37">
        <v>1</v>
      </c>
      <c r="MJ146" s="36" t="s">
        <v>100</v>
      </c>
      <c r="MK146" s="36" t="s">
        <v>100</v>
      </c>
      <c r="ML146" s="36" t="s">
        <v>100</v>
      </c>
      <c r="MM146" s="37">
        <v>1</v>
      </c>
      <c r="MN146" s="37">
        <v>1</v>
      </c>
      <c r="MO146" s="37">
        <v>1</v>
      </c>
      <c r="MP146" s="37">
        <v>1</v>
      </c>
      <c r="MQ146" s="36" t="s">
        <v>100</v>
      </c>
      <c r="MR146" s="36" t="s">
        <v>100</v>
      </c>
      <c r="MS146" s="36" t="s">
        <v>100</v>
      </c>
      <c r="MT146" s="37">
        <v>1</v>
      </c>
      <c r="MU146" s="37">
        <v>1</v>
      </c>
      <c r="MV146" s="37">
        <v>1</v>
      </c>
      <c r="MW146" s="37">
        <v>1</v>
      </c>
      <c r="MX146" s="36" t="s">
        <v>100</v>
      </c>
      <c r="MY146" s="36" t="s">
        <v>100</v>
      </c>
      <c r="MZ146" s="36" t="s">
        <v>100</v>
      </c>
      <c r="NA146" s="37">
        <v>1</v>
      </c>
      <c r="NB146" s="37">
        <v>1</v>
      </c>
      <c r="NC146" s="37">
        <v>1</v>
      </c>
      <c r="ND146" s="37">
        <v>1</v>
      </c>
    </row>
    <row r="147" spans="1:368" ht="15.75" hidden="1" customHeight="1">
      <c r="A147" s="46" t="s">
        <v>580</v>
      </c>
      <c r="B147" s="30" t="s">
        <v>411</v>
      </c>
      <c r="C147" s="30" t="s">
        <v>418</v>
      </c>
      <c r="D147" s="44" t="s">
        <v>100</v>
      </c>
      <c r="E147" s="36" t="s">
        <v>100</v>
      </c>
      <c r="F147" s="37">
        <v>1</v>
      </c>
      <c r="G147" s="37">
        <v>1</v>
      </c>
      <c r="H147" s="37">
        <v>1</v>
      </c>
      <c r="I147" s="37">
        <v>1</v>
      </c>
      <c r="J147" s="36" t="s">
        <v>100</v>
      </c>
      <c r="K147" s="36" t="s">
        <v>100</v>
      </c>
      <c r="L147" s="36" t="s">
        <v>100</v>
      </c>
      <c r="M147" s="37">
        <v>1</v>
      </c>
      <c r="N147" s="37">
        <v>1</v>
      </c>
      <c r="O147" s="37">
        <v>1</v>
      </c>
      <c r="P147" s="37">
        <v>1</v>
      </c>
      <c r="Q147" s="36" t="s">
        <v>100</v>
      </c>
      <c r="R147" s="36" t="s">
        <v>100</v>
      </c>
      <c r="S147" s="36" t="s">
        <v>100</v>
      </c>
      <c r="T147" s="37">
        <v>1</v>
      </c>
      <c r="U147" s="37">
        <v>1</v>
      </c>
      <c r="V147" s="37">
        <v>1</v>
      </c>
      <c r="W147" s="37">
        <v>1</v>
      </c>
      <c r="X147" s="36" t="s">
        <v>100</v>
      </c>
      <c r="Y147" s="36" t="s">
        <v>100</v>
      </c>
      <c r="Z147" s="36" t="s">
        <v>100</v>
      </c>
      <c r="AA147" s="37">
        <v>1</v>
      </c>
      <c r="AB147" s="37">
        <v>1</v>
      </c>
      <c r="AC147" s="37">
        <v>1</v>
      </c>
      <c r="AD147" s="37">
        <v>1</v>
      </c>
      <c r="AE147" s="36" t="s">
        <v>100</v>
      </c>
      <c r="AF147" s="36" t="s">
        <v>100</v>
      </c>
      <c r="AG147" s="36" t="s">
        <v>100</v>
      </c>
      <c r="AH147" s="43">
        <v>1</v>
      </c>
      <c r="AI147" s="40">
        <v>1</v>
      </c>
      <c r="AJ147" s="37">
        <v>1</v>
      </c>
      <c r="AK147" s="37">
        <v>1</v>
      </c>
      <c r="AL147" s="36" t="s">
        <v>100</v>
      </c>
      <c r="AM147" s="36" t="s">
        <v>100</v>
      </c>
      <c r="AN147" s="36" t="s">
        <v>100</v>
      </c>
      <c r="AO147" s="37">
        <v>1</v>
      </c>
      <c r="AP147" s="37">
        <v>1</v>
      </c>
      <c r="AQ147" s="37">
        <v>1</v>
      </c>
      <c r="AR147" s="37">
        <v>1</v>
      </c>
      <c r="AS147" s="36" t="s">
        <v>100</v>
      </c>
      <c r="AT147" s="36" t="s">
        <v>100</v>
      </c>
      <c r="AU147" s="36" t="s">
        <v>100</v>
      </c>
      <c r="AV147" s="37">
        <v>1</v>
      </c>
      <c r="AW147" s="37">
        <v>1</v>
      </c>
      <c r="AX147" s="37">
        <v>1</v>
      </c>
      <c r="AY147" s="37">
        <v>1</v>
      </c>
      <c r="AZ147" s="36" t="s">
        <v>100</v>
      </c>
      <c r="BA147" s="36" t="s">
        <v>100</v>
      </c>
      <c r="BB147" s="36" t="s">
        <v>100</v>
      </c>
      <c r="BC147" s="37">
        <v>1</v>
      </c>
      <c r="BD147" s="37">
        <v>1</v>
      </c>
      <c r="BE147" s="37">
        <v>1</v>
      </c>
      <c r="BF147" s="37">
        <v>1</v>
      </c>
      <c r="BG147" s="36" t="s">
        <v>100</v>
      </c>
      <c r="BH147" s="36" t="s">
        <v>100</v>
      </c>
      <c r="BI147" s="36" t="s">
        <v>100</v>
      </c>
      <c r="BJ147" s="43">
        <v>1</v>
      </c>
      <c r="BK147" s="40">
        <v>1</v>
      </c>
      <c r="BL147" s="37">
        <v>1</v>
      </c>
      <c r="BM147" s="37">
        <v>1</v>
      </c>
      <c r="BN147" s="36" t="s">
        <v>100</v>
      </c>
      <c r="BO147" s="36" t="s">
        <v>100</v>
      </c>
      <c r="BP147" s="36" t="s">
        <v>100</v>
      </c>
      <c r="BQ147" s="38" t="s">
        <v>101</v>
      </c>
      <c r="BR147" s="38" t="s">
        <v>101</v>
      </c>
      <c r="BS147" s="38" t="s">
        <v>101</v>
      </c>
      <c r="BT147" s="38" t="s">
        <v>101</v>
      </c>
      <c r="BU147" s="38" t="s">
        <v>101</v>
      </c>
      <c r="BV147" s="38" t="s">
        <v>101</v>
      </c>
      <c r="BW147" s="38" t="s">
        <v>101</v>
      </c>
      <c r="BX147" s="38" t="s">
        <v>101</v>
      </c>
      <c r="BY147" s="38" t="s">
        <v>101</v>
      </c>
      <c r="BZ147" s="38" t="s">
        <v>101</v>
      </c>
      <c r="CA147" s="38" t="s">
        <v>101</v>
      </c>
      <c r="CB147" s="38" t="s">
        <v>101</v>
      </c>
      <c r="CC147" s="38" t="s">
        <v>101</v>
      </c>
      <c r="CD147" s="38" t="s">
        <v>101</v>
      </c>
      <c r="CE147" s="37">
        <v>1</v>
      </c>
      <c r="CF147" s="37">
        <v>1</v>
      </c>
      <c r="CG147" s="37">
        <v>1</v>
      </c>
      <c r="CH147" s="37">
        <v>1</v>
      </c>
      <c r="CI147" s="36" t="s">
        <v>100</v>
      </c>
      <c r="CJ147" s="36" t="s">
        <v>100</v>
      </c>
      <c r="CK147" s="36" t="s">
        <v>100</v>
      </c>
      <c r="CL147" s="37">
        <v>1</v>
      </c>
      <c r="CM147" s="37">
        <v>1</v>
      </c>
      <c r="CN147" s="37">
        <v>1</v>
      </c>
      <c r="CO147" s="43">
        <v>1</v>
      </c>
      <c r="CP147" s="44" t="s">
        <v>100</v>
      </c>
      <c r="CQ147" s="36" t="s">
        <v>100</v>
      </c>
      <c r="CR147" s="36" t="s">
        <v>100</v>
      </c>
      <c r="CS147" s="37">
        <v>1</v>
      </c>
      <c r="CT147" s="37">
        <v>1</v>
      </c>
      <c r="CU147" s="37">
        <v>1</v>
      </c>
      <c r="CV147" s="37">
        <v>1</v>
      </c>
      <c r="CW147" s="36" t="s">
        <v>100</v>
      </c>
      <c r="CX147" s="36" t="s">
        <v>100</v>
      </c>
      <c r="CY147" s="36" t="s">
        <v>100</v>
      </c>
      <c r="CZ147" s="37">
        <v>1</v>
      </c>
      <c r="DA147" s="37">
        <v>1</v>
      </c>
      <c r="DB147" s="37">
        <v>1</v>
      </c>
      <c r="DC147" s="37">
        <v>1</v>
      </c>
      <c r="DD147" s="36" t="s">
        <v>100</v>
      </c>
      <c r="DE147" s="36" t="s">
        <v>100</v>
      </c>
      <c r="DF147" s="36" t="s">
        <v>100</v>
      </c>
      <c r="DG147" s="37">
        <v>1</v>
      </c>
      <c r="DH147" s="37">
        <v>1</v>
      </c>
      <c r="DI147" s="37">
        <v>1</v>
      </c>
      <c r="DJ147" s="37">
        <v>1</v>
      </c>
      <c r="DK147" s="36" t="s">
        <v>100</v>
      </c>
      <c r="DL147" s="36" t="s">
        <v>100</v>
      </c>
      <c r="DM147" s="36" t="s">
        <v>100</v>
      </c>
      <c r="DN147" s="37">
        <v>1</v>
      </c>
      <c r="DO147" s="37">
        <v>1</v>
      </c>
      <c r="DP147" s="37">
        <v>1</v>
      </c>
      <c r="DQ147" s="37">
        <v>1</v>
      </c>
      <c r="DR147" s="36" t="s">
        <v>100</v>
      </c>
      <c r="DS147" s="39" t="s">
        <v>100</v>
      </c>
      <c r="DT147" s="44" t="s">
        <v>100</v>
      </c>
      <c r="DU147" s="37">
        <v>1</v>
      </c>
      <c r="DV147" s="37">
        <v>1</v>
      </c>
      <c r="DW147" s="37">
        <v>1</v>
      </c>
      <c r="DX147" s="37">
        <v>1</v>
      </c>
      <c r="DY147" s="36" t="s">
        <v>100</v>
      </c>
      <c r="DZ147" s="36" t="s">
        <v>100</v>
      </c>
      <c r="EA147" s="36" t="s">
        <v>100</v>
      </c>
      <c r="EB147" s="37">
        <v>1</v>
      </c>
      <c r="EC147" s="37">
        <v>1</v>
      </c>
      <c r="ED147" s="37">
        <v>1</v>
      </c>
      <c r="EE147" s="37">
        <v>1</v>
      </c>
      <c r="EF147" s="36" t="s">
        <v>100</v>
      </c>
      <c r="EG147" s="36" t="s">
        <v>100</v>
      </c>
      <c r="EH147" s="36" t="s">
        <v>100</v>
      </c>
      <c r="EI147" s="37">
        <v>1</v>
      </c>
      <c r="EJ147" s="37">
        <v>1</v>
      </c>
      <c r="EK147" s="37">
        <v>1</v>
      </c>
      <c r="EL147" s="37">
        <v>1</v>
      </c>
      <c r="EM147" s="36" t="s">
        <v>100</v>
      </c>
      <c r="EN147" s="36" t="s">
        <v>100</v>
      </c>
      <c r="EO147" s="36" t="s">
        <v>100</v>
      </c>
      <c r="EP147" s="37">
        <v>1</v>
      </c>
      <c r="EQ147" s="37">
        <v>1</v>
      </c>
      <c r="ER147" s="37">
        <v>1</v>
      </c>
      <c r="ES147" s="37">
        <v>1</v>
      </c>
      <c r="ET147" s="36" t="s">
        <v>100</v>
      </c>
      <c r="EU147" s="36" t="s">
        <v>100</v>
      </c>
      <c r="EV147" s="36" t="s">
        <v>100</v>
      </c>
      <c r="EW147" s="38" t="s">
        <v>101</v>
      </c>
      <c r="EX147" s="41" t="s">
        <v>101</v>
      </c>
      <c r="EY147" s="42" t="s">
        <v>101</v>
      </c>
      <c r="EZ147" s="38" t="s">
        <v>101</v>
      </c>
      <c r="FA147" s="38" t="s">
        <v>101</v>
      </c>
      <c r="FB147" s="38" t="s">
        <v>101</v>
      </c>
      <c r="FC147" s="38" t="s">
        <v>101</v>
      </c>
      <c r="FD147" s="38" t="s">
        <v>101</v>
      </c>
      <c r="FE147" s="38" t="s">
        <v>101</v>
      </c>
      <c r="FF147" s="38" t="s">
        <v>101</v>
      </c>
      <c r="FG147" s="38" t="s">
        <v>101</v>
      </c>
      <c r="FH147" s="38" t="s">
        <v>101</v>
      </c>
      <c r="FI147" s="38" t="s">
        <v>101</v>
      </c>
      <c r="FJ147" s="38" t="s">
        <v>101</v>
      </c>
      <c r="FK147" s="37">
        <v>1</v>
      </c>
      <c r="FL147" s="37">
        <v>1</v>
      </c>
      <c r="FM147" s="37">
        <v>1</v>
      </c>
      <c r="FN147" s="37">
        <v>1</v>
      </c>
      <c r="FO147" s="36" t="s">
        <v>100</v>
      </c>
      <c r="FP147" s="36" t="s">
        <v>100</v>
      </c>
      <c r="FQ147" s="36" t="s">
        <v>100</v>
      </c>
      <c r="FR147" s="37">
        <v>1</v>
      </c>
      <c r="FS147" s="37">
        <v>1</v>
      </c>
      <c r="FT147" s="37">
        <v>1</v>
      </c>
      <c r="FU147" s="37">
        <v>1</v>
      </c>
      <c r="FV147" s="36" t="s">
        <v>100</v>
      </c>
      <c r="FW147" s="36" t="s">
        <v>100</v>
      </c>
      <c r="FX147" s="36" t="s">
        <v>100</v>
      </c>
      <c r="FY147" s="37">
        <v>1</v>
      </c>
      <c r="FZ147" s="37">
        <v>1</v>
      </c>
      <c r="GA147" s="37">
        <v>1</v>
      </c>
      <c r="GB147" s="43">
        <v>1</v>
      </c>
      <c r="GC147" s="44" t="s">
        <v>100</v>
      </c>
      <c r="GD147" s="36" t="s">
        <v>100</v>
      </c>
      <c r="GE147" s="36" t="s">
        <v>100</v>
      </c>
      <c r="GF147" s="37">
        <v>1</v>
      </c>
      <c r="GG147" s="37">
        <v>1</v>
      </c>
      <c r="GH147" s="37">
        <v>1</v>
      </c>
      <c r="GI147" s="37">
        <v>1</v>
      </c>
      <c r="GJ147" s="36" t="s">
        <v>100</v>
      </c>
      <c r="GK147" s="36" t="s">
        <v>100</v>
      </c>
      <c r="GL147" s="36" t="s">
        <v>100</v>
      </c>
      <c r="GM147" s="37">
        <v>1</v>
      </c>
      <c r="GN147" s="37">
        <v>1</v>
      </c>
      <c r="GO147" s="37">
        <v>1</v>
      </c>
      <c r="GP147" s="37">
        <v>1</v>
      </c>
      <c r="GQ147" s="36" t="s">
        <v>100</v>
      </c>
      <c r="GR147" s="36" t="s">
        <v>100</v>
      </c>
      <c r="GS147" s="36" t="s">
        <v>100</v>
      </c>
      <c r="GT147" s="37">
        <v>1</v>
      </c>
      <c r="GU147" s="37">
        <v>1</v>
      </c>
      <c r="GV147" s="37">
        <v>1</v>
      </c>
      <c r="GW147" s="37">
        <v>1</v>
      </c>
      <c r="GX147" s="36" t="s">
        <v>100</v>
      </c>
      <c r="GY147" s="36" t="s">
        <v>100</v>
      </c>
      <c r="GZ147" s="36" t="s">
        <v>100</v>
      </c>
      <c r="HA147" s="37">
        <v>1</v>
      </c>
      <c r="HB147" s="37">
        <v>1</v>
      </c>
      <c r="HC147" s="37">
        <v>1</v>
      </c>
      <c r="HD147" s="37">
        <v>1</v>
      </c>
      <c r="HE147" s="36" t="s">
        <v>100</v>
      </c>
      <c r="HF147" s="36" t="s">
        <v>100</v>
      </c>
      <c r="HG147" s="39" t="s">
        <v>100</v>
      </c>
      <c r="HH147" s="40">
        <v>1</v>
      </c>
      <c r="HI147" s="37">
        <v>1</v>
      </c>
      <c r="HJ147" s="37">
        <v>1</v>
      </c>
      <c r="HK147" s="37">
        <v>1</v>
      </c>
      <c r="HL147" s="36" t="s">
        <v>100</v>
      </c>
      <c r="HM147" s="36" t="s">
        <v>100</v>
      </c>
      <c r="HN147" s="36" t="s">
        <v>100</v>
      </c>
      <c r="HO147" s="37">
        <v>1</v>
      </c>
      <c r="HP147" s="37">
        <v>1</v>
      </c>
      <c r="HQ147" s="37">
        <v>1</v>
      </c>
      <c r="HR147" s="37">
        <v>1</v>
      </c>
      <c r="HS147" s="36" t="s">
        <v>100</v>
      </c>
      <c r="HT147" s="36" t="s">
        <v>100</v>
      </c>
      <c r="HU147" s="36" t="s">
        <v>100</v>
      </c>
      <c r="HV147" s="37">
        <v>1</v>
      </c>
      <c r="HW147" s="37">
        <v>1</v>
      </c>
      <c r="HX147" s="37">
        <v>1</v>
      </c>
      <c r="HY147" s="37">
        <v>1</v>
      </c>
      <c r="HZ147" s="36" t="s">
        <v>100</v>
      </c>
      <c r="IA147" s="36" t="s">
        <v>100</v>
      </c>
      <c r="IB147" s="36" t="s">
        <v>100</v>
      </c>
      <c r="IC147" s="38" t="s">
        <v>101</v>
      </c>
      <c r="ID147" s="38" t="s">
        <v>101</v>
      </c>
      <c r="IE147" s="38" t="s">
        <v>101</v>
      </c>
      <c r="IF147" s="38" t="s">
        <v>101</v>
      </c>
      <c r="IG147" s="38" t="s">
        <v>101</v>
      </c>
      <c r="IH147" s="38" t="s">
        <v>101</v>
      </c>
      <c r="II147" s="38" t="s">
        <v>101</v>
      </c>
      <c r="IJ147" s="38" t="s">
        <v>101</v>
      </c>
      <c r="IK147" s="38" t="s">
        <v>101</v>
      </c>
      <c r="IL147" s="41" t="s">
        <v>101</v>
      </c>
      <c r="IM147" s="42" t="s">
        <v>101</v>
      </c>
      <c r="IN147" s="38" t="s">
        <v>101</v>
      </c>
      <c r="IO147" s="38" t="s">
        <v>101</v>
      </c>
      <c r="IP147" s="38" t="s">
        <v>101</v>
      </c>
      <c r="IQ147" s="37">
        <v>1</v>
      </c>
      <c r="IR147" s="37">
        <v>1</v>
      </c>
      <c r="IS147" s="37">
        <v>1</v>
      </c>
      <c r="IT147" s="37">
        <v>1</v>
      </c>
      <c r="IU147" s="36" t="s">
        <v>100</v>
      </c>
      <c r="IV147" s="36" t="s">
        <v>100</v>
      </c>
      <c r="IW147" s="36" t="s">
        <v>100</v>
      </c>
      <c r="IX147" s="37">
        <v>1</v>
      </c>
      <c r="IY147" s="37">
        <v>1</v>
      </c>
      <c r="IZ147" s="37">
        <v>1</v>
      </c>
      <c r="JA147" s="37">
        <v>1</v>
      </c>
      <c r="JB147" s="36" t="s">
        <v>100</v>
      </c>
      <c r="JC147" s="36" t="s">
        <v>100</v>
      </c>
      <c r="JD147" s="36" t="s">
        <v>100</v>
      </c>
      <c r="JE147" s="37">
        <v>1</v>
      </c>
      <c r="JF147" s="37">
        <v>1</v>
      </c>
      <c r="JG147" s="37">
        <v>1</v>
      </c>
      <c r="JH147" s="37">
        <v>1</v>
      </c>
      <c r="JI147" s="36" t="s">
        <v>100</v>
      </c>
      <c r="JJ147" s="36" t="s">
        <v>100</v>
      </c>
      <c r="JK147" s="36" t="s">
        <v>100</v>
      </c>
      <c r="JL147" s="37">
        <v>1</v>
      </c>
      <c r="JM147" s="37">
        <v>1</v>
      </c>
      <c r="JN147" s="37">
        <v>1</v>
      </c>
      <c r="JO147" s="37">
        <v>1</v>
      </c>
      <c r="JP147" s="39" t="s">
        <v>100</v>
      </c>
      <c r="JQ147" s="44" t="s">
        <v>100</v>
      </c>
      <c r="JR147" s="36" t="s">
        <v>100</v>
      </c>
      <c r="JS147" s="37">
        <v>1</v>
      </c>
      <c r="JT147" s="37">
        <v>1</v>
      </c>
      <c r="JU147" s="37">
        <v>1</v>
      </c>
      <c r="JV147" s="37">
        <v>1</v>
      </c>
      <c r="JW147" s="36" t="s">
        <v>100</v>
      </c>
      <c r="JX147" s="36" t="s">
        <v>100</v>
      </c>
      <c r="JY147" s="36" t="s">
        <v>100</v>
      </c>
      <c r="JZ147" s="37">
        <v>1</v>
      </c>
      <c r="KA147" s="37">
        <v>1</v>
      </c>
      <c r="KB147" s="37">
        <v>1</v>
      </c>
      <c r="KC147" s="37">
        <v>1</v>
      </c>
      <c r="KD147" s="36" t="s">
        <v>100</v>
      </c>
      <c r="KE147" s="36" t="s">
        <v>100</v>
      </c>
      <c r="KF147" s="36" t="s">
        <v>100</v>
      </c>
      <c r="KG147" s="37">
        <v>1</v>
      </c>
      <c r="KH147" s="37">
        <v>1</v>
      </c>
      <c r="KI147" s="37">
        <v>1</v>
      </c>
      <c r="KJ147" s="37">
        <v>1</v>
      </c>
      <c r="KK147" s="36" t="s">
        <v>100</v>
      </c>
      <c r="KL147" s="36" t="s">
        <v>100</v>
      </c>
      <c r="KM147" s="36" t="s">
        <v>100</v>
      </c>
      <c r="KN147" s="37">
        <v>1</v>
      </c>
      <c r="KO147" s="37">
        <v>1</v>
      </c>
      <c r="KP147" s="37">
        <v>1</v>
      </c>
      <c r="KQ147" s="37">
        <v>1</v>
      </c>
      <c r="KR147" s="36" t="s">
        <v>100</v>
      </c>
      <c r="KS147" s="36" t="s">
        <v>100</v>
      </c>
      <c r="KT147" s="36" t="s">
        <v>100</v>
      </c>
      <c r="KU147" s="43">
        <v>1</v>
      </c>
      <c r="KV147" s="40">
        <v>1</v>
      </c>
      <c r="KW147" s="37">
        <v>1</v>
      </c>
      <c r="KX147" s="37">
        <v>1</v>
      </c>
      <c r="KY147" s="36" t="s">
        <v>100</v>
      </c>
      <c r="KZ147" s="36" t="s">
        <v>100</v>
      </c>
      <c r="LA147" s="36" t="s">
        <v>100</v>
      </c>
      <c r="LB147" s="37">
        <v>1</v>
      </c>
      <c r="LC147" s="37">
        <v>1</v>
      </c>
      <c r="LD147" s="37">
        <v>1</v>
      </c>
      <c r="LE147" s="37">
        <v>1</v>
      </c>
      <c r="LF147" s="36" t="s">
        <v>100</v>
      </c>
      <c r="LG147" s="36" t="s">
        <v>100</v>
      </c>
      <c r="LH147" s="36" t="s">
        <v>100</v>
      </c>
      <c r="LI147" s="38" t="s">
        <v>101</v>
      </c>
      <c r="LJ147" s="38" t="s">
        <v>101</v>
      </c>
      <c r="LK147" s="38" t="s">
        <v>101</v>
      </c>
      <c r="LL147" s="38" t="s">
        <v>101</v>
      </c>
      <c r="LM147" s="38" t="s">
        <v>101</v>
      </c>
      <c r="LN147" s="38" t="s">
        <v>101</v>
      </c>
      <c r="LO147" s="38" t="s">
        <v>101</v>
      </c>
      <c r="LP147" s="38" t="s">
        <v>101</v>
      </c>
      <c r="LQ147" s="38" t="s">
        <v>101</v>
      </c>
      <c r="LR147" s="38" t="s">
        <v>101</v>
      </c>
      <c r="LS147" s="38" t="s">
        <v>101</v>
      </c>
      <c r="LT147" s="38" t="s">
        <v>101</v>
      </c>
      <c r="LU147" s="38" t="s">
        <v>101</v>
      </c>
      <c r="LV147" s="38" t="s">
        <v>101</v>
      </c>
      <c r="LW147" s="37">
        <v>1</v>
      </c>
      <c r="LX147" s="37">
        <v>1</v>
      </c>
      <c r="LY147" s="43">
        <v>1</v>
      </c>
      <c r="LZ147" s="40">
        <v>1</v>
      </c>
      <c r="MA147" s="36" t="s">
        <v>100</v>
      </c>
      <c r="MB147" s="36" t="s">
        <v>100</v>
      </c>
      <c r="MC147" s="36" t="s">
        <v>100</v>
      </c>
      <c r="MD147" s="37">
        <v>1</v>
      </c>
      <c r="ME147" s="37">
        <v>1</v>
      </c>
      <c r="MF147" s="37">
        <v>1</v>
      </c>
      <c r="MG147" s="37">
        <v>1</v>
      </c>
      <c r="MH147" s="36" t="s">
        <v>100</v>
      </c>
      <c r="MI147" s="36" t="s">
        <v>100</v>
      </c>
      <c r="MJ147" s="36" t="s">
        <v>100</v>
      </c>
      <c r="MK147" s="37">
        <v>1</v>
      </c>
      <c r="ML147" s="37">
        <v>1</v>
      </c>
      <c r="MM147" s="37">
        <v>1</v>
      </c>
      <c r="MN147" s="37">
        <v>1</v>
      </c>
      <c r="MO147" s="36" t="s">
        <v>100</v>
      </c>
      <c r="MP147" s="36" t="s">
        <v>100</v>
      </c>
      <c r="MQ147" s="36" t="s">
        <v>100</v>
      </c>
      <c r="MR147" s="37">
        <v>1</v>
      </c>
      <c r="MS147" s="37">
        <v>1</v>
      </c>
      <c r="MT147" s="37">
        <v>1</v>
      </c>
      <c r="MU147" s="37">
        <v>1</v>
      </c>
      <c r="MV147" s="36" t="s">
        <v>100</v>
      </c>
      <c r="MW147" s="36" t="s">
        <v>100</v>
      </c>
      <c r="MX147" s="36" t="s">
        <v>100</v>
      </c>
      <c r="MY147" s="37">
        <v>1</v>
      </c>
      <c r="MZ147" s="37">
        <v>1</v>
      </c>
      <c r="NA147" s="37">
        <v>1</v>
      </c>
      <c r="NB147" s="37">
        <v>1</v>
      </c>
      <c r="NC147" s="36" t="s">
        <v>100</v>
      </c>
      <c r="ND147" s="39" t="s">
        <v>100</v>
      </c>
    </row>
    <row r="148" spans="1:368" ht="15.75" hidden="1" customHeight="1">
      <c r="A148" s="46" t="s">
        <v>580</v>
      </c>
      <c r="B148" s="32" t="s">
        <v>332</v>
      </c>
      <c r="C148" s="31" t="s">
        <v>340</v>
      </c>
      <c r="D148" s="3" t="s">
        <v>100</v>
      </c>
      <c r="E148" s="8" t="s">
        <v>100</v>
      </c>
      <c r="F148" s="21" t="s">
        <v>101</v>
      </c>
      <c r="G148" s="21" t="s">
        <v>101</v>
      </c>
      <c r="H148" s="21" t="s">
        <v>101</v>
      </c>
      <c r="I148" s="21" t="s">
        <v>101</v>
      </c>
      <c r="J148" s="21" t="s">
        <v>101</v>
      </c>
      <c r="K148" s="21" t="s">
        <v>101</v>
      </c>
      <c r="L148" s="21" t="s">
        <v>101</v>
      </c>
      <c r="M148" s="21" t="s">
        <v>101</v>
      </c>
      <c r="N148" s="21" t="s">
        <v>101</v>
      </c>
      <c r="O148" s="21" t="s">
        <v>101</v>
      </c>
      <c r="P148" s="21" t="s">
        <v>101</v>
      </c>
      <c r="Q148" s="21" t="s">
        <v>101</v>
      </c>
      <c r="R148" s="21" t="s">
        <v>101</v>
      </c>
      <c r="S148" s="21" t="s">
        <v>101</v>
      </c>
      <c r="T148" s="9">
        <v>1</v>
      </c>
      <c r="U148" s="9">
        <v>1</v>
      </c>
      <c r="V148" s="9">
        <v>1</v>
      </c>
      <c r="W148" s="9">
        <v>1</v>
      </c>
      <c r="X148" s="8" t="s">
        <v>100</v>
      </c>
      <c r="Y148" s="8" t="s">
        <v>100</v>
      </c>
      <c r="Z148" s="8" t="s">
        <v>100</v>
      </c>
      <c r="AA148" s="9">
        <v>1</v>
      </c>
      <c r="AB148" s="9">
        <v>1</v>
      </c>
      <c r="AC148" s="9">
        <v>1</v>
      </c>
      <c r="AD148" s="9">
        <v>1</v>
      </c>
      <c r="AE148" s="8" t="s">
        <v>100</v>
      </c>
      <c r="AF148" s="8" t="s">
        <v>100</v>
      </c>
      <c r="AG148" s="8" t="s">
        <v>100</v>
      </c>
      <c r="AH148" s="5">
        <v>1</v>
      </c>
      <c r="AI148" s="4">
        <v>1</v>
      </c>
      <c r="AJ148" s="9">
        <v>1</v>
      </c>
      <c r="AK148" s="9">
        <v>1</v>
      </c>
      <c r="AL148" s="8" t="s">
        <v>100</v>
      </c>
      <c r="AM148" s="8" t="s">
        <v>100</v>
      </c>
      <c r="AN148" s="8" t="s">
        <v>100</v>
      </c>
      <c r="AO148" s="9">
        <v>1</v>
      </c>
      <c r="AP148" s="9">
        <v>1</v>
      </c>
      <c r="AQ148" s="9">
        <v>1</v>
      </c>
      <c r="AR148" s="9">
        <v>1</v>
      </c>
      <c r="AS148" s="8" t="s">
        <v>100</v>
      </c>
      <c r="AT148" s="8" t="s">
        <v>100</v>
      </c>
      <c r="AU148" s="8" t="s">
        <v>100</v>
      </c>
      <c r="AV148" s="9">
        <v>1</v>
      </c>
      <c r="AW148" s="9">
        <v>1</v>
      </c>
      <c r="AX148" s="9">
        <v>1</v>
      </c>
      <c r="AY148" s="9">
        <v>1</v>
      </c>
      <c r="AZ148" s="8" t="s">
        <v>100</v>
      </c>
      <c r="BA148" s="8" t="s">
        <v>100</v>
      </c>
      <c r="BB148" s="8" t="s">
        <v>100</v>
      </c>
      <c r="BC148" s="9">
        <v>1</v>
      </c>
      <c r="BD148" s="9">
        <v>1</v>
      </c>
      <c r="BE148" s="9">
        <v>1</v>
      </c>
      <c r="BF148" s="9">
        <v>1</v>
      </c>
      <c r="BG148" s="8" t="s">
        <v>100</v>
      </c>
      <c r="BH148" s="8" t="s">
        <v>100</v>
      </c>
      <c r="BI148" s="8" t="s">
        <v>100</v>
      </c>
      <c r="BJ148" s="5">
        <v>1</v>
      </c>
      <c r="BK148" s="4">
        <v>1</v>
      </c>
      <c r="BL148" s="9">
        <v>1</v>
      </c>
      <c r="BM148" s="9">
        <v>1</v>
      </c>
      <c r="BN148" s="8" t="s">
        <v>100</v>
      </c>
      <c r="BO148" s="8" t="s">
        <v>100</v>
      </c>
      <c r="BP148" s="8" t="s">
        <v>100</v>
      </c>
      <c r="BQ148" s="9">
        <v>1</v>
      </c>
      <c r="BR148" s="9">
        <v>1</v>
      </c>
      <c r="BS148" s="9">
        <v>1</v>
      </c>
      <c r="BT148" s="9">
        <v>1</v>
      </c>
      <c r="BU148" s="8" t="s">
        <v>100</v>
      </c>
      <c r="BV148" s="8" t="s">
        <v>100</v>
      </c>
      <c r="BW148" s="8" t="s">
        <v>100</v>
      </c>
      <c r="BX148" s="9">
        <v>1</v>
      </c>
      <c r="BY148" s="9">
        <v>1</v>
      </c>
      <c r="BZ148" s="9">
        <v>1</v>
      </c>
      <c r="CA148" s="9">
        <v>1</v>
      </c>
      <c r="CB148" s="8" t="s">
        <v>100</v>
      </c>
      <c r="CC148" s="8" t="s">
        <v>100</v>
      </c>
      <c r="CD148" s="8" t="s">
        <v>100</v>
      </c>
      <c r="CE148" s="9">
        <v>1</v>
      </c>
      <c r="CF148" s="9">
        <v>1</v>
      </c>
      <c r="CG148" s="9">
        <v>1</v>
      </c>
      <c r="CH148" s="9">
        <v>1</v>
      </c>
      <c r="CI148" s="8" t="s">
        <v>100</v>
      </c>
      <c r="CJ148" s="8" t="s">
        <v>100</v>
      </c>
      <c r="CK148" s="8" t="s">
        <v>100</v>
      </c>
      <c r="CL148" s="21" t="s">
        <v>101</v>
      </c>
      <c r="CM148" s="21" t="s">
        <v>101</v>
      </c>
      <c r="CN148" s="21" t="s">
        <v>101</v>
      </c>
      <c r="CO148" s="7" t="s">
        <v>101</v>
      </c>
      <c r="CP148" s="1" t="s">
        <v>101</v>
      </c>
      <c r="CQ148" s="21" t="s">
        <v>101</v>
      </c>
      <c r="CR148" s="21" t="s">
        <v>101</v>
      </c>
      <c r="CS148" s="21" t="s">
        <v>101</v>
      </c>
      <c r="CT148" s="21" t="s">
        <v>101</v>
      </c>
      <c r="CU148" s="21" t="s">
        <v>101</v>
      </c>
      <c r="CV148" s="21" t="s">
        <v>101</v>
      </c>
      <c r="CW148" s="21" t="s">
        <v>101</v>
      </c>
      <c r="CX148" s="21" t="s">
        <v>101</v>
      </c>
      <c r="CY148" s="21" t="s">
        <v>101</v>
      </c>
      <c r="CZ148" s="9">
        <v>1</v>
      </c>
      <c r="DA148" s="9">
        <v>1</v>
      </c>
      <c r="DB148" s="9">
        <v>1</v>
      </c>
      <c r="DC148" s="9">
        <v>1</v>
      </c>
      <c r="DD148" s="8" t="s">
        <v>100</v>
      </c>
      <c r="DE148" s="8" t="s">
        <v>100</v>
      </c>
      <c r="DF148" s="8" t="s">
        <v>100</v>
      </c>
      <c r="DG148" s="9">
        <v>1</v>
      </c>
      <c r="DH148" s="9">
        <v>1</v>
      </c>
      <c r="DI148" s="9">
        <v>1</v>
      </c>
      <c r="DJ148" s="9">
        <v>1</v>
      </c>
      <c r="DK148" s="8" t="s">
        <v>100</v>
      </c>
      <c r="DL148" s="8" t="s">
        <v>100</v>
      </c>
      <c r="DM148" s="8" t="s">
        <v>100</v>
      </c>
      <c r="DN148" s="9">
        <v>1</v>
      </c>
      <c r="DO148" s="9">
        <v>1</v>
      </c>
      <c r="DP148" s="9">
        <v>1</v>
      </c>
      <c r="DQ148" s="9">
        <v>1</v>
      </c>
      <c r="DR148" s="8" t="s">
        <v>100</v>
      </c>
      <c r="DS148" s="10" t="s">
        <v>100</v>
      </c>
      <c r="DT148" s="3" t="s">
        <v>100</v>
      </c>
      <c r="DU148" s="9">
        <v>1</v>
      </c>
      <c r="DV148" s="9">
        <v>1</v>
      </c>
      <c r="DW148" s="9">
        <v>1</v>
      </c>
      <c r="DX148" s="9">
        <v>1</v>
      </c>
      <c r="DY148" s="8" t="s">
        <v>100</v>
      </c>
      <c r="DZ148" s="8" t="s">
        <v>100</v>
      </c>
      <c r="EA148" s="8" t="s">
        <v>100</v>
      </c>
      <c r="EB148" s="9">
        <v>1</v>
      </c>
      <c r="EC148" s="9">
        <v>1</v>
      </c>
      <c r="ED148" s="9">
        <v>1</v>
      </c>
      <c r="EE148" s="9">
        <v>1</v>
      </c>
      <c r="EF148" s="8" t="s">
        <v>100</v>
      </c>
      <c r="EG148" s="8" t="s">
        <v>100</v>
      </c>
      <c r="EH148" s="8" t="s">
        <v>100</v>
      </c>
      <c r="EI148" s="9">
        <v>1</v>
      </c>
      <c r="EJ148" s="9">
        <v>1</v>
      </c>
      <c r="EK148" s="9">
        <v>1</v>
      </c>
      <c r="EL148" s="9">
        <v>1</v>
      </c>
      <c r="EM148" s="8" t="s">
        <v>100</v>
      </c>
      <c r="EN148" s="8" t="s">
        <v>100</v>
      </c>
      <c r="EO148" s="8" t="s">
        <v>100</v>
      </c>
      <c r="EP148" s="9">
        <v>1</v>
      </c>
      <c r="EQ148" s="9">
        <v>1</v>
      </c>
      <c r="ER148" s="9">
        <v>1</v>
      </c>
      <c r="ES148" s="9">
        <v>1</v>
      </c>
      <c r="ET148" s="8" t="s">
        <v>100</v>
      </c>
      <c r="EU148" s="8" t="s">
        <v>100</v>
      </c>
      <c r="EV148" s="8" t="s">
        <v>100</v>
      </c>
      <c r="EW148" s="9">
        <v>1</v>
      </c>
      <c r="EX148" s="5">
        <v>1</v>
      </c>
      <c r="EY148" s="4">
        <v>1</v>
      </c>
      <c r="EZ148" s="9">
        <v>1</v>
      </c>
      <c r="FA148" s="8" t="s">
        <v>100</v>
      </c>
      <c r="FB148" s="8" t="s">
        <v>100</v>
      </c>
      <c r="FC148" s="8" t="s">
        <v>100</v>
      </c>
      <c r="FD148" s="9">
        <v>1</v>
      </c>
      <c r="FE148" s="9">
        <v>1</v>
      </c>
      <c r="FF148" s="9">
        <v>1</v>
      </c>
      <c r="FG148" s="9">
        <v>1</v>
      </c>
      <c r="FH148" s="8" t="s">
        <v>100</v>
      </c>
      <c r="FI148" s="8" t="s">
        <v>100</v>
      </c>
      <c r="FJ148" s="8" t="s">
        <v>100</v>
      </c>
      <c r="FK148" s="9">
        <v>1</v>
      </c>
      <c r="FL148" s="9">
        <v>1</v>
      </c>
      <c r="FM148" s="9">
        <v>1</v>
      </c>
      <c r="FN148" s="9">
        <v>1</v>
      </c>
      <c r="FO148" s="8" t="s">
        <v>100</v>
      </c>
      <c r="FP148" s="8" t="s">
        <v>100</v>
      </c>
      <c r="FQ148" s="8" t="s">
        <v>100</v>
      </c>
      <c r="FR148" s="21" t="s">
        <v>101</v>
      </c>
      <c r="FS148" s="21" t="s">
        <v>101</v>
      </c>
      <c r="FT148" s="21" t="s">
        <v>101</v>
      </c>
      <c r="FU148" s="21" t="s">
        <v>101</v>
      </c>
      <c r="FV148" s="21" t="s">
        <v>101</v>
      </c>
      <c r="FW148" s="21" t="s">
        <v>101</v>
      </c>
      <c r="FX148" s="21" t="s">
        <v>101</v>
      </c>
      <c r="FY148" s="21" t="s">
        <v>101</v>
      </c>
      <c r="FZ148" s="21" t="s">
        <v>101</v>
      </c>
      <c r="GA148" s="21" t="s">
        <v>101</v>
      </c>
      <c r="GB148" s="7" t="s">
        <v>101</v>
      </c>
      <c r="GC148" s="1" t="s">
        <v>101</v>
      </c>
      <c r="GD148" s="21" t="s">
        <v>101</v>
      </c>
      <c r="GE148" s="21" t="s">
        <v>101</v>
      </c>
      <c r="GF148" s="9">
        <v>1</v>
      </c>
      <c r="GG148" s="9">
        <v>1</v>
      </c>
      <c r="GH148" s="9">
        <v>1</v>
      </c>
      <c r="GI148" s="9">
        <v>1</v>
      </c>
      <c r="GJ148" s="8" t="s">
        <v>100</v>
      </c>
      <c r="GK148" s="8" t="s">
        <v>100</v>
      </c>
      <c r="GL148" s="8" t="s">
        <v>100</v>
      </c>
      <c r="GM148" s="9">
        <v>1</v>
      </c>
      <c r="GN148" s="9">
        <v>1</v>
      </c>
      <c r="GO148" s="9">
        <v>1</v>
      </c>
      <c r="GP148" s="9">
        <v>1</v>
      </c>
      <c r="GQ148" s="8" t="s">
        <v>100</v>
      </c>
      <c r="GR148" s="8" t="s">
        <v>100</v>
      </c>
      <c r="GS148" s="8" t="s">
        <v>100</v>
      </c>
      <c r="GT148" s="9">
        <v>1</v>
      </c>
      <c r="GU148" s="9">
        <v>1</v>
      </c>
      <c r="GV148" s="9">
        <v>1</v>
      </c>
      <c r="GW148" s="9">
        <v>1</v>
      </c>
      <c r="GX148" s="8" t="s">
        <v>100</v>
      </c>
      <c r="GY148" s="8" t="s">
        <v>100</v>
      </c>
      <c r="GZ148" s="8" t="s">
        <v>100</v>
      </c>
      <c r="HA148" s="9">
        <v>1</v>
      </c>
      <c r="HB148" s="9">
        <v>1</v>
      </c>
      <c r="HC148" s="9">
        <v>1</v>
      </c>
      <c r="HD148" s="9">
        <v>1</v>
      </c>
      <c r="HE148" s="8" t="s">
        <v>100</v>
      </c>
      <c r="HF148" s="8" t="s">
        <v>100</v>
      </c>
      <c r="HG148" s="10" t="s">
        <v>100</v>
      </c>
      <c r="HH148" s="4">
        <v>1</v>
      </c>
      <c r="HI148" s="9">
        <v>1</v>
      </c>
      <c r="HJ148" s="9">
        <v>1</v>
      </c>
      <c r="HK148" s="9">
        <v>1</v>
      </c>
      <c r="HL148" s="8" t="s">
        <v>100</v>
      </c>
      <c r="HM148" s="8" t="s">
        <v>100</v>
      </c>
      <c r="HN148" s="8" t="s">
        <v>100</v>
      </c>
      <c r="HO148" s="9">
        <v>1</v>
      </c>
      <c r="HP148" s="9">
        <v>1</v>
      </c>
      <c r="HQ148" s="9">
        <v>1</v>
      </c>
      <c r="HR148" s="9">
        <v>1</v>
      </c>
      <c r="HS148" s="8" t="s">
        <v>100</v>
      </c>
      <c r="HT148" s="8" t="s">
        <v>100</v>
      </c>
      <c r="HU148" s="8" t="s">
        <v>100</v>
      </c>
      <c r="HV148" s="9">
        <v>1</v>
      </c>
      <c r="HW148" s="9">
        <v>1</v>
      </c>
      <c r="HX148" s="9">
        <v>1</v>
      </c>
      <c r="HY148" s="9">
        <v>1</v>
      </c>
      <c r="HZ148" s="8" t="s">
        <v>100</v>
      </c>
      <c r="IA148" s="8" t="s">
        <v>100</v>
      </c>
      <c r="IB148" s="8" t="s">
        <v>100</v>
      </c>
      <c r="IC148" s="9">
        <v>1</v>
      </c>
      <c r="ID148" s="9">
        <v>1</v>
      </c>
      <c r="IE148" s="9">
        <v>1</v>
      </c>
      <c r="IF148" s="9">
        <v>1</v>
      </c>
      <c r="IG148" s="8" t="s">
        <v>100</v>
      </c>
      <c r="IH148" s="8" t="s">
        <v>100</v>
      </c>
      <c r="II148" s="8" t="s">
        <v>100</v>
      </c>
      <c r="IJ148" s="9">
        <v>1</v>
      </c>
      <c r="IK148" s="9">
        <v>1</v>
      </c>
      <c r="IL148" s="5">
        <v>1</v>
      </c>
      <c r="IM148" s="4">
        <v>1</v>
      </c>
      <c r="IN148" s="8" t="s">
        <v>100</v>
      </c>
      <c r="IO148" s="8" t="s">
        <v>100</v>
      </c>
      <c r="IP148" s="8" t="s">
        <v>100</v>
      </c>
      <c r="IQ148" s="9">
        <v>1</v>
      </c>
      <c r="IR148" s="9">
        <v>1</v>
      </c>
      <c r="IS148" s="9">
        <v>1</v>
      </c>
      <c r="IT148" s="9">
        <v>1</v>
      </c>
      <c r="IU148" s="8" t="s">
        <v>100</v>
      </c>
      <c r="IV148" s="8" t="s">
        <v>100</v>
      </c>
      <c r="IW148" s="8" t="s">
        <v>100</v>
      </c>
      <c r="IX148" s="21" t="s">
        <v>101</v>
      </c>
      <c r="IY148" s="21" t="s">
        <v>101</v>
      </c>
      <c r="IZ148" s="21" t="s">
        <v>101</v>
      </c>
      <c r="JA148" s="21" t="s">
        <v>101</v>
      </c>
      <c r="JB148" s="21" t="s">
        <v>101</v>
      </c>
      <c r="JC148" s="21" t="s">
        <v>101</v>
      </c>
      <c r="JD148" s="21" t="s">
        <v>101</v>
      </c>
      <c r="JE148" s="21" t="s">
        <v>101</v>
      </c>
      <c r="JF148" s="21" t="s">
        <v>101</v>
      </c>
      <c r="JG148" s="21" t="s">
        <v>101</v>
      </c>
      <c r="JH148" s="21" t="s">
        <v>101</v>
      </c>
      <c r="JI148" s="21" t="s">
        <v>101</v>
      </c>
      <c r="JJ148" s="21" t="s">
        <v>101</v>
      </c>
      <c r="JK148" s="21" t="s">
        <v>101</v>
      </c>
      <c r="JL148" s="9">
        <v>1</v>
      </c>
      <c r="JM148" s="9">
        <v>1</v>
      </c>
      <c r="JN148" s="9">
        <v>1</v>
      </c>
      <c r="JO148" s="9">
        <v>1</v>
      </c>
      <c r="JP148" s="10" t="s">
        <v>100</v>
      </c>
      <c r="JQ148" s="3" t="s">
        <v>100</v>
      </c>
      <c r="JR148" s="8" t="s">
        <v>100</v>
      </c>
      <c r="JS148" s="9">
        <v>1</v>
      </c>
      <c r="JT148" s="9">
        <v>1</v>
      </c>
      <c r="JU148" s="9">
        <v>1</v>
      </c>
      <c r="JV148" s="9">
        <v>1</v>
      </c>
      <c r="JW148" s="8" t="s">
        <v>100</v>
      </c>
      <c r="JX148" s="8" t="s">
        <v>100</v>
      </c>
      <c r="JY148" s="8" t="s">
        <v>100</v>
      </c>
      <c r="JZ148" s="9">
        <v>1</v>
      </c>
      <c r="KA148" s="9">
        <v>1</v>
      </c>
      <c r="KB148" s="9">
        <v>1</v>
      </c>
      <c r="KC148" s="9">
        <v>1</v>
      </c>
      <c r="KD148" s="8" t="s">
        <v>100</v>
      </c>
      <c r="KE148" s="8" t="s">
        <v>100</v>
      </c>
      <c r="KF148" s="8" t="s">
        <v>100</v>
      </c>
      <c r="KG148" s="9">
        <v>1</v>
      </c>
      <c r="KH148" s="9">
        <v>1</v>
      </c>
      <c r="KI148" s="9">
        <v>1</v>
      </c>
      <c r="KJ148" s="9">
        <v>1</v>
      </c>
      <c r="KK148" s="8" t="s">
        <v>100</v>
      </c>
      <c r="KL148" s="8" t="s">
        <v>100</v>
      </c>
      <c r="KM148" s="8" t="s">
        <v>100</v>
      </c>
      <c r="KN148" s="9">
        <v>1</v>
      </c>
      <c r="KO148" s="9">
        <v>1</v>
      </c>
      <c r="KP148" s="9">
        <v>1</v>
      </c>
      <c r="KQ148" s="9">
        <v>1</v>
      </c>
      <c r="KR148" s="8" t="s">
        <v>100</v>
      </c>
      <c r="KS148" s="8" t="s">
        <v>100</v>
      </c>
      <c r="KT148" s="8" t="s">
        <v>100</v>
      </c>
      <c r="KU148" s="5">
        <v>1</v>
      </c>
      <c r="KV148" s="4">
        <v>1</v>
      </c>
      <c r="KW148" s="9">
        <v>1</v>
      </c>
      <c r="KX148" s="9">
        <v>1</v>
      </c>
      <c r="KY148" s="8" t="s">
        <v>100</v>
      </c>
      <c r="KZ148" s="8" t="s">
        <v>100</v>
      </c>
      <c r="LA148" s="8" t="s">
        <v>100</v>
      </c>
      <c r="LB148" s="9">
        <v>1</v>
      </c>
      <c r="LC148" s="9">
        <v>1</v>
      </c>
      <c r="LD148" s="9">
        <v>1</v>
      </c>
      <c r="LE148" s="9">
        <v>1</v>
      </c>
      <c r="LF148" s="8" t="s">
        <v>100</v>
      </c>
      <c r="LG148" s="8" t="s">
        <v>100</v>
      </c>
      <c r="LH148" s="8" t="s">
        <v>100</v>
      </c>
      <c r="LI148" s="9">
        <v>1</v>
      </c>
      <c r="LJ148" s="9">
        <v>1</v>
      </c>
      <c r="LK148" s="9">
        <v>1</v>
      </c>
      <c r="LL148" s="9">
        <v>1</v>
      </c>
      <c r="LM148" s="8" t="s">
        <v>100</v>
      </c>
      <c r="LN148" s="8" t="s">
        <v>100</v>
      </c>
      <c r="LO148" s="8" t="s">
        <v>100</v>
      </c>
      <c r="LP148" s="9">
        <v>1</v>
      </c>
      <c r="LQ148" s="9">
        <v>1</v>
      </c>
      <c r="LR148" s="9">
        <v>1</v>
      </c>
      <c r="LS148" s="9">
        <v>1</v>
      </c>
      <c r="LT148" s="8" t="s">
        <v>100</v>
      </c>
      <c r="LU148" s="8" t="s">
        <v>100</v>
      </c>
      <c r="LV148" s="8" t="s">
        <v>100</v>
      </c>
      <c r="LW148" s="9">
        <v>1</v>
      </c>
      <c r="LX148" s="9">
        <v>1</v>
      </c>
      <c r="LY148" s="5">
        <v>1</v>
      </c>
      <c r="LZ148" s="4">
        <v>1</v>
      </c>
      <c r="MA148" s="8" t="s">
        <v>100</v>
      </c>
      <c r="MB148" s="8" t="s">
        <v>100</v>
      </c>
      <c r="MC148" s="8" t="s">
        <v>100</v>
      </c>
      <c r="MD148" s="21" t="s">
        <v>101</v>
      </c>
      <c r="ME148" s="21" t="s">
        <v>101</v>
      </c>
      <c r="MF148" s="21" t="s">
        <v>101</v>
      </c>
      <c r="MG148" s="21" t="s">
        <v>101</v>
      </c>
      <c r="MH148" s="21" t="s">
        <v>101</v>
      </c>
      <c r="MI148" s="21" t="s">
        <v>101</v>
      </c>
      <c r="MJ148" s="21" t="s">
        <v>101</v>
      </c>
      <c r="MK148" s="21" t="s">
        <v>101</v>
      </c>
      <c r="ML148" s="21" t="s">
        <v>101</v>
      </c>
      <c r="MM148" s="21" t="s">
        <v>101</v>
      </c>
      <c r="MN148" s="21" t="s">
        <v>101</v>
      </c>
      <c r="MO148" s="21" t="s">
        <v>101</v>
      </c>
      <c r="MP148" s="21" t="s">
        <v>101</v>
      </c>
      <c r="MQ148" s="21" t="s">
        <v>101</v>
      </c>
      <c r="MR148" s="9">
        <v>1</v>
      </c>
      <c r="MS148" s="9">
        <v>1</v>
      </c>
      <c r="MT148" s="9">
        <v>1</v>
      </c>
      <c r="MU148" s="9">
        <v>1</v>
      </c>
      <c r="MV148" s="8" t="s">
        <v>100</v>
      </c>
      <c r="MW148" s="8" t="s">
        <v>100</v>
      </c>
      <c r="MX148" s="8" t="s">
        <v>100</v>
      </c>
      <c r="MY148" s="9">
        <v>1</v>
      </c>
      <c r="MZ148" s="9">
        <v>1</v>
      </c>
      <c r="NA148" s="9">
        <v>1</v>
      </c>
      <c r="NB148" s="9">
        <v>1</v>
      </c>
      <c r="NC148" s="8" t="s">
        <v>100</v>
      </c>
      <c r="ND148" s="10" t="s">
        <v>100</v>
      </c>
    </row>
    <row r="149" spans="1:368" ht="15.75" hidden="1" customHeight="1">
      <c r="A149" s="46" t="s">
        <v>580</v>
      </c>
      <c r="B149" s="32" t="s">
        <v>400</v>
      </c>
      <c r="C149" s="32" t="s">
        <v>406</v>
      </c>
      <c r="D149" s="1" t="s">
        <v>101</v>
      </c>
      <c r="E149" s="21" t="s">
        <v>101</v>
      </c>
      <c r="F149" s="21" t="s">
        <v>101</v>
      </c>
      <c r="G149" s="21" t="s">
        <v>101</v>
      </c>
      <c r="H149" s="21" t="s">
        <v>101</v>
      </c>
      <c r="I149" s="21" t="s">
        <v>101</v>
      </c>
      <c r="J149" s="21" t="s">
        <v>101</v>
      </c>
      <c r="K149" s="21" t="s">
        <v>101</v>
      </c>
      <c r="L149" s="21" t="s">
        <v>101</v>
      </c>
      <c r="M149" s="21" t="s">
        <v>101</v>
      </c>
      <c r="N149" s="21" t="s">
        <v>101</v>
      </c>
      <c r="O149" s="21" t="s">
        <v>101</v>
      </c>
      <c r="P149" s="21" t="s">
        <v>101</v>
      </c>
      <c r="Q149" s="21" t="s">
        <v>101</v>
      </c>
      <c r="R149" s="9">
        <v>1</v>
      </c>
      <c r="S149" s="9">
        <v>1</v>
      </c>
      <c r="T149" s="9">
        <v>1</v>
      </c>
      <c r="U149" s="9">
        <v>1</v>
      </c>
      <c r="V149" s="8" t="s">
        <v>100</v>
      </c>
      <c r="W149" s="8" t="s">
        <v>100</v>
      </c>
      <c r="X149" s="8" t="s">
        <v>100</v>
      </c>
      <c r="Y149" s="9">
        <v>1</v>
      </c>
      <c r="Z149" s="9">
        <v>1</v>
      </c>
      <c r="AA149" s="9">
        <v>1</v>
      </c>
      <c r="AB149" s="9">
        <v>1</v>
      </c>
      <c r="AC149" s="8" t="s">
        <v>100</v>
      </c>
      <c r="AD149" s="8" t="s">
        <v>100</v>
      </c>
      <c r="AE149" s="8" t="s">
        <v>100</v>
      </c>
      <c r="AF149" s="9">
        <v>1</v>
      </c>
      <c r="AG149" s="9">
        <v>1</v>
      </c>
      <c r="AH149" s="5">
        <v>1</v>
      </c>
      <c r="AI149" s="4">
        <v>1</v>
      </c>
      <c r="AJ149" s="8" t="s">
        <v>100</v>
      </c>
      <c r="AK149" s="8" t="s">
        <v>100</v>
      </c>
      <c r="AL149" s="8" t="s">
        <v>100</v>
      </c>
      <c r="AM149" s="9">
        <v>1</v>
      </c>
      <c r="AN149" s="9">
        <v>1</v>
      </c>
      <c r="AO149" s="9">
        <v>1</v>
      </c>
      <c r="AP149" s="9">
        <v>1</v>
      </c>
      <c r="AQ149" s="8" t="s">
        <v>100</v>
      </c>
      <c r="AR149" s="8" t="s">
        <v>100</v>
      </c>
      <c r="AS149" s="8" t="s">
        <v>100</v>
      </c>
      <c r="AT149" s="9">
        <v>1</v>
      </c>
      <c r="AU149" s="9">
        <v>1</v>
      </c>
      <c r="AV149" s="9">
        <v>1</v>
      </c>
      <c r="AW149" s="9">
        <v>1</v>
      </c>
      <c r="AX149" s="8" t="s">
        <v>100</v>
      </c>
      <c r="AY149" s="8" t="s">
        <v>100</v>
      </c>
      <c r="AZ149" s="8" t="s">
        <v>100</v>
      </c>
      <c r="BA149" s="9">
        <v>1</v>
      </c>
      <c r="BB149" s="9">
        <v>1</v>
      </c>
      <c r="BC149" s="9">
        <v>1</v>
      </c>
      <c r="BD149" s="9">
        <v>1</v>
      </c>
      <c r="BE149" s="8" t="s">
        <v>100</v>
      </c>
      <c r="BF149" s="8" t="s">
        <v>100</v>
      </c>
      <c r="BG149" s="8" t="s">
        <v>100</v>
      </c>
      <c r="BH149" s="9">
        <v>1</v>
      </c>
      <c r="BI149" s="9">
        <v>1</v>
      </c>
      <c r="BJ149" s="5">
        <v>1</v>
      </c>
      <c r="BK149" s="4">
        <v>1</v>
      </c>
      <c r="BL149" s="8" t="s">
        <v>100</v>
      </c>
      <c r="BM149" s="8" t="s">
        <v>100</v>
      </c>
      <c r="BN149" s="8" t="s">
        <v>100</v>
      </c>
      <c r="BO149" s="9">
        <v>1</v>
      </c>
      <c r="BP149" s="9">
        <v>1</v>
      </c>
      <c r="BQ149" s="9">
        <v>1</v>
      </c>
      <c r="BR149" s="9">
        <v>1</v>
      </c>
      <c r="BS149" s="8" t="s">
        <v>100</v>
      </c>
      <c r="BT149" s="8" t="s">
        <v>100</v>
      </c>
      <c r="BU149" s="8" t="s">
        <v>100</v>
      </c>
      <c r="BV149" s="9">
        <v>1</v>
      </c>
      <c r="BW149" s="9">
        <v>1</v>
      </c>
      <c r="BX149" s="9">
        <v>1</v>
      </c>
      <c r="BY149" s="9">
        <v>1</v>
      </c>
      <c r="BZ149" s="8" t="s">
        <v>100</v>
      </c>
      <c r="CA149" s="8" t="s">
        <v>100</v>
      </c>
      <c r="CB149" s="8" t="s">
        <v>100</v>
      </c>
      <c r="CC149" s="9">
        <v>1</v>
      </c>
      <c r="CD149" s="9">
        <v>1</v>
      </c>
      <c r="CE149" s="9">
        <v>1</v>
      </c>
      <c r="CF149" s="9">
        <v>1</v>
      </c>
      <c r="CG149" s="8" t="s">
        <v>100</v>
      </c>
      <c r="CH149" s="8" t="s">
        <v>100</v>
      </c>
      <c r="CI149" s="8" t="s">
        <v>100</v>
      </c>
      <c r="CJ149" s="21" t="s">
        <v>101</v>
      </c>
      <c r="CK149" s="21" t="s">
        <v>101</v>
      </c>
      <c r="CL149" s="21" t="s">
        <v>101</v>
      </c>
      <c r="CM149" s="21" t="s">
        <v>101</v>
      </c>
      <c r="CN149" s="21" t="s">
        <v>101</v>
      </c>
      <c r="CO149" s="7" t="s">
        <v>101</v>
      </c>
      <c r="CP149" s="1" t="s">
        <v>101</v>
      </c>
      <c r="CQ149" s="21" t="s">
        <v>101</v>
      </c>
      <c r="CR149" s="21" t="s">
        <v>101</v>
      </c>
      <c r="CS149" s="21" t="s">
        <v>101</v>
      </c>
      <c r="CT149" s="21" t="s">
        <v>101</v>
      </c>
      <c r="CU149" s="21" t="s">
        <v>101</v>
      </c>
      <c r="CV149" s="21" t="s">
        <v>101</v>
      </c>
      <c r="CW149" s="21" t="s">
        <v>101</v>
      </c>
      <c r="CX149" s="9">
        <v>1</v>
      </c>
      <c r="CY149" s="9">
        <v>1</v>
      </c>
      <c r="CZ149" s="9">
        <v>1</v>
      </c>
      <c r="DA149" s="9">
        <v>1</v>
      </c>
      <c r="DB149" s="8" t="s">
        <v>100</v>
      </c>
      <c r="DC149" s="8" t="s">
        <v>100</v>
      </c>
      <c r="DD149" s="8" t="s">
        <v>100</v>
      </c>
      <c r="DE149" s="9">
        <v>1</v>
      </c>
      <c r="DF149" s="9">
        <v>1</v>
      </c>
      <c r="DG149" s="9">
        <v>1</v>
      </c>
      <c r="DH149" s="9">
        <v>1</v>
      </c>
      <c r="DI149" s="8" t="s">
        <v>100</v>
      </c>
      <c r="DJ149" s="8" t="s">
        <v>100</v>
      </c>
      <c r="DK149" s="8" t="s">
        <v>100</v>
      </c>
      <c r="DL149" s="9">
        <v>1</v>
      </c>
      <c r="DM149" s="9">
        <v>1</v>
      </c>
      <c r="DN149" s="9">
        <v>1</v>
      </c>
      <c r="DO149" s="9">
        <v>1</v>
      </c>
      <c r="DP149" s="8" t="s">
        <v>100</v>
      </c>
      <c r="DQ149" s="8" t="s">
        <v>100</v>
      </c>
      <c r="DR149" s="8" t="s">
        <v>100</v>
      </c>
      <c r="DS149" s="5">
        <v>1</v>
      </c>
      <c r="DT149" s="4">
        <v>1</v>
      </c>
      <c r="DU149" s="9">
        <v>1</v>
      </c>
      <c r="DV149" s="9">
        <v>1</v>
      </c>
      <c r="DW149" s="8" t="s">
        <v>100</v>
      </c>
      <c r="DX149" s="8" t="s">
        <v>100</v>
      </c>
      <c r="DY149" s="8" t="s">
        <v>100</v>
      </c>
      <c r="DZ149" s="9">
        <v>1</v>
      </c>
      <c r="EA149" s="9">
        <v>1</v>
      </c>
      <c r="EB149" s="9">
        <v>1</v>
      </c>
      <c r="EC149" s="9">
        <v>1</v>
      </c>
      <c r="ED149" s="8" t="s">
        <v>100</v>
      </c>
      <c r="EE149" s="8" t="s">
        <v>100</v>
      </c>
      <c r="EF149" s="8" t="s">
        <v>100</v>
      </c>
      <c r="EG149" s="9">
        <v>1</v>
      </c>
      <c r="EH149" s="9">
        <v>1</v>
      </c>
      <c r="EI149" s="9">
        <v>1</v>
      </c>
      <c r="EJ149" s="9">
        <v>1</v>
      </c>
      <c r="EK149" s="8" t="s">
        <v>100</v>
      </c>
      <c r="EL149" s="8" t="s">
        <v>100</v>
      </c>
      <c r="EM149" s="8" t="s">
        <v>100</v>
      </c>
      <c r="EN149" s="9">
        <v>1</v>
      </c>
      <c r="EO149" s="9">
        <v>1</v>
      </c>
      <c r="EP149" s="9">
        <v>1</v>
      </c>
      <c r="EQ149" s="9">
        <v>1</v>
      </c>
      <c r="ER149" s="8" t="s">
        <v>100</v>
      </c>
      <c r="ES149" s="8" t="s">
        <v>100</v>
      </c>
      <c r="ET149" s="8" t="s">
        <v>100</v>
      </c>
      <c r="EU149" s="9">
        <v>1</v>
      </c>
      <c r="EV149" s="9">
        <v>1</v>
      </c>
      <c r="EW149" s="9">
        <v>1</v>
      </c>
      <c r="EX149" s="5">
        <v>1</v>
      </c>
      <c r="EY149" s="3" t="s">
        <v>100</v>
      </c>
      <c r="EZ149" s="8" t="s">
        <v>100</v>
      </c>
      <c r="FA149" s="8" t="s">
        <v>100</v>
      </c>
      <c r="FB149" s="9">
        <v>1</v>
      </c>
      <c r="FC149" s="9">
        <v>1</v>
      </c>
      <c r="FD149" s="9">
        <v>1</v>
      </c>
      <c r="FE149" s="9">
        <v>1</v>
      </c>
      <c r="FF149" s="8" t="s">
        <v>100</v>
      </c>
      <c r="FG149" s="8" t="s">
        <v>100</v>
      </c>
      <c r="FH149" s="8" t="s">
        <v>100</v>
      </c>
      <c r="FI149" s="9">
        <v>1</v>
      </c>
      <c r="FJ149" s="9">
        <v>1</v>
      </c>
      <c r="FK149" s="9">
        <v>1</v>
      </c>
      <c r="FL149" s="9">
        <v>1</v>
      </c>
      <c r="FM149" s="8" t="s">
        <v>100</v>
      </c>
      <c r="FN149" s="8" t="s">
        <v>100</v>
      </c>
      <c r="FO149" s="8" t="s">
        <v>100</v>
      </c>
      <c r="FP149" s="21" t="s">
        <v>101</v>
      </c>
      <c r="FQ149" s="21" t="s">
        <v>101</v>
      </c>
      <c r="FR149" s="21" t="s">
        <v>101</v>
      </c>
      <c r="FS149" s="21" t="s">
        <v>101</v>
      </c>
      <c r="FT149" s="21" t="s">
        <v>101</v>
      </c>
      <c r="FU149" s="21" t="s">
        <v>101</v>
      </c>
      <c r="FV149" s="21" t="s">
        <v>101</v>
      </c>
      <c r="FW149" s="21" t="s">
        <v>101</v>
      </c>
      <c r="FX149" s="21" t="s">
        <v>101</v>
      </c>
      <c r="FY149" s="21" t="s">
        <v>101</v>
      </c>
      <c r="FZ149" s="21" t="s">
        <v>101</v>
      </c>
      <c r="GA149" s="21" t="s">
        <v>101</v>
      </c>
      <c r="GB149" s="7" t="s">
        <v>101</v>
      </c>
      <c r="GC149" s="1" t="s">
        <v>101</v>
      </c>
      <c r="GD149" s="9">
        <v>1</v>
      </c>
      <c r="GE149" s="9">
        <v>1</v>
      </c>
      <c r="GF149" s="9">
        <v>1</v>
      </c>
      <c r="GG149" s="9">
        <v>1</v>
      </c>
      <c r="GH149" s="8" t="s">
        <v>100</v>
      </c>
      <c r="GI149" s="8" t="s">
        <v>100</v>
      </c>
      <c r="GJ149" s="8" t="s">
        <v>100</v>
      </c>
      <c r="GK149" s="9">
        <v>1</v>
      </c>
      <c r="GL149" s="9">
        <v>1</v>
      </c>
      <c r="GM149" s="9">
        <v>1</v>
      </c>
      <c r="GN149" s="9">
        <v>1</v>
      </c>
      <c r="GO149" s="8" t="s">
        <v>100</v>
      </c>
      <c r="GP149" s="8" t="s">
        <v>100</v>
      </c>
      <c r="GQ149" s="8" t="s">
        <v>100</v>
      </c>
      <c r="GR149" s="9">
        <v>1</v>
      </c>
      <c r="GS149" s="9">
        <v>1</v>
      </c>
      <c r="GT149" s="9">
        <v>1</v>
      </c>
      <c r="GU149" s="9">
        <v>1</v>
      </c>
      <c r="GV149" s="8" t="s">
        <v>100</v>
      </c>
      <c r="GW149" s="8" t="s">
        <v>100</v>
      </c>
      <c r="GX149" s="8" t="s">
        <v>100</v>
      </c>
      <c r="GY149" s="9">
        <v>1</v>
      </c>
      <c r="GZ149" s="9">
        <v>1</v>
      </c>
      <c r="HA149" s="9">
        <v>1</v>
      </c>
      <c r="HB149" s="9">
        <v>1</v>
      </c>
      <c r="HC149" s="8" t="s">
        <v>100</v>
      </c>
      <c r="HD149" s="8" t="s">
        <v>100</v>
      </c>
      <c r="HE149" s="8" t="s">
        <v>100</v>
      </c>
      <c r="HF149" s="9">
        <v>1</v>
      </c>
      <c r="HG149" s="5">
        <v>1</v>
      </c>
      <c r="HH149" s="4">
        <v>1</v>
      </c>
      <c r="HI149" s="9">
        <v>1</v>
      </c>
      <c r="HJ149" s="8" t="s">
        <v>100</v>
      </c>
      <c r="HK149" s="8" t="s">
        <v>100</v>
      </c>
      <c r="HL149" s="8" t="s">
        <v>100</v>
      </c>
      <c r="HM149" s="9">
        <v>1</v>
      </c>
      <c r="HN149" s="9">
        <v>1</v>
      </c>
      <c r="HO149" s="9">
        <v>1</v>
      </c>
      <c r="HP149" s="9">
        <v>1</v>
      </c>
      <c r="HQ149" s="8" t="s">
        <v>100</v>
      </c>
      <c r="HR149" s="8" t="s">
        <v>100</v>
      </c>
      <c r="HS149" s="8" t="s">
        <v>100</v>
      </c>
      <c r="HT149" s="9">
        <v>1</v>
      </c>
      <c r="HU149" s="9">
        <v>1</v>
      </c>
      <c r="HV149" s="9">
        <v>1</v>
      </c>
      <c r="HW149" s="9">
        <v>1</v>
      </c>
      <c r="HX149" s="8" t="s">
        <v>100</v>
      </c>
      <c r="HY149" s="8" t="s">
        <v>100</v>
      </c>
      <c r="HZ149" s="8" t="s">
        <v>100</v>
      </c>
      <c r="IA149" s="9">
        <v>1</v>
      </c>
      <c r="IB149" s="9">
        <v>1</v>
      </c>
      <c r="IC149" s="9">
        <v>1</v>
      </c>
      <c r="ID149" s="9">
        <v>1</v>
      </c>
      <c r="IE149" s="8" t="s">
        <v>100</v>
      </c>
      <c r="IF149" s="8" t="s">
        <v>100</v>
      </c>
      <c r="IG149" s="8" t="s">
        <v>100</v>
      </c>
      <c r="IH149" s="9">
        <v>1</v>
      </c>
      <c r="II149" s="9">
        <v>1</v>
      </c>
      <c r="IJ149" s="9">
        <v>1</v>
      </c>
      <c r="IK149" s="9">
        <v>1</v>
      </c>
      <c r="IL149" s="10" t="s">
        <v>100</v>
      </c>
      <c r="IM149" s="3" t="s">
        <v>100</v>
      </c>
      <c r="IN149" s="8" t="s">
        <v>100</v>
      </c>
      <c r="IO149" s="9">
        <v>1</v>
      </c>
      <c r="IP149" s="9">
        <v>1</v>
      </c>
      <c r="IQ149" s="9">
        <v>1</v>
      </c>
      <c r="IR149" s="9">
        <v>1</v>
      </c>
      <c r="IS149" s="8" t="s">
        <v>100</v>
      </c>
      <c r="IT149" s="8" t="s">
        <v>100</v>
      </c>
      <c r="IU149" s="8" t="s">
        <v>100</v>
      </c>
      <c r="IV149" s="21" t="s">
        <v>101</v>
      </c>
      <c r="IW149" s="21" t="s">
        <v>101</v>
      </c>
      <c r="IX149" s="21" t="s">
        <v>101</v>
      </c>
      <c r="IY149" s="21" t="s">
        <v>101</v>
      </c>
      <c r="IZ149" s="21" t="s">
        <v>101</v>
      </c>
      <c r="JA149" s="21" t="s">
        <v>101</v>
      </c>
      <c r="JB149" s="21" t="s">
        <v>101</v>
      </c>
      <c r="JC149" s="21" t="s">
        <v>101</v>
      </c>
      <c r="JD149" s="21" t="s">
        <v>101</v>
      </c>
      <c r="JE149" s="21" t="s">
        <v>101</v>
      </c>
      <c r="JF149" s="21" t="s">
        <v>101</v>
      </c>
      <c r="JG149" s="21" t="s">
        <v>101</v>
      </c>
      <c r="JH149" s="21" t="s">
        <v>101</v>
      </c>
      <c r="JI149" s="21" t="s">
        <v>101</v>
      </c>
      <c r="JJ149" s="9">
        <v>1</v>
      </c>
      <c r="JK149" s="9">
        <v>1</v>
      </c>
      <c r="JL149" s="9">
        <v>1</v>
      </c>
      <c r="JM149" s="9">
        <v>1</v>
      </c>
      <c r="JN149" s="8" t="s">
        <v>100</v>
      </c>
      <c r="JO149" s="8" t="s">
        <v>100</v>
      </c>
      <c r="JP149" s="10" t="s">
        <v>100</v>
      </c>
      <c r="JQ149" s="4">
        <v>1</v>
      </c>
      <c r="JR149" s="9">
        <v>1</v>
      </c>
      <c r="JS149" s="9">
        <v>1</v>
      </c>
      <c r="JT149" s="9">
        <v>1</v>
      </c>
      <c r="JU149" s="8" t="s">
        <v>100</v>
      </c>
      <c r="JV149" s="8" t="s">
        <v>100</v>
      </c>
      <c r="JW149" s="8" t="s">
        <v>100</v>
      </c>
      <c r="JX149" s="9">
        <v>1</v>
      </c>
      <c r="JY149" s="9">
        <v>1</v>
      </c>
      <c r="JZ149" s="9">
        <v>1</v>
      </c>
      <c r="KA149" s="9">
        <v>1</v>
      </c>
      <c r="KB149" s="8" t="s">
        <v>100</v>
      </c>
      <c r="KC149" s="8" t="s">
        <v>100</v>
      </c>
      <c r="KD149" s="8" t="s">
        <v>100</v>
      </c>
      <c r="KE149" s="9">
        <v>1</v>
      </c>
      <c r="KF149" s="9">
        <v>1</v>
      </c>
      <c r="KG149" s="9">
        <v>1</v>
      </c>
      <c r="KH149" s="9">
        <v>1</v>
      </c>
      <c r="KI149" s="8" t="s">
        <v>100</v>
      </c>
      <c r="KJ149" s="8" t="s">
        <v>100</v>
      </c>
      <c r="KK149" s="8" t="s">
        <v>100</v>
      </c>
      <c r="KL149" s="9">
        <v>1</v>
      </c>
      <c r="KM149" s="9">
        <v>1</v>
      </c>
      <c r="KN149" s="9">
        <v>1</v>
      </c>
      <c r="KO149" s="9">
        <v>1</v>
      </c>
      <c r="KP149" s="8" t="s">
        <v>100</v>
      </c>
      <c r="KQ149" s="8" t="s">
        <v>100</v>
      </c>
      <c r="KR149" s="8" t="s">
        <v>100</v>
      </c>
      <c r="KS149" s="9">
        <v>1</v>
      </c>
      <c r="KT149" s="9">
        <v>1</v>
      </c>
      <c r="KU149" s="5">
        <v>1</v>
      </c>
      <c r="KV149" s="4">
        <v>1</v>
      </c>
      <c r="KW149" s="8" t="s">
        <v>100</v>
      </c>
      <c r="KX149" s="8" t="s">
        <v>100</v>
      </c>
      <c r="KY149" s="8" t="s">
        <v>100</v>
      </c>
      <c r="KZ149" s="9">
        <v>1</v>
      </c>
      <c r="LA149" s="9">
        <v>1</v>
      </c>
      <c r="LB149" s="9">
        <v>1</v>
      </c>
      <c r="LC149" s="9">
        <v>1</v>
      </c>
      <c r="LD149" s="8" t="s">
        <v>100</v>
      </c>
      <c r="LE149" s="8" t="s">
        <v>100</v>
      </c>
      <c r="LF149" s="8" t="s">
        <v>100</v>
      </c>
      <c r="LG149" s="9">
        <v>1</v>
      </c>
      <c r="LH149" s="9">
        <v>1</v>
      </c>
      <c r="LI149" s="9">
        <v>1</v>
      </c>
      <c r="LJ149" s="9">
        <v>1</v>
      </c>
      <c r="LK149" s="8" t="s">
        <v>100</v>
      </c>
      <c r="LL149" s="8" t="s">
        <v>100</v>
      </c>
      <c r="LM149" s="8" t="s">
        <v>100</v>
      </c>
      <c r="LN149" s="9">
        <v>1</v>
      </c>
      <c r="LO149" s="9">
        <v>1</v>
      </c>
      <c r="LP149" s="9">
        <v>1</v>
      </c>
      <c r="LQ149" s="9">
        <v>1</v>
      </c>
      <c r="LR149" s="8" t="s">
        <v>100</v>
      </c>
      <c r="LS149" s="8" t="s">
        <v>100</v>
      </c>
      <c r="LT149" s="8" t="s">
        <v>100</v>
      </c>
      <c r="LU149" s="9">
        <v>1</v>
      </c>
      <c r="LV149" s="9">
        <v>1</v>
      </c>
      <c r="LW149" s="9">
        <v>1</v>
      </c>
      <c r="LX149" s="9">
        <v>1</v>
      </c>
      <c r="LY149" s="10" t="s">
        <v>100</v>
      </c>
      <c r="LZ149" s="3" t="s">
        <v>100</v>
      </c>
      <c r="MA149" s="8" t="s">
        <v>100</v>
      </c>
      <c r="MB149" s="21" t="s">
        <v>101</v>
      </c>
      <c r="MC149" s="21" t="s">
        <v>101</v>
      </c>
      <c r="MD149" s="21" t="s">
        <v>101</v>
      </c>
      <c r="ME149" s="21" t="s">
        <v>101</v>
      </c>
      <c r="MF149" s="21" t="s">
        <v>101</v>
      </c>
      <c r="MG149" s="21" t="s">
        <v>101</v>
      </c>
      <c r="MH149" s="21" t="s">
        <v>101</v>
      </c>
      <c r="MI149" s="21" t="s">
        <v>101</v>
      </c>
      <c r="MJ149" s="21" t="s">
        <v>101</v>
      </c>
      <c r="MK149" s="21" t="s">
        <v>101</v>
      </c>
      <c r="ML149" s="21" t="s">
        <v>101</v>
      </c>
      <c r="MM149" s="21" t="s">
        <v>101</v>
      </c>
      <c r="MN149" s="21" t="s">
        <v>101</v>
      </c>
      <c r="MO149" s="21" t="s">
        <v>101</v>
      </c>
      <c r="MP149" s="9">
        <v>1</v>
      </c>
      <c r="MQ149" s="9">
        <v>1</v>
      </c>
      <c r="MR149" s="9">
        <v>1</v>
      </c>
      <c r="MS149" s="9">
        <v>1</v>
      </c>
      <c r="MT149" s="8" t="s">
        <v>100</v>
      </c>
      <c r="MU149" s="8" t="s">
        <v>100</v>
      </c>
      <c r="MV149" s="8" t="s">
        <v>100</v>
      </c>
      <c r="MW149" s="9">
        <v>1</v>
      </c>
      <c r="MX149" s="9">
        <v>1</v>
      </c>
      <c r="MY149" s="9">
        <v>1</v>
      </c>
      <c r="MZ149" s="9">
        <v>1</v>
      </c>
      <c r="NA149" s="8" t="s">
        <v>100</v>
      </c>
      <c r="NB149" s="8" t="s">
        <v>100</v>
      </c>
      <c r="NC149" s="8" t="s">
        <v>100</v>
      </c>
      <c r="ND149" s="5">
        <v>1</v>
      </c>
    </row>
    <row r="150" spans="1:368" ht="15.75" hidden="1" customHeight="1">
      <c r="A150" s="46" t="s">
        <v>580</v>
      </c>
      <c r="B150" s="32" t="s">
        <v>428</v>
      </c>
      <c r="C150" s="32" t="s">
        <v>429</v>
      </c>
      <c r="D150" s="3" t="s">
        <v>100</v>
      </c>
      <c r="E150" s="9">
        <v>1</v>
      </c>
      <c r="F150" s="9">
        <v>1</v>
      </c>
      <c r="G150" s="9">
        <v>1</v>
      </c>
      <c r="H150" s="9">
        <v>1</v>
      </c>
      <c r="I150" s="8" t="s">
        <v>100</v>
      </c>
      <c r="J150" s="8" t="s">
        <v>100</v>
      </c>
      <c r="K150" s="8" t="s">
        <v>100</v>
      </c>
      <c r="L150" s="9">
        <v>1</v>
      </c>
      <c r="M150" s="9">
        <v>1</v>
      </c>
      <c r="N150" s="9">
        <v>1</v>
      </c>
      <c r="O150" s="9">
        <v>1</v>
      </c>
      <c r="P150" s="8" t="s">
        <v>100</v>
      </c>
      <c r="Q150" s="8" t="s">
        <v>100</v>
      </c>
      <c r="R150" s="8" t="s">
        <v>100</v>
      </c>
      <c r="S150" s="9">
        <v>1</v>
      </c>
      <c r="T150" s="9">
        <v>1</v>
      </c>
      <c r="U150" s="9">
        <v>1</v>
      </c>
      <c r="V150" s="9">
        <v>1</v>
      </c>
      <c r="W150" s="8" t="s">
        <v>100</v>
      </c>
      <c r="X150" s="8" t="s">
        <v>100</v>
      </c>
      <c r="Y150" s="8" t="s">
        <v>100</v>
      </c>
      <c r="Z150" s="9">
        <v>1</v>
      </c>
      <c r="AA150" s="9">
        <v>1</v>
      </c>
      <c r="AB150" s="9">
        <v>1</v>
      </c>
      <c r="AC150" s="9">
        <v>1</v>
      </c>
      <c r="AD150" s="8" t="s">
        <v>100</v>
      </c>
      <c r="AE150" s="8" t="s">
        <v>100</v>
      </c>
      <c r="AF150" s="8" t="s">
        <v>100</v>
      </c>
      <c r="AG150" s="9">
        <v>1</v>
      </c>
      <c r="AH150" s="5">
        <v>1</v>
      </c>
      <c r="AI150" s="4">
        <v>1</v>
      </c>
      <c r="AJ150" s="9">
        <v>1</v>
      </c>
      <c r="AK150" s="8" t="s">
        <v>100</v>
      </c>
      <c r="AL150" s="8" t="s">
        <v>100</v>
      </c>
      <c r="AM150" s="8" t="s">
        <v>100</v>
      </c>
      <c r="AN150" s="21" t="s">
        <v>101</v>
      </c>
      <c r="AO150" s="21" t="s">
        <v>101</v>
      </c>
      <c r="AP150" s="21" t="s">
        <v>101</v>
      </c>
      <c r="AQ150" s="21" t="s">
        <v>101</v>
      </c>
      <c r="AR150" s="21" t="s">
        <v>101</v>
      </c>
      <c r="AS150" s="21" t="s">
        <v>101</v>
      </c>
      <c r="AT150" s="21" t="s">
        <v>101</v>
      </c>
      <c r="AU150" s="21" t="s">
        <v>101</v>
      </c>
      <c r="AV150" s="21" t="s">
        <v>101</v>
      </c>
      <c r="AW150" s="21" t="s">
        <v>101</v>
      </c>
      <c r="AX150" s="21" t="s">
        <v>101</v>
      </c>
      <c r="AY150" s="21" t="s">
        <v>101</v>
      </c>
      <c r="AZ150" s="21" t="s">
        <v>101</v>
      </c>
      <c r="BA150" s="21" t="s">
        <v>101</v>
      </c>
      <c r="BB150" s="9">
        <v>1</v>
      </c>
      <c r="BC150" s="9">
        <v>1</v>
      </c>
      <c r="BD150" s="9">
        <v>1</v>
      </c>
      <c r="BE150" s="9">
        <v>1</v>
      </c>
      <c r="BF150" s="8" t="s">
        <v>100</v>
      </c>
      <c r="BG150" s="8" t="s">
        <v>100</v>
      </c>
      <c r="BH150" s="8" t="s">
        <v>100</v>
      </c>
      <c r="BI150" s="9">
        <v>1</v>
      </c>
      <c r="BJ150" s="5">
        <v>1</v>
      </c>
      <c r="BK150" s="4">
        <v>1</v>
      </c>
      <c r="BL150" s="9">
        <v>1</v>
      </c>
      <c r="BM150" s="8" t="s">
        <v>100</v>
      </c>
      <c r="BN150" s="8" t="s">
        <v>100</v>
      </c>
      <c r="BO150" s="8" t="s">
        <v>100</v>
      </c>
      <c r="BP150" s="9">
        <v>1</v>
      </c>
      <c r="BQ150" s="9">
        <v>1</v>
      </c>
      <c r="BR150" s="9">
        <v>1</v>
      </c>
      <c r="BS150" s="9">
        <v>1</v>
      </c>
      <c r="BT150" s="8" t="s">
        <v>100</v>
      </c>
      <c r="BU150" s="8" t="s">
        <v>100</v>
      </c>
      <c r="BV150" s="8" t="s">
        <v>100</v>
      </c>
      <c r="BW150" s="9">
        <v>1</v>
      </c>
      <c r="BX150" s="9">
        <v>1</v>
      </c>
      <c r="BY150" s="9">
        <v>1</v>
      </c>
      <c r="BZ150" s="9">
        <v>1</v>
      </c>
      <c r="CA150" s="8" t="s">
        <v>100</v>
      </c>
      <c r="CB150" s="8" t="s">
        <v>100</v>
      </c>
      <c r="CC150" s="8" t="s">
        <v>100</v>
      </c>
      <c r="CD150" s="9">
        <v>1</v>
      </c>
      <c r="CE150" s="9">
        <v>1</v>
      </c>
      <c r="CF150" s="9">
        <v>1</v>
      </c>
      <c r="CG150" s="9">
        <v>1</v>
      </c>
      <c r="CH150" s="8" t="s">
        <v>100</v>
      </c>
      <c r="CI150" s="8" t="s">
        <v>100</v>
      </c>
      <c r="CJ150" s="8" t="s">
        <v>100</v>
      </c>
      <c r="CK150" s="9">
        <v>1</v>
      </c>
      <c r="CL150" s="9">
        <v>1</v>
      </c>
      <c r="CM150" s="9">
        <v>1</v>
      </c>
      <c r="CN150" s="9">
        <v>1</v>
      </c>
      <c r="CO150" s="10" t="s">
        <v>100</v>
      </c>
      <c r="CP150" s="3" t="s">
        <v>100</v>
      </c>
      <c r="CQ150" s="8" t="s">
        <v>100</v>
      </c>
      <c r="CR150" s="9">
        <v>1</v>
      </c>
      <c r="CS150" s="9">
        <v>1</v>
      </c>
      <c r="CT150" s="9">
        <v>1</v>
      </c>
      <c r="CU150" s="9">
        <v>1</v>
      </c>
      <c r="CV150" s="8" t="s">
        <v>100</v>
      </c>
      <c r="CW150" s="8" t="s">
        <v>100</v>
      </c>
      <c r="CX150" s="8" t="s">
        <v>100</v>
      </c>
      <c r="CY150" s="9">
        <v>1</v>
      </c>
      <c r="CZ150" s="9">
        <v>1</v>
      </c>
      <c r="DA150" s="9">
        <v>1</v>
      </c>
      <c r="DB150" s="9">
        <v>1</v>
      </c>
      <c r="DC150" s="8" t="s">
        <v>100</v>
      </c>
      <c r="DD150" s="8" t="s">
        <v>100</v>
      </c>
      <c r="DE150" s="8" t="s">
        <v>100</v>
      </c>
      <c r="DF150" s="9">
        <v>1</v>
      </c>
      <c r="DG150" s="9">
        <v>1</v>
      </c>
      <c r="DH150" s="9">
        <v>1</v>
      </c>
      <c r="DI150" s="9">
        <v>1</v>
      </c>
      <c r="DJ150" s="8" t="s">
        <v>100</v>
      </c>
      <c r="DK150" s="8" t="s">
        <v>100</v>
      </c>
      <c r="DL150" s="8" t="s">
        <v>100</v>
      </c>
      <c r="DM150" s="9">
        <v>1</v>
      </c>
      <c r="DN150" s="9">
        <v>1</v>
      </c>
      <c r="DO150" s="9">
        <v>1</v>
      </c>
      <c r="DP150" s="9">
        <v>1</v>
      </c>
      <c r="DQ150" s="8" t="s">
        <v>100</v>
      </c>
      <c r="DR150" s="8" t="s">
        <v>100</v>
      </c>
      <c r="DS150" s="10" t="s">
        <v>100</v>
      </c>
      <c r="DT150" s="1" t="s">
        <v>101</v>
      </c>
      <c r="DU150" s="21" t="s">
        <v>101</v>
      </c>
      <c r="DV150" s="21" t="s">
        <v>101</v>
      </c>
      <c r="DW150" s="21" t="s">
        <v>101</v>
      </c>
      <c r="DX150" s="21" t="s">
        <v>101</v>
      </c>
      <c r="DY150" s="21" t="s">
        <v>101</v>
      </c>
      <c r="DZ150" s="21" t="s">
        <v>101</v>
      </c>
      <c r="EA150" s="21" t="s">
        <v>101</v>
      </c>
      <c r="EB150" s="21" t="s">
        <v>101</v>
      </c>
      <c r="EC150" s="21" t="s">
        <v>101</v>
      </c>
      <c r="ED150" s="21" t="s">
        <v>101</v>
      </c>
      <c r="EE150" s="21" t="s">
        <v>101</v>
      </c>
      <c r="EF150" s="21" t="s">
        <v>101</v>
      </c>
      <c r="EG150" s="21" t="s">
        <v>101</v>
      </c>
      <c r="EH150" s="9">
        <v>1</v>
      </c>
      <c r="EI150" s="9">
        <v>1</v>
      </c>
      <c r="EJ150" s="9">
        <v>1</v>
      </c>
      <c r="EK150" s="9">
        <v>1</v>
      </c>
      <c r="EL150" s="8" t="s">
        <v>100</v>
      </c>
      <c r="EM150" s="8" t="s">
        <v>100</v>
      </c>
      <c r="EN150" s="8" t="s">
        <v>100</v>
      </c>
      <c r="EO150" s="9">
        <v>1</v>
      </c>
      <c r="EP150" s="9">
        <v>1</v>
      </c>
      <c r="EQ150" s="9">
        <v>1</v>
      </c>
      <c r="ER150" s="9">
        <v>1</v>
      </c>
      <c r="ES150" s="8" t="s">
        <v>100</v>
      </c>
      <c r="ET150" s="8" t="s">
        <v>100</v>
      </c>
      <c r="EU150" s="8" t="s">
        <v>100</v>
      </c>
      <c r="EV150" s="9">
        <v>1</v>
      </c>
      <c r="EW150" s="9">
        <v>1</v>
      </c>
      <c r="EX150" s="5">
        <v>1</v>
      </c>
      <c r="EY150" s="4">
        <v>1</v>
      </c>
      <c r="EZ150" s="8" t="s">
        <v>100</v>
      </c>
      <c r="FA150" s="8" t="s">
        <v>100</v>
      </c>
      <c r="FB150" s="8" t="s">
        <v>100</v>
      </c>
      <c r="FC150" s="9">
        <v>1</v>
      </c>
      <c r="FD150" s="9">
        <v>1</v>
      </c>
      <c r="FE150" s="9">
        <v>1</v>
      </c>
      <c r="FF150" s="9">
        <v>1</v>
      </c>
      <c r="FG150" s="8" t="s">
        <v>100</v>
      </c>
      <c r="FH150" s="8" t="s">
        <v>100</v>
      </c>
      <c r="FI150" s="8" t="s">
        <v>100</v>
      </c>
      <c r="FJ150" s="9">
        <v>1</v>
      </c>
      <c r="FK150" s="9">
        <v>1</v>
      </c>
      <c r="FL150" s="9">
        <v>1</v>
      </c>
      <c r="FM150" s="9">
        <v>1</v>
      </c>
      <c r="FN150" s="8" t="s">
        <v>100</v>
      </c>
      <c r="FO150" s="8" t="s">
        <v>100</v>
      </c>
      <c r="FP150" s="8" t="s">
        <v>100</v>
      </c>
      <c r="FQ150" s="9">
        <v>1</v>
      </c>
      <c r="FR150" s="9">
        <v>1</v>
      </c>
      <c r="FS150" s="9">
        <v>1</v>
      </c>
      <c r="FT150" s="9">
        <v>1</v>
      </c>
      <c r="FU150" s="8" t="s">
        <v>100</v>
      </c>
      <c r="FV150" s="8" t="s">
        <v>100</v>
      </c>
      <c r="FW150" s="8" t="s">
        <v>100</v>
      </c>
      <c r="FX150" s="9">
        <v>1</v>
      </c>
      <c r="FY150" s="9">
        <v>1</v>
      </c>
      <c r="FZ150" s="9">
        <v>1</v>
      </c>
      <c r="GA150" s="9">
        <v>1</v>
      </c>
      <c r="GB150" s="10" t="s">
        <v>100</v>
      </c>
      <c r="GC150" s="3" t="s">
        <v>100</v>
      </c>
      <c r="GD150" s="8" t="s">
        <v>100</v>
      </c>
      <c r="GE150" s="9">
        <v>1</v>
      </c>
      <c r="GF150" s="9">
        <v>1</v>
      </c>
      <c r="GG150" s="9">
        <v>1</v>
      </c>
      <c r="GH150" s="9">
        <v>1</v>
      </c>
      <c r="GI150" s="8" t="s">
        <v>100</v>
      </c>
      <c r="GJ150" s="8" t="s">
        <v>100</v>
      </c>
      <c r="GK150" s="8" t="s">
        <v>100</v>
      </c>
      <c r="GL150" s="9">
        <v>1</v>
      </c>
      <c r="GM150" s="9">
        <v>1</v>
      </c>
      <c r="GN150" s="9">
        <v>1</v>
      </c>
      <c r="GO150" s="9">
        <v>1</v>
      </c>
      <c r="GP150" s="8" t="s">
        <v>100</v>
      </c>
      <c r="GQ150" s="8" t="s">
        <v>100</v>
      </c>
      <c r="GR150" s="8" t="s">
        <v>100</v>
      </c>
      <c r="GS150" s="9">
        <v>1</v>
      </c>
      <c r="GT150" s="9">
        <v>1</v>
      </c>
      <c r="GU150" s="9">
        <v>1</v>
      </c>
      <c r="GV150" s="9">
        <v>1</v>
      </c>
      <c r="GW150" s="8" t="s">
        <v>100</v>
      </c>
      <c r="GX150" s="8" t="s">
        <v>100</v>
      </c>
      <c r="GY150" s="8" t="s">
        <v>100</v>
      </c>
      <c r="GZ150" s="21" t="s">
        <v>101</v>
      </c>
      <c r="HA150" s="21" t="s">
        <v>101</v>
      </c>
      <c r="HB150" s="21" t="s">
        <v>101</v>
      </c>
      <c r="HC150" s="21" t="s">
        <v>101</v>
      </c>
      <c r="HD150" s="21" t="s">
        <v>101</v>
      </c>
      <c r="HE150" s="21" t="s">
        <v>101</v>
      </c>
      <c r="HF150" s="21" t="s">
        <v>101</v>
      </c>
      <c r="HG150" s="7" t="s">
        <v>101</v>
      </c>
      <c r="HH150" s="1" t="s">
        <v>101</v>
      </c>
      <c r="HI150" s="21" t="s">
        <v>101</v>
      </c>
      <c r="HJ150" s="21" t="s">
        <v>101</v>
      </c>
      <c r="HK150" s="21" t="s">
        <v>101</v>
      </c>
      <c r="HL150" s="21" t="s">
        <v>101</v>
      </c>
      <c r="HM150" s="21" t="s">
        <v>101</v>
      </c>
      <c r="HN150" s="9">
        <v>1</v>
      </c>
      <c r="HO150" s="9">
        <v>1</v>
      </c>
      <c r="HP150" s="9">
        <v>1</v>
      </c>
      <c r="HQ150" s="9">
        <v>1</v>
      </c>
      <c r="HR150" s="8" t="s">
        <v>100</v>
      </c>
      <c r="HS150" s="8" t="s">
        <v>100</v>
      </c>
      <c r="HT150" s="8" t="s">
        <v>100</v>
      </c>
      <c r="HU150" s="9">
        <v>1</v>
      </c>
      <c r="HV150" s="9">
        <v>1</v>
      </c>
      <c r="HW150" s="9">
        <v>1</v>
      </c>
      <c r="HX150" s="9">
        <v>1</v>
      </c>
      <c r="HY150" s="8" t="s">
        <v>100</v>
      </c>
      <c r="HZ150" s="8" t="s">
        <v>100</v>
      </c>
      <c r="IA150" s="8" t="s">
        <v>100</v>
      </c>
      <c r="IB150" s="9">
        <v>1</v>
      </c>
      <c r="IC150" s="9">
        <v>1</v>
      </c>
      <c r="ID150" s="9">
        <v>1</v>
      </c>
      <c r="IE150" s="9">
        <v>1</v>
      </c>
      <c r="IF150" s="8" t="s">
        <v>100</v>
      </c>
      <c r="IG150" s="8" t="s">
        <v>100</v>
      </c>
      <c r="IH150" s="8" t="s">
        <v>100</v>
      </c>
      <c r="II150" s="9">
        <v>1</v>
      </c>
      <c r="IJ150" s="9">
        <v>1</v>
      </c>
      <c r="IK150" s="9">
        <v>1</v>
      </c>
      <c r="IL150" s="5">
        <v>1</v>
      </c>
      <c r="IM150" s="3" t="s">
        <v>100</v>
      </c>
      <c r="IN150" s="8" t="s">
        <v>100</v>
      </c>
      <c r="IO150" s="8" t="s">
        <v>100</v>
      </c>
      <c r="IP150" s="9">
        <v>1</v>
      </c>
      <c r="IQ150" s="9">
        <v>1</v>
      </c>
      <c r="IR150" s="9">
        <v>1</v>
      </c>
      <c r="IS150" s="9">
        <v>1</v>
      </c>
      <c r="IT150" s="8" t="s">
        <v>100</v>
      </c>
      <c r="IU150" s="8" t="s">
        <v>100</v>
      </c>
      <c r="IV150" s="8" t="s">
        <v>100</v>
      </c>
      <c r="IW150" s="9">
        <v>1</v>
      </c>
      <c r="IX150" s="9">
        <v>1</v>
      </c>
      <c r="IY150" s="9">
        <v>1</v>
      </c>
      <c r="IZ150" s="9">
        <v>1</v>
      </c>
      <c r="JA150" s="8" t="s">
        <v>100</v>
      </c>
      <c r="JB150" s="8" t="s">
        <v>100</v>
      </c>
      <c r="JC150" s="8" t="s">
        <v>100</v>
      </c>
      <c r="JD150" s="9">
        <v>1</v>
      </c>
      <c r="JE150" s="9">
        <v>1</v>
      </c>
      <c r="JF150" s="9">
        <v>1</v>
      </c>
      <c r="JG150" s="9">
        <v>1</v>
      </c>
      <c r="JH150" s="8" t="s">
        <v>100</v>
      </c>
      <c r="JI150" s="8" t="s">
        <v>100</v>
      </c>
      <c r="JJ150" s="8" t="s">
        <v>100</v>
      </c>
      <c r="JK150" s="9">
        <v>1</v>
      </c>
      <c r="JL150" s="9">
        <v>1</v>
      </c>
      <c r="JM150" s="9">
        <v>1</v>
      </c>
      <c r="JN150" s="9">
        <v>1</v>
      </c>
      <c r="JO150" s="8" t="s">
        <v>100</v>
      </c>
      <c r="JP150" s="10" t="s">
        <v>100</v>
      </c>
      <c r="JQ150" s="3" t="s">
        <v>100</v>
      </c>
      <c r="JR150" s="9">
        <v>1</v>
      </c>
      <c r="JS150" s="9">
        <v>1</v>
      </c>
      <c r="JT150" s="9">
        <v>1</v>
      </c>
      <c r="JU150" s="9">
        <v>1</v>
      </c>
      <c r="JV150" s="8" t="s">
        <v>100</v>
      </c>
      <c r="JW150" s="8" t="s">
        <v>100</v>
      </c>
      <c r="JX150" s="8" t="s">
        <v>100</v>
      </c>
      <c r="JY150" s="9">
        <v>1</v>
      </c>
      <c r="JZ150" s="9">
        <v>1</v>
      </c>
      <c r="KA150" s="9">
        <v>1</v>
      </c>
      <c r="KB150" s="9">
        <v>1</v>
      </c>
      <c r="KC150" s="8" t="s">
        <v>100</v>
      </c>
      <c r="KD150" s="8" t="s">
        <v>100</v>
      </c>
      <c r="KE150" s="8" t="s">
        <v>100</v>
      </c>
      <c r="KF150" s="21" t="s">
        <v>101</v>
      </c>
      <c r="KG150" s="21" t="s">
        <v>101</v>
      </c>
      <c r="KH150" s="21" t="s">
        <v>101</v>
      </c>
      <c r="KI150" s="21" t="s">
        <v>101</v>
      </c>
      <c r="KJ150" s="21" t="s">
        <v>101</v>
      </c>
      <c r="KK150" s="21" t="s">
        <v>101</v>
      </c>
      <c r="KL150" s="21" t="s">
        <v>101</v>
      </c>
      <c r="KM150" s="21" t="s">
        <v>101</v>
      </c>
      <c r="KN150" s="21" t="s">
        <v>101</v>
      </c>
      <c r="KO150" s="21" t="s">
        <v>101</v>
      </c>
      <c r="KP150" s="21" t="s">
        <v>101</v>
      </c>
      <c r="KQ150" s="21" t="s">
        <v>101</v>
      </c>
      <c r="KR150" s="21" t="s">
        <v>101</v>
      </c>
      <c r="KS150" s="21" t="s">
        <v>101</v>
      </c>
      <c r="KT150" s="9">
        <v>1</v>
      </c>
      <c r="KU150" s="5">
        <v>1</v>
      </c>
      <c r="KV150" s="4">
        <v>1</v>
      </c>
      <c r="KW150" s="9">
        <v>1</v>
      </c>
      <c r="KX150" s="8" t="s">
        <v>100</v>
      </c>
      <c r="KY150" s="8" t="s">
        <v>100</v>
      </c>
      <c r="KZ150" s="8" t="s">
        <v>100</v>
      </c>
      <c r="LA150" s="9">
        <v>1</v>
      </c>
      <c r="LB150" s="9">
        <v>1</v>
      </c>
      <c r="LC150" s="9">
        <v>1</v>
      </c>
      <c r="LD150" s="9">
        <v>1</v>
      </c>
      <c r="LE150" s="8" t="s">
        <v>100</v>
      </c>
      <c r="LF150" s="8" t="s">
        <v>100</v>
      </c>
      <c r="LG150" s="8" t="s">
        <v>100</v>
      </c>
      <c r="LH150" s="9">
        <v>1</v>
      </c>
      <c r="LI150" s="9">
        <v>1</v>
      </c>
      <c r="LJ150" s="9">
        <v>1</v>
      </c>
      <c r="LK150" s="9">
        <v>1</v>
      </c>
      <c r="LL150" s="8" t="s">
        <v>100</v>
      </c>
      <c r="LM150" s="8" t="s">
        <v>100</v>
      </c>
      <c r="LN150" s="8" t="s">
        <v>100</v>
      </c>
      <c r="LO150" s="9">
        <v>1</v>
      </c>
      <c r="LP150" s="9">
        <v>1</v>
      </c>
      <c r="LQ150" s="9">
        <v>1</v>
      </c>
      <c r="LR150" s="9">
        <v>1</v>
      </c>
      <c r="LS150" s="8" t="s">
        <v>100</v>
      </c>
      <c r="LT150" s="8" t="s">
        <v>100</v>
      </c>
      <c r="LU150" s="8" t="s">
        <v>100</v>
      </c>
      <c r="LV150" s="9">
        <v>1</v>
      </c>
      <c r="LW150" s="9">
        <v>1</v>
      </c>
      <c r="LX150" s="9">
        <v>1</v>
      </c>
      <c r="LY150" s="5">
        <v>1</v>
      </c>
      <c r="LZ150" s="3" t="s">
        <v>100</v>
      </c>
      <c r="MA150" s="8" t="s">
        <v>100</v>
      </c>
      <c r="MB150" s="8" t="s">
        <v>100</v>
      </c>
      <c r="MC150" s="9">
        <v>1</v>
      </c>
      <c r="MD150" s="9">
        <v>1</v>
      </c>
      <c r="ME150" s="9">
        <v>1</v>
      </c>
      <c r="MF150" s="9">
        <v>1</v>
      </c>
      <c r="MG150" s="8" t="s">
        <v>100</v>
      </c>
      <c r="MH150" s="8" t="s">
        <v>100</v>
      </c>
      <c r="MI150" s="8" t="s">
        <v>100</v>
      </c>
      <c r="MJ150" s="9">
        <v>1</v>
      </c>
      <c r="MK150" s="9">
        <v>1</v>
      </c>
      <c r="ML150" s="9">
        <v>1</v>
      </c>
      <c r="MM150" s="9">
        <v>1</v>
      </c>
      <c r="MN150" s="8" t="s">
        <v>100</v>
      </c>
      <c r="MO150" s="8" t="s">
        <v>100</v>
      </c>
      <c r="MP150" s="8" t="s">
        <v>100</v>
      </c>
      <c r="MQ150" s="9">
        <v>1</v>
      </c>
      <c r="MR150" s="9">
        <v>1</v>
      </c>
      <c r="MS150" s="9">
        <v>1</v>
      </c>
      <c r="MT150" s="9">
        <v>1</v>
      </c>
      <c r="MU150" s="8" t="s">
        <v>100</v>
      </c>
      <c r="MV150" s="8" t="s">
        <v>100</v>
      </c>
      <c r="MW150" s="8" t="s">
        <v>100</v>
      </c>
      <c r="MX150" s="9">
        <v>1</v>
      </c>
      <c r="MY150" s="9">
        <v>1</v>
      </c>
      <c r="MZ150" s="9">
        <v>1</v>
      </c>
      <c r="NA150" s="9">
        <v>1</v>
      </c>
      <c r="NB150" s="8" t="s">
        <v>100</v>
      </c>
      <c r="NC150" s="8" t="s">
        <v>100</v>
      </c>
      <c r="ND150" s="10" t="s">
        <v>100</v>
      </c>
    </row>
    <row r="151" spans="1:368" ht="15.75" hidden="1" customHeight="1">
      <c r="A151" s="46" t="s">
        <v>580</v>
      </c>
      <c r="B151" s="31" t="s">
        <v>371</v>
      </c>
      <c r="C151" s="33" t="s">
        <v>367</v>
      </c>
      <c r="D151" s="1" t="s">
        <v>101</v>
      </c>
      <c r="E151" s="9">
        <v>1</v>
      </c>
      <c r="F151" s="9">
        <v>1</v>
      </c>
      <c r="G151" s="9">
        <v>1</v>
      </c>
      <c r="H151" s="9">
        <v>1</v>
      </c>
      <c r="I151" s="8" t="s">
        <v>100</v>
      </c>
      <c r="J151" s="8" t="s">
        <v>100</v>
      </c>
      <c r="K151" s="8" t="s">
        <v>100</v>
      </c>
      <c r="L151" s="9">
        <v>1</v>
      </c>
      <c r="M151" s="9">
        <v>1</v>
      </c>
      <c r="N151" s="9">
        <v>1</v>
      </c>
      <c r="O151" s="9">
        <v>1</v>
      </c>
      <c r="P151" s="8" t="s">
        <v>100</v>
      </c>
      <c r="Q151" s="8" t="s">
        <v>100</v>
      </c>
      <c r="R151" s="8" t="s">
        <v>100</v>
      </c>
      <c r="S151" s="9">
        <v>1</v>
      </c>
      <c r="T151" s="9">
        <v>1</v>
      </c>
      <c r="U151" s="9">
        <v>1</v>
      </c>
      <c r="V151" s="9">
        <v>1</v>
      </c>
      <c r="W151" s="8" t="s">
        <v>100</v>
      </c>
      <c r="X151" s="8" t="s">
        <v>100</v>
      </c>
      <c r="Y151" s="8" t="s">
        <v>100</v>
      </c>
      <c r="Z151" s="9">
        <v>1</v>
      </c>
      <c r="AA151" s="9">
        <v>1</v>
      </c>
      <c r="AB151" s="9">
        <v>1</v>
      </c>
      <c r="AC151" s="9">
        <v>1</v>
      </c>
      <c r="AD151" s="8" t="s">
        <v>100</v>
      </c>
      <c r="AE151" s="8" t="s">
        <v>100</v>
      </c>
      <c r="AF151" s="8" t="s">
        <v>100</v>
      </c>
      <c r="AG151" s="9">
        <v>1</v>
      </c>
      <c r="AH151" s="5">
        <v>1</v>
      </c>
      <c r="AI151" s="4">
        <v>1</v>
      </c>
      <c r="AJ151" s="9">
        <v>1</v>
      </c>
      <c r="AK151" s="8" t="s">
        <v>100</v>
      </c>
      <c r="AL151" s="8" t="s">
        <v>100</v>
      </c>
      <c r="AM151" s="8" t="s">
        <v>100</v>
      </c>
      <c r="AN151" s="9">
        <v>1</v>
      </c>
      <c r="AO151" s="9">
        <v>1</v>
      </c>
      <c r="AP151" s="9">
        <v>1</v>
      </c>
      <c r="AQ151" s="9">
        <v>1</v>
      </c>
      <c r="AR151" s="8" t="s">
        <v>100</v>
      </c>
      <c r="AS151" s="8" t="s">
        <v>100</v>
      </c>
      <c r="AT151" s="8" t="s">
        <v>100</v>
      </c>
      <c r="AU151" s="9">
        <v>1</v>
      </c>
      <c r="AV151" s="9">
        <v>1</v>
      </c>
      <c r="AW151" s="9">
        <v>1</v>
      </c>
      <c r="AX151" s="9">
        <v>1</v>
      </c>
      <c r="AY151" s="8" t="s">
        <v>100</v>
      </c>
      <c r="AZ151" s="8" t="s">
        <v>100</v>
      </c>
      <c r="BA151" s="8" t="s">
        <v>100</v>
      </c>
      <c r="BB151" s="9">
        <v>1</v>
      </c>
      <c r="BC151" s="9">
        <v>1</v>
      </c>
      <c r="BD151" s="9">
        <v>1</v>
      </c>
      <c r="BE151" s="9">
        <v>1</v>
      </c>
      <c r="BF151" s="8" t="s">
        <v>100</v>
      </c>
      <c r="BG151" s="8" t="s">
        <v>100</v>
      </c>
      <c r="BH151" s="8" t="s">
        <v>100</v>
      </c>
      <c r="BI151" s="9">
        <v>1</v>
      </c>
      <c r="BJ151" s="5">
        <v>1</v>
      </c>
      <c r="BK151" s="4">
        <v>1</v>
      </c>
      <c r="BL151" s="9">
        <v>1</v>
      </c>
      <c r="BM151" s="8" t="s">
        <v>100</v>
      </c>
      <c r="BN151" s="8" t="s">
        <v>100</v>
      </c>
      <c r="BO151" s="8" t="s">
        <v>100</v>
      </c>
      <c r="BP151" s="9">
        <v>1</v>
      </c>
      <c r="BQ151" s="9">
        <v>1</v>
      </c>
      <c r="BR151" s="9">
        <v>1</v>
      </c>
      <c r="BS151" s="9">
        <v>1</v>
      </c>
      <c r="BT151" s="8" t="s">
        <v>100</v>
      </c>
      <c r="BU151" s="8" t="s">
        <v>100</v>
      </c>
      <c r="BV151" s="8" t="s">
        <v>100</v>
      </c>
      <c r="BW151" s="21" t="s">
        <v>101</v>
      </c>
      <c r="BX151" s="21" t="s">
        <v>101</v>
      </c>
      <c r="BY151" s="21" t="s">
        <v>101</v>
      </c>
      <c r="BZ151" s="21" t="s">
        <v>101</v>
      </c>
      <c r="CA151" s="21" t="s">
        <v>101</v>
      </c>
      <c r="CB151" s="21" t="s">
        <v>101</v>
      </c>
      <c r="CC151" s="21" t="s">
        <v>101</v>
      </c>
      <c r="CD151" s="21" t="s">
        <v>101</v>
      </c>
      <c r="CE151" s="21" t="s">
        <v>101</v>
      </c>
      <c r="CF151" s="21" t="s">
        <v>101</v>
      </c>
      <c r="CG151" s="21" t="s">
        <v>101</v>
      </c>
      <c r="CH151" s="21" t="s">
        <v>101</v>
      </c>
      <c r="CI151" s="21" t="s">
        <v>101</v>
      </c>
      <c r="CJ151" s="21" t="s">
        <v>101</v>
      </c>
      <c r="CK151" s="9">
        <v>1</v>
      </c>
      <c r="CL151" s="9">
        <v>1</v>
      </c>
      <c r="CM151" s="9">
        <v>1</v>
      </c>
      <c r="CN151" s="9">
        <v>1</v>
      </c>
      <c r="CO151" s="10" t="s">
        <v>100</v>
      </c>
      <c r="CP151" s="3" t="s">
        <v>100</v>
      </c>
      <c r="CQ151" s="8" t="s">
        <v>100</v>
      </c>
      <c r="CR151" s="9">
        <v>1</v>
      </c>
      <c r="CS151" s="9">
        <v>1</v>
      </c>
      <c r="CT151" s="9">
        <v>1</v>
      </c>
      <c r="CU151" s="9">
        <v>1</v>
      </c>
      <c r="CV151" s="8" t="s">
        <v>100</v>
      </c>
      <c r="CW151" s="8" t="s">
        <v>100</v>
      </c>
      <c r="CX151" s="8" t="s">
        <v>100</v>
      </c>
      <c r="CY151" s="9">
        <v>1</v>
      </c>
      <c r="CZ151" s="9">
        <v>1</v>
      </c>
      <c r="DA151" s="9">
        <v>1</v>
      </c>
      <c r="DB151" s="9">
        <v>1</v>
      </c>
      <c r="DC151" s="8" t="s">
        <v>100</v>
      </c>
      <c r="DD151" s="8" t="s">
        <v>100</v>
      </c>
      <c r="DE151" s="8" t="s">
        <v>100</v>
      </c>
      <c r="DF151" s="9">
        <v>1</v>
      </c>
      <c r="DG151" s="9">
        <v>1</v>
      </c>
      <c r="DH151" s="9">
        <v>1</v>
      </c>
      <c r="DI151" s="9">
        <v>1</v>
      </c>
      <c r="DJ151" s="8" t="s">
        <v>100</v>
      </c>
      <c r="DK151" s="8" t="s">
        <v>100</v>
      </c>
      <c r="DL151" s="8" t="s">
        <v>100</v>
      </c>
      <c r="DM151" s="9">
        <v>1</v>
      </c>
      <c r="DN151" s="9">
        <v>1</v>
      </c>
      <c r="DO151" s="9">
        <v>1</v>
      </c>
      <c r="DP151" s="9">
        <v>1</v>
      </c>
      <c r="DQ151" s="8" t="s">
        <v>100</v>
      </c>
      <c r="DR151" s="8" t="s">
        <v>100</v>
      </c>
      <c r="DS151" s="10" t="s">
        <v>100</v>
      </c>
      <c r="DT151" s="4">
        <v>1</v>
      </c>
      <c r="DU151" s="9">
        <v>1</v>
      </c>
      <c r="DV151" s="9">
        <v>1</v>
      </c>
      <c r="DW151" s="9">
        <v>1</v>
      </c>
      <c r="DX151" s="8" t="s">
        <v>100</v>
      </c>
      <c r="DY151" s="8" t="s">
        <v>100</v>
      </c>
      <c r="DZ151" s="8" t="s">
        <v>100</v>
      </c>
      <c r="EA151" s="9">
        <v>1</v>
      </c>
      <c r="EB151" s="9">
        <v>1</v>
      </c>
      <c r="EC151" s="9">
        <v>1</v>
      </c>
      <c r="ED151" s="9">
        <v>1</v>
      </c>
      <c r="EE151" s="8" t="s">
        <v>100</v>
      </c>
      <c r="EF151" s="8" t="s">
        <v>100</v>
      </c>
      <c r="EG151" s="8" t="s">
        <v>100</v>
      </c>
      <c r="EH151" s="9">
        <v>1</v>
      </c>
      <c r="EI151" s="9">
        <v>1</v>
      </c>
      <c r="EJ151" s="9">
        <v>1</v>
      </c>
      <c r="EK151" s="9">
        <v>1</v>
      </c>
      <c r="EL151" s="8" t="s">
        <v>100</v>
      </c>
      <c r="EM151" s="8" t="s">
        <v>100</v>
      </c>
      <c r="EN151" s="8" t="s">
        <v>100</v>
      </c>
      <c r="EO151" s="9">
        <v>1</v>
      </c>
      <c r="EP151" s="9">
        <v>1</v>
      </c>
      <c r="EQ151" s="9">
        <v>1</v>
      </c>
      <c r="ER151" s="9">
        <v>1</v>
      </c>
      <c r="ES151" s="8" t="s">
        <v>100</v>
      </c>
      <c r="ET151" s="8" t="s">
        <v>100</v>
      </c>
      <c r="EU151" s="8" t="s">
        <v>100</v>
      </c>
      <c r="EV151" s="9">
        <v>1</v>
      </c>
      <c r="EW151" s="9">
        <v>1</v>
      </c>
      <c r="EX151" s="5">
        <v>1</v>
      </c>
      <c r="EY151" s="4">
        <v>1</v>
      </c>
      <c r="EZ151" s="8" t="s">
        <v>100</v>
      </c>
      <c r="FA151" s="8" t="s">
        <v>100</v>
      </c>
      <c r="FB151" s="8" t="s">
        <v>100</v>
      </c>
      <c r="FC151" s="21" t="s">
        <v>101</v>
      </c>
      <c r="FD151" s="21" t="s">
        <v>101</v>
      </c>
      <c r="FE151" s="21" t="s">
        <v>101</v>
      </c>
      <c r="FF151" s="21" t="s">
        <v>101</v>
      </c>
      <c r="FG151" s="21" t="s">
        <v>101</v>
      </c>
      <c r="FH151" s="21" t="s">
        <v>101</v>
      </c>
      <c r="FI151" s="21" t="s">
        <v>101</v>
      </c>
      <c r="FJ151" s="21" t="s">
        <v>101</v>
      </c>
      <c r="FK151" s="21" t="s">
        <v>101</v>
      </c>
      <c r="FL151" s="21" t="s">
        <v>101</v>
      </c>
      <c r="FM151" s="21" t="s">
        <v>101</v>
      </c>
      <c r="FN151" s="21" t="s">
        <v>101</v>
      </c>
      <c r="FO151" s="21" t="s">
        <v>101</v>
      </c>
      <c r="FP151" s="21" t="s">
        <v>101</v>
      </c>
      <c r="FQ151" s="9">
        <v>1</v>
      </c>
      <c r="FR151" s="9">
        <v>1</v>
      </c>
      <c r="FS151" s="9">
        <v>1</v>
      </c>
      <c r="FT151" s="9">
        <v>1</v>
      </c>
      <c r="FU151" s="8" t="s">
        <v>100</v>
      </c>
      <c r="FV151" s="8" t="s">
        <v>100</v>
      </c>
      <c r="FW151" s="8" t="s">
        <v>100</v>
      </c>
      <c r="FX151" s="9">
        <v>1</v>
      </c>
      <c r="FY151" s="9">
        <v>1</v>
      </c>
      <c r="FZ151" s="9">
        <v>1</v>
      </c>
      <c r="GA151" s="9">
        <v>1</v>
      </c>
      <c r="GB151" s="10" t="s">
        <v>100</v>
      </c>
      <c r="GC151" s="3" t="s">
        <v>100</v>
      </c>
      <c r="GD151" s="8" t="s">
        <v>100</v>
      </c>
      <c r="GE151" s="9">
        <v>1</v>
      </c>
      <c r="GF151" s="9">
        <v>1</v>
      </c>
      <c r="GG151" s="9">
        <v>1</v>
      </c>
      <c r="GH151" s="9">
        <v>1</v>
      </c>
      <c r="GI151" s="8" t="s">
        <v>100</v>
      </c>
      <c r="GJ151" s="8" t="s">
        <v>100</v>
      </c>
      <c r="GK151" s="8" t="s">
        <v>100</v>
      </c>
      <c r="GL151" s="9">
        <v>1</v>
      </c>
      <c r="GM151" s="9">
        <v>1</v>
      </c>
      <c r="GN151" s="9">
        <v>1</v>
      </c>
      <c r="GO151" s="9">
        <v>1</v>
      </c>
      <c r="GP151" s="8" t="s">
        <v>100</v>
      </c>
      <c r="GQ151" s="8" t="s">
        <v>100</v>
      </c>
      <c r="GR151" s="8" t="s">
        <v>100</v>
      </c>
      <c r="GS151" s="9">
        <v>1</v>
      </c>
      <c r="GT151" s="9">
        <v>1</v>
      </c>
      <c r="GU151" s="9">
        <v>1</v>
      </c>
      <c r="GV151" s="9">
        <v>1</v>
      </c>
      <c r="GW151" s="8" t="s">
        <v>100</v>
      </c>
      <c r="GX151" s="8" t="s">
        <v>100</v>
      </c>
      <c r="GY151" s="8" t="s">
        <v>100</v>
      </c>
      <c r="GZ151" s="9">
        <v>1</v>
      </c>
      <c r="HA151" s="9">
        <v>1</v>
      </c>
      <c r="HB151" s="9">
        <v>1</v>
      </c>
      <c r="HC151" s="9">
        <v>1</v>
      </c>
      <c r="HD151" s="8" t="s">
        <v>100</v>
      </c>
      <c r="HE151" s="8" t="s">
        <v>100</v>
      </c>
      <c r="HF151" s="8" t="s">
        <v>100</v>
      </c>
      <c r="HG151" s="5">
        <v>1</v>
      </c>
      <c r="HH151" s="4">
        <v>1</v>
      </c>
      <c r="HI151" s="9">
        <v>1</v>
      </c>
      <c r="HJ151" s="9">
        <v>1</v>
      </c>
      <c r="HK151" s="8" t="s">
        <v>100</v>
      </c>
      <c r="HL151" s="8" t="s">
        <v>100</v>
      </c>
      <c r="HM151" s="8" t="s">
        <v>100</v>
      </c>
      <c r="HN151" s="9">
        <v>1</v>
      </c>
      <c r="HO151" s="9">
        <v>1</v>
      </c>
      <c r="HP151" s="9">
        <v>1</v>
      </c>
      <c r="HQ151" s="9">
        <v>1</v>
      </c>
      <c r="HR151" s="8" t="s">
        <v>100</v>
      </c>
      <c r="HS151" s="8" t="s">
        <v>100</v>
      </c>
      <c r="HT151" s="8" t="s">
        <v>100</v>
      </c>
      <c r="HU151" s="9">
        <v>1</v>
      </c>
      <c r="HV151" s="9">
        <v>1</v>
      </c>
      <c r="HW151" s="9">
        <v>1</v>
      </c>
      <c r="HX151" s="9">
        <v>1</v>
      </c>
      <c r="HY151" s="8" t="s">
        <v>100</v>
      </c>
      <c r="HZ151" s="8" t="s">
        <v>100</v>
      </c>
      <c r="IA151" s="8" t="s">
        <v>100</v>
      </c>
      <c r="IB151" s="9">
        <v>1</v>
      </c>
      <c r="IC151" s="9">
        <v>1</v>
      </c>
      <c r="ID151" s="9">
        <v>1</v>
      </c>
      <c r="IE151" s="9">
        <v>1</v>
      </c>
      <c r="IF151" s="8" t="s">
        <v>100</v>
      </c>
      <c r="IG151" s="8" t="s">
        <v>100</v>
      </c>
      <c r="IH151" s="8" t="s">
        <v>100</v>
      </c>
      <c r="II151" s="21" t="s">
        <v>101</v>
      </c>
      <c r="IJ151" s="21" t="s">
        <v>101</v>
      </c>
      <c r="IK151" s="21" t="s">
        <v>101</v>
      </c>
      <c r="IL151" s="7" t="s">
        <v>101</v>
      </c>
      <c r="IM151" s="1" t="s">
        <v>101</v>
      </c>
      <c r="IN151" s="21" t="s">
        <v>101</v>
      </c>
      <c r="IO151" s="21" t="s">
        <v>101</v>
      </c>
      <c r="IP151" s="21" t="s">
        <v>101</v>
      </c>
      <c r="IQ151" s="21" t="s">
        <v>101</v>
      </c>
      <c r="IR151" s="21" t="s">
        <v>101</v>
      </c>
      <c r="IS151" s="21" t="s">
        <v>101</v>
      </c>
      <c r="IT151" s="21" t="s">
        <v>101</v>
      </c>
      <c r="IU151" s="21" t="s">
        <v>101</v>
      </c>
      <c r="IV151" s="21" t="s">
        <v>101</v>
      </c>
      <c r="IW151" s="9">
        <v>1</v>
      </c>
      <c r="IX151" s="9">
        <v>1</v>
      </c>
      <c r="IY151" s="9">
        <v>1</v>
      </c>
      <c r="IZ151" s="9">
        <v>1</v>
      </c>
      <c r="JA151" s="8" t="s">
        <v>100</v>
      </c>
      <c r="JB151" s="8" t="s">
        <v>100</v>
      </c>
      <c r="JC151" s="8" t="s">
        <v>100</v>
      </c>
      <c r="JD151" s="9">
        <v>1</v>
      </c>
      <c r="JE151" s="9">
        <v>1</v>
      </c>
      <c r="JF151" s="9">
        <v>1</v>
      </c>
      <c r="JG151" s="9">
        <v>1</v>
      </c>
      <c r="JH151" s="8" t="s">
        <v>100</v>
      </c>
      <c r="JI151" s="8" t="s">
        <v>100</v>
      </c>
      <c r="JJ151" s="8" t="s">
        <v>100</v>
      </c>
      <c r="JK151" s="9">
        <v>1</v>
      </c>
      <c r="JL151" s="9">
        <v>1</v>
      </c>
      <c r="JM151" s="9">
        <v>1</v>
      </c>
      <c r="JN151" s="9">
        <v>1</v>
      </c>
      <c r="JO151" s="8" t="s">
        <v>100</v>
      </c>
      <c r="JP151" s="10" t="s">
        <v>100</v>
      </c>
      <c r="JQ151" s="3" t="s">
        <v>100</v>
      </c>
      <c r="JR151" s="9">
        <v>1</v>
      </c>
      <c r="JS151" s="9">
        <v>1</v>
      </c>
      <c r="JT151" s="9">
        <v>1</v>
      </c>
      <c r="JU151" s="9">
        <v>1</v>
      </c>
      <c r="JV151" s="8" t="s">
        <v>100</v>
      </c>
      <c r="JW151" s="8" t="s">
        <v>100</v>
      </c>
      <c r="JX151" s="8" t="s">
        <v>100</v>
      </c>
      <c r="JY151" s="9">
        <v>1</v>
      </c>
      <c r="JZ151" s="9">
        <v>1</v>
      </c>
      <c r="KA151" s="9">
        <v>1</v>
      </c>
      <c r="KB151" s="9">
        <v>1</v>
      </c>
      <c r="KC151" s="8" t="s">
        <v>100</v>
      </c>
      <c r="KD151" s="8" t="s">
        <v>100</v>
      </c>
      <c r="KE151" s="8" t="s">
        <v>100</v>
      </c>
      <c r="KF151" s="9">
        <v>1</v>
      </c>
      <c r="KG151" s="9">
        <v>1</v>
      </c>
      <c r="KH151" s="9">
        <v>1</v>
      </c>
      <c r="KI151" s="9">
        <v>1</v>
      </c>
      <c r="KJ151" s="8" t="s">
        <v>100</v>
      </c>
      <c r="KK151" s="8" t="s">
        <v>100</v>
      </c>
      <c r="KL151" s="8" t="s">
        <v>100</v>
      </c>
      <c r="KM151" s="9">
        <v>1</v>
      </c>
      <c r="KN151" s="9">
        <v>1</v>
      </c>
      <c r="KO151" s="9">
        <v>1</v>
      </c>
      <c r="KP151" s="9">
        <v>1</v>
      </c>
      <c r="KQ151" s="8" t="s">
        <v>100</v>
      </c>
      <c r="KR151" s="8" t="s">
        <v>100</v>
      </c>
      <c r="KS151" s="8" t="s">
        <v>100</v>
      </c>
      <c r="KT151" s="9">
        <v>1</v>
      </c>
      <c r="KU151" s="5">
        <v>1</v>
      </c>
      <c r="KV151" s="4">
        <v>1</v>
      </c>
      <c r="KW151" s="9">
        <v>1</v>
      </c>
      <c r="KX151" s="8" t="s">
        <v>100</v>
      </c>
      <c r="KY151" s="8" t="s">
        <v>100</v>
      </c>
      <c r="KZ151" s="8" t="s">
        <v>100</v>
      </c>
      <c r="LA151" s="9">
        <v>1</v>
      </c>
      <c r="LB151" s="9">
        <v>1</v>
      </c>
      <c r="LC151" s="9">
        <v>1</v>
      </c>
      <c r="LD151" s="9">
        <v>1</v>
      </c>
      <c r="LE151" s="8" t="s">
        <v>100</v>
      </c>
      <c r="LF151" s="8" t="s">
        <v>100</v>
      </c>
      <c r="LG151" s="8" t="s">
        <v>100</v>
      </c>
      <c r="LH151" s="9">
        <v>1</v>
      </c>
      <c r="LI151" s="9">
        <v>1</v>
      </c>
      <c r="LJ151" s="9">
        <v>1</v>
      </c>
      <c r="LK151" s="9">
        <v>1</v>
      </c>
      <c r="LL151" s="8" t="s">
        <v>100</v>
      </c>
      <c r="LM151" s="8" t="s">
        <v>100</v>
      </c>
      <c r="LN151" s="8" t="s">
        <v>100</v>
      </c>
      <c r="LO151" s="21" t="s">
        <v>101</v>
      </c>
      <c r="LP151" s="21" t="s">
        <v>101</v>
      </c>
      <c r="LQ151" s="21" t="s">
        <v>101</v>
      </c>
      <c r="LR151" s="21" t="s">
        <v>101</v>
      </c>
      <c r="LS151" s="21" t="s">
        <v>101</v>
      </c>
      <c r="LT151" s="21" t="s">
        <v>101</v>
      </c>
      <c r="LU151" s="21" t="s">
        <v>101</v>
      </c>
      <c r="LV151" s="21" t="s">
        <v>101</v>
      </c>
      <c r="LW151" s="21" t="s">
        <v>101</v>
      </c>
      <c r="LX151" s="21" t="s">
        <v>101</v>
      </c>
      <c r="LY151" s="7" t="s">
        <v>101</v>
      </c>
      <c r="LZ151" s="1" t="s">
        <v>101</v>
      </c>
      <c r="MA151" s="21" t="s">
        <v>101</v>
      </c>
      <c r="MB151" s="21" t="s">
        <v>101</v>
      </c>
      <c r="MC151" s="9">
        <v>1</v>
      </c>
      <c r="MD151" s="9">
        <v>1</v>
      </c>
      <c r="ME151" s="9">
        <v>1</v>
      </c>
      <c r="MF151" s="9">
        <v>1</v>
      </c>
      <c r="MG151" s="8" t="s">
        <v>100</v>
      </c>
      <c r="MH151" s="8" t="s">
        <v>100</v>
      </c>
      <c r="MI151" s="8" t="s">
        <v>100</v>
      </c>
      <c r="MJ151" s="9">
        <v>1</v>
      </c>
      <c r="MK151" s="9">
        <v>1</v>
      </c>
      <c r="ML151" s="9">
        <v>1</v>
      </c>
      <c r="MM151" s="9">
        <v>1</v>
      </c>
      <c r="MN151" s="8" t="s">
        <v>100</v>
      </c>
      <c r="MO151" s="8" t="s">
        <v>100</v>
      </c>
      <c r="MP151" s="8" t="s">
        <v>100</v>
      </c>
      <c r="MQ151" s="9">
        <v>1</v>
      </c>
      <c r="MR151" s="9">
        <v>1</v>
      </c>
      <c r="MS151" s="9">
        <v>1</v>
      </c>
      <c r="MT151" s="9">
        <v>1</v>
      </c>
      <c r="MU151" s="8" t="s">
        <v>100</v>
      </c>
      <c r="MV151" s="8" t="s">
        <v>100</v>
      </c>
      <c r="MW151" s="8" t="s">
        <v>100</v>
      </c>
      <c r="MX151" s="9">
        <v>1</v>
      </c>
      <c r="MY151" s="9">
        <v>1</v>
      </c>
      <c r="MZ151" s="9">
        <v>1</v>
      </c>
      <c r="NA151" s="9">
        <v>1</v>
      </c>
      <c r="NB151" s="8" t="s">
        <v>100</v>
      </c>
      <c r="NC151" s="8" t="s">
        <v>100</v>
      </c>
      <c r="ND151" s="10" t="s">
        <v>100</v>
      </c>
    </row>
    <row r="152" spans="1:368" ht="15" hidden="1" customHeight="1">
      <c r="A152" s="46" t="s">
        <v>580</v>
      </c>
      <c r="B152" s="32" t="s">
        <v>541</v>
      </c>
      <c r="C152" s="32" t="s">
        <v>545</v>
      </c>
      <c r="D152" s="4">
        <v>1</v>
      </c>
      <c r="E152" s="8" t="s">
        <v>100</v>
      </c>
      <c r="F152" s="8" t="s">
        <v>100</v>
      </c>
      <c r="G152" s="8" t="s">
        <v>100</v>
      </c>
      <c r="H152" s="9">
        <v>1</v>
      </c>
      <c r="I152" s="9">
        <v>1</v>
      </c>
      <c r="J152" s="9">
        <v>1</v>
      </c>
      <c r="K152" s="9">
        <v>1</v>
      </c>
      <c r="L152" s="8" t="s">
        <v>100</v>
      </c>
      <c r="M152" s="8" t="s">
        <v>100</v>
      </c>
      <c r="N152" s="8" t="s">
        <v>100</v>
      </c>
      <c r="O152" s="9">
        <v>1</v>
      </c>
      <c r="P152" s="9">
        <v>1</v>
      </c>
      <c r="Q152" s="9">
        <v>1</v>
      </c>
      <c r="R152" s="9">
        <v>1</v>
      </c>
      <c r="S152" s="8" t="s">
        <v>100</v>
      </c>
      <c r="T152" s="8" t="s">
        <v>100</v>
      </c>
      <c r="U152" s="8" t="s">
        <v>100</v>
      </c>
      <c r="V152" s="9">
        <v>1</v>
      </c>
      <c r="W152" s="9">
        <v>1</v>
      </c>
      <c r="X152" s="9">
        <v>1</v>
      </c>
      <c r="Y152" s="9">
        <v>1</v>
      </c>
      <c r="Z152" s="8" t="s">
        <v>100</v>
      </c>
      <c r="AA152" s="8" t="s">
        <v>100</v>
      </c>
      <c r="AB152" s="8" t="s">
        <v>100</v>
      </c>
      <c r="AC152" s="9">
        <v>1</v>
      </c>
      <c r="AD152" s="9">
        <v>1</v>
      </c>
      <c r="AE152" s="9">
        <v>1</v>
      </c>
      <c r="AF152" s="9">
        <v>1</v>
      </c>
      <c r="AG152" s="8" t="s">
        <v>100</v>
      </c>
      <c r="AH152" s="10" t="s">
        <v>100</v>
      </c>
      <c r="AI152" s="3" t="s">
        <v>100</v>
      </c>
      <c r="AJ152" s="9">
        <v>1</v>
      </c>
      <c r="AK152" s="9">
        <v>1</v>
      </c>
      <c r="AL152" s="9">
        <v>1</v>
      </c>
      <c r="AM152" s="9">
        <v>1</v>
      </c>
      <c r="AN152" s="8" t="s">
        <v>100</v>
      </c>
      <c r="AO152" s="8" t="s">
        <v>100</v>
      </c>
      <c r="AP152" s="8" t="s">
        <v>100</v>
      </c>
      <c r="AQ152" s="9">
        <v>1</v>
      </c>
      <c r="AR152" s="9">
        <v>1</v>
      </c>
      <c r="AS152" s="9">
        <v>1</v>
      </c>
      <c r="AT152" s="9">
        <v>1</v>
      </c>
      <c r="AU152" s="8" t="s">
        <v>100</v>
      </c>
      <c r="AV152" s="8" t="s">
        <v>100</v>
      </c>
      <c r="AW152" s="8" t="s">
        <v>100</v>
      </c>
      <c r="AX152" s="9">
        <v>1</v>
      </c>
      <c r="AY152" s="9">
        <v>1</v>
      </c>
      <c r="AZ152" s="9">
        <v>1</v>
      </c>
      <c r="BA152" s="9">
        <v>1</v>
      </c>
      <c r="BB152" s="8" t="s">
        <v>100</v>
      </c>
      <c r="BC152" s="8" t="s">
        <v>100</v>
      </c>
      <c r="BD152" s="8" t="s">
        <v>100</v>
      </c>
      <c r="BE152" s="21" t="s">
        <v>101</v>
      </c>
      <c r="BF152" s="21" t="s">
        <v>101</v>
      </c>
      <c r="BG152" s="21" t="s">
        <v>101</v>
      </c>
      <c r="BH152" s="21" t="s">
        <v>101</v>
      </c>
      <c r="BI152" s="21" t="s">
        <v>101</v>
      </c>
      <c r="BJ152" s="7" t="s">
        <v>101</v>
      </c>
      <c r="BK152" s="1" t="s">
        <v>101</v>
      </c>
      <c r="BL152" s="21" t="s">
        <v>101</v>
      </c>
      <c r="BM152" s="21" t="s">
        <v>101</v>
      </c>
      <c r="BN152" s="21" t="s">
        <v>101</v>
      </c>
      <c r="BO152" s="21" t="s">
        <v>101</v>
      </c>
      <c r="BP152" s="21" t="s">
        <v>101</v>
      </c>
      <c r="BQ152" s="21" t="s">
        <v>101</v>
      </c>
      <c r="BR152" s="21" t="s">
        <v>101</v>
      </c>
      <c r="BS152" s="9">
        <v>1</v>
      </c>
      <c r="BT152" s="9">
        <v>1</v>
      </c>
      <c r="BU152" s="9">
        <v>1</v>
      </c>
      <c r="BV152" s="9">
        <v>1</v>
      </c>
      <c r="BW152" s="8" t="s">
        <v>100</v>
      </c>
      <c r="BX152" s="8" t="s">
        <v>100</v>
      </c>
      <c r="BY152" s="8" t="s">
        <v>100</v>
      </c>
      <c r="BZ152" s="9">
        <v>1</v>
      </c>
      <c r="CA152" s="9">
        <v>1</v>
      </c>
      <c r="CB152" s="9">
        <v>1</v>
      </c>
      <c r="CC152" s="9">
        <v>1</v>
      </c>
      <c r="CD152" s="8" t="s">
        <v>100</v>
      </c>
      <c r="CE152" s="8" t="s">
        <v>100</v>
      </c>
      <c r="CF152" s="8" t="s">
        <v>100</v>
      </c>
      <c r="CG152" s="9">
        <v>1</v>
      </c>
      <c r="CH152" s="9">
        <v>1</v>
      </c>
      <c r="CI152" s="9">
        <v>1</v>
      </c>
      <c r="CJ152" s="9">
        <v>1</v>
      </c>
      <c r="CK152" s="8" t="s">
        <v>100</v>
      </c>
      <c r="CL152" s="8" t="s">
        <v>100</v>
      </c>
      <c r="CM152" s="8" t="s">
        <v>100</v>
      </c>
      <c r="CN152" s="9">
        <v>1</v>
      </c>
      <c r="CO152" s="5">
        <v>1</v>
      </c>
      <c r="CP152" s="4">
        <v>1</v>
      </c>
      <c r="CQ152" s="9">
        <v>1</v>
      </c>
      <c r="CR152" s="8" t="s">
        <v>100</v>
      </c>
      <c r="CS152" s="8" t="s">
        <v>100</v>
      </c>
      <c r="CT152" s="8" t="s">
        <v>100</v>
      </c>
      <c r="CU152" s="9">
        <v>1</v>
      </c>
      <c r="CV152" s="9">
        <v>1</v>
      </c>
      <c r="CW152" s="9">
        <v>1</v>
      </c>
      <c r="CX152" s="9">
        <v>1</v>
      </c>
      <c r="CY152" s="8" t="s">
        <v>100</v>
      </c>
      <c r="CZ152" s="8" t="s">
        <v>100</v>
      </c>
      <c r="DA152" s="8" t="s">
        <v>100</v>
      </c>
      <c r="DB152" s="9">
        <v>1</v>
      </c>
      <c r="DC152" s="9">
        <v>1</v>
      </c>
      <c r="DD152" s="9">
        <v>1</v>
      </c>
      <c r="DE152" s="9">
        <v>1</v>
      </c>
      <c r="DF152" s="8" t="s">
        <v>100</v>
      </c>
      <c r="DG152" s="8" t="s">
        <v>100</v>
      </c>
      <c r="DH152" s="8" t="s">
        <v>100</v>
      </c>
      <c r="DI152" s="9">
        <v>1</v>
      </c>
      <c r="DJ152" s="9">
        <v>1</v>
      </c>
      <c r="DK152" s="9">
        <v>1</v>
      </c>
      <c r="DL152" s="9">
        <v>1</v>
      </c>
      <c r="DM152" s="8" t="s">
        <v>100</v>
      </c>
      <c r="DN152" s="8" t="s">
        <v>100</v>
      </c>
      <c r="DO152" s="8" t="s">
        <v>100</v>
      </c>
      <c r="DP152" s="9">
        <v>1</v>
      </c>
      <c r="DQ152" s="9">
        <v>1</v>
      </c>
      <c r="DR152" s="9">
        <v>1</v>
      </c>
      <c r="DS152" s="5">
        <v>1</v>
      </c>
      <c r="DT152" s="3" t="s">
        <v>100</v>
      </c>
      <c r="DU152" s="8" t="s">
        <v>100</v>
      </c>
      <c r="DV152" s="8" t="s">
        <v>100</v>
      </c>
      <c r="DW152" s="9">
        <v>1</v>
      </c>
      <c r="DX152" s="9">
        <v>1</v>
      </c>
      <c r="DY152" s="9">
        <v>1</v>
      </c>
      <c r="DZ152" s="9">
        <v>1</v>
      </c>
      <c r="EA152" s="8" t="s">
        <v>100</v>
      </c>
      <c r="EB152" s="8" t="s">
        <v>100</v>
      </c>
      <c r="EC152" s="8" t="s">
        <v>100</v>
      </c>
      <c r="ED152" s="9">
        <v>1</v>
      </c>
      <c r="EE152" s="9">
        <v>1</v>
      </c>
      <c r="EF152" s="9">
        <v>1</v>
      </c>
      <c r="EG152" s="9">
        <v>1</v>
      </c>
      <c r="EH152" s="8" t="s">
        <v>100</v>
      </c>
      <c r="EI152" s="8" t="s">
        <v>100</v>
      </c>
      <c r="EJ152" s="8" t="s">
        <v>100</v>
      </c>
      <c r="EK152" s="21" t="s">
        <v>101</v>
      </c>
      <c r="EL152" s="21" t="s">
        <v>101</v>
      </c>
      <c r="EM152" s="21" t="s">
        <v>101</v>
      </c>
      <c r="EN152" s="21" t="s">
        <v>101</v>
      </c>
      <c r="EO152" s="21" t="s">
        <v>101</v>
      </c>
      <c r="EP152" s="21" t="s">
        <v>101</v>
      </c>
      <c r="EQ152" s="21" t="s">
        <v>101</v>
      </c>
      <c r="ER152" s="21" t="s">
        <v>101</v>
      </c>
      <c r="ES152" s="21" t="s">
        <v>101</v>
      </c>
      <c r="ET152" s="21" t="s">
        <v>101</v>
      </c>
      <c r="EU152" s="21" t="s">
        <v>101</v>
      </c>
      <c r="EV152" s="21" t="s">
        <v>101</v>
      </c>
      <c r="EW152" s="21" t="s">
        <v>101</v>
      </c>
      <c r="EX152" s="7" t="s">
        <v>101</v>
      </c>
      <c r="EY152" s="4">
        <v>1</v>
      </c>
      <c r="EZ152" s="9">
        <v>1</v>
      </c>
      <c r="FA152" s="9">
        <v>1</v>
      </c>
      <c r="FB152" s="9">
        <v>1</v>
      </c>
      <c r="FC152" s="8" t="s">
        <v>100</v>
      </c>
      <c r="FD152" s="8" t="s">
        <v>100</v>
      </c>
      <c r="FE152" s="8" t="s">
        <v>100</v>
      </c>
      <c r="FF152" s="9">
        <v>1</v>
      </c>
      <c r="FG152" s="9">
        <v>1</v>
      </c>
      <c r="FH152" s="9">
        <v>1</v>
      </c>
      <c r="FI152" s="9">
        <v>1</v>
      </c>
      <c r="FJ152" s="8" t="s">
        <v>100</v>
      </c>
      <c r="FK152" s="8" t="s">
        <v>100</v>
      </c>
      <c r="FL152" s="8" t="s">
        <v>100</v>
      </c>
      <c r="FM152" s="9">
        <v>1</v>
      </c>
      <c r="FN152" s="9">
        <v>1</v>
      </c>
      <c r="FO152" s="9">
        <v>1</v>
      </c>
      <c r="FP152" s="9">
        <v>1</v>
      </c>
      <c r="FQ152" s="8" t="s">
        <v>100</v>
      </c>
      <c r="FR152" s="8" t="s">
        <v>100</v>
      </c>
      <c r="FS152" s="8" t="s">
        <v>100</v>
      </c>
      <c r="FT152" s="9">
        <v>1</v>
      </c>
      <c r="FU152" s="9">
        <v>1</v>
      </c>
      <c r="FV152" s="9">
        <v>1</v>
      </c>
      <c r="FW152" s="9">
        <v>1</v>
      </c>
      <c r="FX152" s="8" t="s">
        <v>100</v>
      </c>
      <c r="FY152" s="8" t="s">
        <v>100</v>
      </c>
      <c r="FZ152" s="8" t="s">
        <v>100</v>
      </c>
      <c r="GA152" s="9">
        <v>1</v>
      </c>
      <c r="GB152" s="5">
        <v>1</v>
      </c>
      <c r="GC152" s="4">
        <v>1</v>
      </c>
      <c r="GD152" s="9">
        <v>1</v>
      </c>
      <c r="GE152" s="8" t="s">
        <v>100</v>
      </c>
      <c r="GF152" s="8" t="s">
        <v>100</v>
      </c>
      <c r="GG152" s="8" t="s">
        <v>100</v>
      </c>
      <c r="GH152" s="9">
        <v>1</v>
      </c>
      <c r="GI152" s="9">
        <v>1</v>
      </c>
      <c r="GJ152" s="9">
        <v>1</v>
      </c>
      <c r="GK152" s="9">
        <v>1</v>
      </c>
      <c r="GL152" s="8" t="s">
        <v>100</v>
      </c>
      <c r="GM152" s="8" t="s">
        <v>100</v>
      </c>
      <c r="GN152" s="8" t="s">
        <v>100</v>
      </c>
      <c r="GO152" s="9">
        <v>1</v>
      </c>
      <c r="GP152" s="9">
        <v>1</v>
      </c>
      <c r="GQ152" s="9">
        <v>1</v>
      </c>
      <c r="GR152" s="9">
        <v>1</v>
      </c>
      <c r="GS152" s="8" t="s">
        <v>100</v>
      </c>
      <c r="GT152" s="8" t="s">
        <v>100</v>
      </c>
      <c r="GU152" s="8" t="s">
        <v>100</v>
      </c>
      <c r="GV152" s="9">
        <v>1</v>
      </c>
      <c r="GW152" s="9">
        <v>1</v>
      </c>
      <c r="GX152" s="9">
        <v>1</v>
      </c>
      <c r="GY152" s="9">
        <v>1</v>
      </c>
      <c r="GZ152" s="8" t="s">
        <v>100</v>
      </c>
      <c r="HA152" s="8" t="s">
        <v>100</v>
      </c>
      <c r="HB152" s="8" t="s">
        <v>100</v>
      </c>
      <c r="HC152" s="9">
        <v>1</v>
      </c>
      <c r="HD152" s="9">
        <v>1</v>
      </c>
      <c r="HE152" s="9">
        <v>1</v>
      </c>
      <c r="HF152" s="9">
        <v>1</v>
      </c>
      <c r="HG152" s="10" t="s">
        <v>100</v>
      </c>
      <c r="HH152" s="3" t="s">
        <v>100</v>
      </c>
      <c r="HI152" s="8" t="s">
        <v>100</v>
      </c>
      <c r="HJ152" s="9">
        <v>1</v>
      </c>
      <c r="HK152" s="9">
        <v>1</v>
      </c>
      <c r="HL152" s="9">
        <v>1</v>
      </c>
      <c r="HM152" s="9">
        <v>1</v>
      </c>
      <c r="HN152" s="8" t="s">
        <v>100</v>
      </c>
      <c r="HO152" s="8" t="s">
        <v>100</v>
      </c>
      <c r="HP152" s="8" t="s">
        <v>100</v>
      </c>
      <c r="HQ152" s="21" t="s">
        <v>101</v>
      </c>
      <c r="HR152" s="21" t="s">
        <v>101</v>
      </c>
      <c r="HS152" s="21" t="s">
        <v>101</v>
      </c>
      <c r="HT152" s="21" t="s">
        <v>101</v>
      </c>
      <c r="HU152" s="21" t="s">
        <v>101</v>
      </c>
      <c r="HV152" s="21" t="s">
        <v>101</v>
      </c>
      <c r="HW152" s="21" t="s">
        <v>101</v>
      </c>
      <c r="HX152" s="21" t="s">
        <v>101</v>
      </c>
      <c r="HY152" s="21" t="s">
        <v>101</v>
      </c>
      <c r="HZ152" s="21" t="s">
        <v>101</v>
      </c>
      <c r="IA152" s="21" t="s">
        <v>101</v>
      </c>
      <c r="IB152" s="21" t="s">
        <v>101</v>
      </c>
      <c r="IC152" s="21" t="s">
        <v>101</v>
      </c>
      <c r="ID152" s="21" t="s">
        <v>101</v>
      </c>
      <c r="IE152" s="9">
        <v>1</v>
      </c>
      <c r="IF152" s="9">
        <v>1</v>
      </c>
      <c r="IG152" s="9">
        <v>1</v>
      </c>
      <c r="IH152" s="9">
        <v>1</v>
      </c>
      <c r="II152" s="8" t="s">
        <v>100</v>
      </c>
      <c r="IJ152" s="8" t="s">
        <v>100</v>
      </c>
      <c r="IK152" s="8" t="s">
        <v>100</v>
      </c>
      <c r="IL152" s="5">
        <v>1</v>
      </c>
      <c r="IM152" s="4">
        <v>1</v>
      </c>
      <c r="IN152" s="9">
        <v>1</v>
      </c>
      <c r="IO152" s="9">
        <v>1</v>
      </c>
      <c r="IP152" s="8" t="s">
        <v>100</v>
      </c>
      <c r="IQ152" s="8" t="s">
        <v>100</v>
      </c>
      <c r="IR152" s="8" t="s">
        <v>100</v>
      </c>
      <c r="IS152" s="9">
        <v>1</v>
      </c>
      <c r="IT152" s="9">
        <v>1</v>
      </c>
      <c r="IU152" s="9">
        <v>1</v>
      </c>
      <c r="IV152" s="9">
        <v>1</v>
      </c>
      <c r="IW152" s="8" t="s">
        <v>100</v>
      </c>
      <c r="IX152" s="8" t="s">
        <v>100</v>
      </c>
      <c r="IY152" s="8" t="s">
        <v>100</v>
      </c>
      <c r="IZ152" s="9">
        <v>1</v>
      </c>
      <c r="JA152" s="9">
        <v>1</v>
      </c>
      <c r="JB152" s="9">
        <v>1</v>
      </c>
      <c r="JC152" s="9">
        <v>1</v>
      </c>
      <c r="JD152" s="8" t="s">
        <v>100</v>
      </c>
      <c r="JE152" s="8" t="s">
        <v>100</v>
      </c>
      <c r="JF152" s="8" t="s">
        <v>100</v>
      </c>
      <c r="JG152" s="9">
        <v>1</v>
      </c>
      <c r="JH152" s="9">
        <v>1</v>
      </c>
      <c r="JI152" s="9">
        <v>1</v>
      </c>
      <c r="JJ152" s="9">
        <v>1</v>
      </c>
      <c r="JK152" s="8" t="s">
        <v>100</v>
      </c>
      <c r="JL152" s="8" t="s">
        <v>100</v>
      </c>
      <c r="JM152" s="8" t="s">
        <v>100</v>
      </c>
      <c r="JN152" s="9">
        <v>1</v>
      </c>
      <c r="JO152" s="9">
        <v>1</v>
      </c>
      <c r="JP152" s="5">
        <v>1</v>
      </c>
      <c r="JQ152" s="4">
        <v>1</v>
      </c>
      <c r="JR152" s="8" t="s">
        <v>100</v>
      </c>
      <c r="JS152" s="8" t="s">
        <v>100</v>
      </c>
      <c r="JT152" s="8" t="s">
        <v>100</v>
      </c>
      <c r="JU152" s="9">
        <v>1</v>
      </c>
      <c r="JV152" s="9">
        <v>1</v>
      </c>
      <c r="JW152" s="9">
        <v>1</v>
      </c>
      <c r="JX152" s="9">
        <v>1</v>
      </c>
      <c r="JY152" s="8" t="s">
        <v>100</v>
      </c>
      <c r="JZ152" s="8" t="s">
        <v>100</v>
      </c>
      <c r="KA152" s="8" t="s">
        <v>100</v>
      </c>
      <c r="KB152" s="9">
        <v>1</v>
      </c>
      <c r="KC152" s="9">
        <v>1</v>
      </c>
      <c r="KD152" s="9">
        <v>1</v>
      </c>
      <c r="KE152" s="9">
        <v>1</v>
      </c>
      <c r="KF152" s="8" t="s">
        <v>100</v>
      </c>
      <c r="KG152" s="8" t="s">
        <v>100</v>
      </c>
      <c r="KH152" s="8" t="s">
        <v>100</v>
      </c>
      <c r="KI152" s="9">
        <v>1</v>
      </c>
      <c r="KJ152" s="9">
        <v>1</v>
      </c>
      <c r="KK152" s="9">
        <v>1</v>
      </c>
      <c r="KL152" s="9">
        <v>1</v>
      </c>
      <c r="KM152" s="8" t="s">
        <v>100</v>
      </c>
      <c r="KN152" s="8" t="s">
        <v>100</v>
      </c>
      <c r="KO152" s="8" t="s">
        <v>100</v>
      </c>
      <c r="KP152" s="9">
        <v>1</v>
      </c>
      <c r="KQ152" s="9">
        <v>1</v>
      </c>
      <c r="KR152" s="9">
        <v>1</v>
      </c>
      <c r="KS152" s="9">
        <v>1</v>
      </c>
      <c r="KT152" s="8" t="s">
        <v>100</v>
      </c>
      <c r="KU152" s="10" t="s">
        <v>100</v>
      </c>
      <c r="KV152" s="3" t="s">
        <v>100</v>
      </c>
      <c r="KW152" s="21" t="s">
        <v>101</v>
      </c>
      <c r="KX152" s="21" t="s">
        <v>101</v>
      </c>
      <c r="KY152" s="21" t="s">
        <v>101</v>
      </c>
      <c r="KZ152" s="21" t="s">
        <v>101</v>
      </c>
      <c r="LA152" s="21" t="s">
        <v>101</v>
      </c>
      <c r="LB152" s="21" t="s">
        <v>101</v>
      </c>
      <c r="LC152" s="21" t="s">
        <v>101</v>
      </c>
      <c r="LD152" s="21" t="s">
        <v>101</v>
      </c>
      <c r="LE152" s="21" t="s">
        <v>101</v>
      </c>
      <c r="LF152" s="21" t="s">
        <v>101</v>
      </c>
      <c r="LG152" s="21" t="s">
        <v>101</v>
      </c>
      <c r="LH152" s="21" t="s">
        <v>101</v>
      </c>
      <c r="LI152" s="21" t="s">
        <v>101</v>
      </c>
      <c r="LJ152" s="21" t="s">
        <v>101</v>
      </c>
      <c r="LK152" s="9">
        <v>1</v>
      </c>
      <c r="LL152" s="9">
        <v>1</v>
      </c>
      <c r="LM152" s="9">
        <v>1</v>
      </c>
      <c r="LN152" s="9">
        <v>1</v>
      </c>
      <c r="LO152" s="8" t="s">
        <v>100</v>
      </c>
      <c r="LP152" s="8" t="s">
        <v>100</v>
      </c>
      <c r="LQ152" s="8" t="s">
        <v>100</v>
      </c>
      <c r="LR152" s="9">
        <v>1</v>
      </c>
      <c r="LS152" s="9">
        <v>1</v>
      </c>
      <c r="LT152" s="9">
        <v>1</v>
      </c>
      <c r="LU152" s="9">
        <v>1</v>
      </c>
      <c r="LV152" s="8" t="s">
        <v>100</v>
      </c>
      <c r="LW152" s="8" t="s">
        <v>100</v>
      </c>
      <c r="LX152" s="8" t="s">
        <v>100</v>
      </c>
      <c r="LY152" s="5">
        <v>1</v>
      </c>
      <c r="LZ152" s="4">
        <v>1</v>
      </c>
      <c r="MA152" s="9">
        <v>1</v>
      </c>
      <c r="MB152" s="9">
        <v>1</v>
      </c>
      <c r="MC152" s="8" t="s">
        <v>100</v>
      </c>
      <c r="MD152" s="8" t="s">
        <v>100</v>
      </c>
      <c r="ME152" s="8" t="s">
        <v>100</v>
      </c>
      <c r="MF152" s="9">
        <v>1</v>
      </c>
      <c r="MG152" s="9">
        <v>1</v>
      </c>
      <c r="MH152" s="9">
        <v>1</v>
      </c>
      <c r="MI152" s="9">
        <v>1</v>
      </c>
      <c r="MJ152" s="8" t="s">
        <v>100</v>
      </c>
      <c r="MK152" s="8" t="s">
        <v>100</v>
      </c>
      <c r="ML152" s="8" t="s">
        <v>100</v>
      </c>
      <c r="MM152" s="9">
        <v>1</v>
      </c>
      <c r="MN152" s="9">
        <v>1</v>
      </c>
      <c r="MO152" s="9">
        <v>1</v>
      </c>
      <c r="MP152" s="9">
        <v>1</v>
      </c>
      <c r="MQ152" s="8" t="s">
        <v>100</v>
      </c>
      <c r="MR152" s="8" t="s">
        <v>100</v>
      </c>
      <c r="MS152" s="8" t="s">
        <v>100</v>
      </c>
      <c r="MT152" s="9">
        <v>1</v>
      </c>
      <c r="MU152" s="9">
        <v>1</v>
      </c>
      <c r="MV152" s="9">
        <v>1</v>
      </c>
      <c r="MW152" s="9">
        <v>1</v>
      </c>
      <c r="MX152" s="8" t="s">
        <v>100</v>
      </c>
      <c r="MY152" s="8" t="s">
        <v>100</v>
      </c>
      <c r="MZ152" s="8" t="s">
        <v>100</v>
      </c>
      <c r="NA152" s="9">
        <v>1</v>
      </c>
      <c r="NB152" s="9">
        <v>1</v>
      </c>
      <c r="NC152" s="9">
        <v>1</v>
      </c>
      <c r="ND152" s="5">
        <v>1</v>
      </c>
    </row>
    <row r="153" spans="1:368" ht="15.75" hidden="1" customHeight="1">
      <c r="A153" s="46" t="s">
        <v>580</v>
      </c>
      <c r="B153" s="32" t="s">
        <v>336</v>
      </c>
      <c r="C153" s="31" t="s">
        <v>344</v>
      </c>
      <c r="D153" s="3" t="s">
        <v>100</v>
      </c>
      <c r="E153" s="8" t="s">
        <v>100</v>
      </c>
      <c r="F153" s="9">
        <v>1</v>
      </c>
      <c r="G153" s="9">
        <v>1</v>
      </c>
      <c r="H153" s="9">
        <v>1</v>
      </c>
      <c r="I153" s="9">
        <v>1</v>
      </c>
      <c r="J153" s="8" t="s">
        <v>100</v>
      </c>
      <c r="K153" s="8" t="s">
        <v>100</v>
      </c>
      <c r="L153" s="8" t="s">
        <v>100</v>
      </c>
      <c r="M153" s="21" t="s">
        <v>101</v>
      </c>
      <c r="N153" s="21" t="s">
        <v>101</v>
      </c>
      <c r="O153" s="21" t="s">
        <v>101</v>
      </c>
      <c r="P153" s="21" t="s">
        <v>101</v>
      </c>
      <c r="Q153" s="21" t="s">
        <v>101</v>
      </c>
      <c r="R153" s="21" t="s">
        <v>101</v>
      </c>
      <c r="S153" s="21" t="s">
        <v>101</v>
      </c>
      <c r="T153" s="21" t="s">
        <v>101</v>
      </c>
      <c r="U153" s="21" t="s">
        <v>101</v>
      </c>
      <c r="V153" s="21" t="s">
        <v>101</v>
      </c>
      <c r="W153" s="21" t="s">
        <v>101</v>
      </c>
      <c r="X153" s="21" t="s">
        <v>101</v>
      </c>
      <c r="Y153" s="21" t="s">
        <v>101</v>
      </c>
      <c r="Z153" s="21" t="s">
        <v>101</v>
      </c>
      <c r="AA153" s="9">
        <v>1</v>
      </c>
      <c r="AB153" s="9">
        <v>1</v>
      </c>
      <c r="AC153" s="9">
        <v>1</v>
      </c>
      <c r="AD153" s="9">
        <v>1</v>
      </c>
      <c r="AE153" s="8" t="s">
        <v>100</v>
      </c>
      <c r="AF153" s="8" t="s">
        <v>100</v>
      </c>
      <c r="AG153" s="8" t="s">
        <v>100</v>
      </c>
      <c r="AH153" s="5">
        <v>1</v>
      </c>
      <c r="AI153" s="4">
        <v>1</v>
      </c>
      <c r="AJ153" s="9">
        <v>1</v>
      </c>
      <c r="AK153" s="9">
        <v>1</v>
      </c>
      <c r="AL153" s="8" t="s">
        <v>100</v>
      </c>
      <c r="AM153" s="8" t="s">
        <v>100</v>
      </c>
      <c r="AN153" s="8" t="s">
        <v>100</v>
      </c>
      <c r="AO153" s="9">
        <v>1</v>
      </c>
      <c r="AP153" s="9">
        <v>1</v>
      </c>
      <c r="AQ153" s="9">
        <v>1</v>
      </c>
      <c r="AR153" s="9">
        <v>1</v>
      </c>
      <c r="AS153" s="8" t="s">
        <v>100</v>
      </c>
      <c r="AT153" s="8" t="s">
        <v>100</v>
      </c>
      <c r="AU153" s="8" t="s">
        <v>100</v>
      </c>
      <c r="AV153" s="9">
        <v>1</v>
      </c>
      <c r="AW153" s="9">
        <v>1</v>
      </c>
      <c r="AX153" s="9">
        <v>1</v>
      </c>
      <c r="AY153" s="9">
        <v>1</v>
      </c>
      <c r="AZ153" s="8" t="s">
        <v>100</v>
      </c>
      <c r="BA153" s="8" t="s">
        <v>100</v>
      </c>
      <c r="BB153" s="8" t="s">
        <v>100</v>
      </c>
      <c r="BC153" s="9">
        <v>1</v>
      </c>
      <c r="BD153" s="9">
        <v>1</v>
      </c>
      <c r="BE153" s="9">
        <v>1</v>
      </c>
      <c r="BF153" s="9">
        <v>1</v>
      </c>
      <c r="BG153" s="8" t="s">
        <v>100</v>
      </c>
      <c r="BH153" s="8" t="s">
        <v>100</v>
      </c>
      <c r="BI153" s="8" t="s">
        <v>100</v>
      </c>
      <c r="BJ153" s="5">
        <v>1</v>
      </c>
      <c r="BK153" s="4">
        <v>1</v>
      </c>
      <c r="BL153" s="9">
        <v>1</v>
      </c>
      <c r="BM153" s="9">
        <v>1</v>
      </c>
      <c r="BN153" s="8" t="s">
        <v>100</v>
      </c>
      <c r="BO153" s="8" t="s">
        <v>100</v>
      </c>
      <c r="BP153" s="8" t="s">
        <v>100</v>
      </c>
      <c r="BQ153" s="9">
        <v>1</v>
      </c>
      <c r="BR153" s="9">
        <v>1</v>
      </c>
      <c r="BS153" s="9">
        <v>1</v>
      </c>
      <c r="BT153" s="9">
        <v>1</v>
      </c>
      <c r="BU153" s="8" t="s">
        <v>100</v>
      </c>
      <c r="BV153" s="8" t="s">
        <v>100</v>
      </c>
      <c r="BW153" s="8" t="s">
        <v>100</v>
      </c>
      <c r="BX153" s="9">
        <v>1</v>
      </c>
      <c r="BY153" s="9">
        <v>1</v>
      </c>
      <c r="BZ153" s="9">
        <v>1</v>
      </c>
      <c r="CA153" s="9">
        <v>1</v>
      </c>
      <c r="CB153" s="8" t="s">
        <v>100</v>
      </c>
      <c r="CC153" s="8" t="s">
        <v>100</v>
      </c>
      <c r="CD153" s="8" t="s">
        <v>100</v>
      </c>
      <c r="CE153" s="9">
        <v>1</v>
      </c>
      <c r="CF153" s="9">
        <v>1</v>
      </c>
      <c r="CG153" s="9">
        <v>1</v>
      </c>
      <c r="CH153" s="9">
        <v>1</v>
      </c>
      <c r="CI153" s="8" t="s">
        <v>100</v>
      </c>
      <c r="CJ153" s="8" t="s">
        <v>100</v>
      </c>
      <c r="CK153" s="8" t="s">
        <v>100</v>
      </c>
      <c r="CL153" s="9">
        <v>1</v>
      </c>
      <c r="CM153" s="9">
        <v>1</v>
      </c>
      <c r="CN153" s="9">
        <v>1</v>
      </c>
      <c r="CO153" s="5">
        <v>1</v>
      </c>
      <c r="CP153" s="3" t="s">
        <v>100</v>
      </c>
      <c r="CQ153" s="8" t="s">
        <v>100</v>
      </c>
      <c r="CR153" s="8" t="s">
        <v>100</v>
      </c>
      <c r="CS153" s="21" t="s">
        <v>101</v>
      </c>
      <c r="CT153" s="21" t="s">
        <v>101</v>
      </c>
      <c r="CU153" s="21" t="s">
        <v>101</v>
      </c>
      <c r="CV153" s="21" t="s">
        <v>101</v>
      </c>
      <c r="CW153" s="21" t="s">
        <v>101</v>
      </c>
      <c r="CX153" s="21" t="s">
        <v>101</v>
      </c>
      <c r="CY153" s="21" t="s">
        <v>101</v>
      </c>
      <c r="CZ153" s="21" t="s">
        <v>101</v>
      </c>
      <c r="DA153" s="21" t="s">
        <v>101</v>
      </c>
      <c r="DB153" s="21" t="s">
        <v>101</v>
      </c>
      <c r="DC153" s="21" t="s">
        <v>101</v>
      </c>
      <c r="DD153" s="21" t="s">
        <v>101</v>
      </c>
      <c r="DE153" s="21" t="s">
        <v>101</v>
      </c>
      <c r="DF153" s="21" t="s">
        <v>101</v>
      </c>
      <c r="DG153" s="9">
        <v>1</v>
      </c>
      <c r="DH153" s="9">
        <v>1</v>
      </c>
      <c r="DI153" s="9">
        <v>1</v>
      </c>
      <c r="DJ153" s="9">
        <v>1</v>
      </c>
      <c r="DK153" s="8" t="s">
        <v>100</v>
      </c>
      <c r="DL153" s="8" t="s">
        <v>100</v>
      </c>
      <c r="DM153" s="8" t="s">
        <v>100</v>
      </c>
      <c r="DN153" s="9">
        <v>1</v>
      </c>
      <c r="DO153" s="9">
        <v>1</v>
      </c>
      <c r="DP153" s="9">
        <v>1</v>
      </c>
      <c r="DQ153" s="9">
        <v>1</v>
      </c>
      <c r="DR153" s="8" t="s">
        <v>100</v>
      </c>
      <c r="DS153" s="10" t="s">
        <v>100</v>
      </c>
      <c r="DT153" s="3" t="s">
        <v>100</v>
      </c>
      <c r="DU153" s="9">
        <v>1</v>
      </c>
      <c r="DV153" s="9">
        <v>1</v>
      </c>
      <c r="DW153" s="9">
        <v>1</v>
      </c>
      <c r="DX153" s="9">
        <v>1</v>
      </c>
      <c r="DY153" s="8" t="s">
        <v>100</v>
      </c>
      <c r="DZ153" s="8" t="s">
        <v>100</v>
      </c>
      <c r="EA153" s="8" t="s">
        <v>100</v>
      </c>
      <c r="EB153" s="9">
        <v>1</v>
      </c>
      <c r="EC153" s="9">
        <v>1</v>
      </c>
      <c r="ED153" s="9">
        <v>1</v>
      </c>
      <c r="EE153" s="9">
        <v>1</v>
      </c>
      <c r="EF153" s="8" t="s">
        <v>100</v>
      </c>
      <c r="EG153" s="8" t="s">
        <v>100</v>
      </c>
      <c r="EH153" s="8" t="s">
        <v>100</v>
      </c>
      <c r="EI153" s="9">
        <v>1</v>
      </c>
      <c r="EJ153" s="9">
        <v>1</v>
      </c>
      <c r="EK153" s="9">
        <v>1</v>
      </c>
      <c r="EL153" s="9">
        <v>1</v>
      </c>
      <c r="EM153" s="8" t="s">
        <v>100</v>
      </c>
      <c r="EN153" s="8" t="s">
        <v>100</v>
      </c>
      <c r="EO153" s="8" t="s">
        <v>100</v>
      </c>
      <c r="EP153" s="9">
        <v>1</v>
      </c>
      <c r="EQ153" s="9">
        <v>1</v>
      </c>
      <c r="ER153" s="9">
        <v>1</v>
      </c>
      <c r="ES153" s="9">
        <v>1</v>
      </c>
      <c r="ET153" s="8" t="s">
        <v>100</v>
      </c>
      <c r="EU153" s="8" t="s">
        <v>100</v>
      </c>
      <c r="EV153" s="8" t="s">
        <v>100</v>
      </c>
      <c r="EW153" s="9">
        <v>1</v>
      </c>
      <c r="EX153" s="5">
        <v>1</v>
      </c>
      <c r="EY153" s="4">
        <v>1</v>
      </c>
      <c r="EZ153" s="9">
        <v>1</v>
      </c>
      <c r="FA153" s="8" t="s">
        <v>100</v>
      </c>
      <c r="FB153" s="8" t="s">
        <v>100</v>
      </c>
      <c r="FC153" s="8" t="s">
        <v>100</v>
      </c>
      <c r="FD153" s="9">
        <v>1</v>
      </c>
      <c r="FE153" s="9">
        <v>1</v>
      </c>
      <c r="FF153" s="9">
        <v>1</v>
      </c>
      <c r="FG153" s="9">
        <v>1</v>
      </c>
      <c r="FH153" s="8" t="s">
        <v>100</v>
      </c>
      <c r="FI153" s="8" t="s">
        <v>100</v>
      </c>
      <c r="FJ153" s="8" t="s">
        <v>100</v>
      </c>
      <c r="FK153" s="9">
        <v>1</v>
      </c>
      <c r="FL153" s="9">
        <v>1</v>
      </c>
      <c r="FM153" s="9">
        <v>1</v>
      </c>
      <c r="FN153" s="9">
        <v>1</v>
      </c>
      <c r="FO153" s="8" t="s">
        <v>100</v>
      </c>
      <c r="FP153" s="8" t="s">
        <v>100</v>
      </c>
      <c r="FQ153" s="8" t="s">
        <v>100</v>
      </c>
      <c r="FR153" s="9">
        <v>1</v>
      </c>
      <c r="FS153" s="9">
        <v>1</v>
      </c>
      <c r="FT153" s="9">
        <v>1</v>
      </c>
      <c r="FU153" s="9">
        <v>1</v>
      </c>
      <c r="FV153" s="8" t="s">
        <v>100</v>
      </c>
      <c r="FW153" s="8" t="s">
        <v>100</v>
      </c>
      <c r="FX153" s="8" t="s">
        <v>100</v>
      </c>
      <c r="FY153" s="21" t="s">
        <v>101</v>
      </c>
      <c r="FZ153" s="21" t="s">
        <v>101</v>
      </c>
      <c r="GA153" s="21" t="s">
        <v>101</v>
      </c>
      <c r="GB153" s="7" t="s">
        <v>101</v>
      </c>
      <c r="GC153" s="1" t="s">
        <v>101</v>
      </c>
      <c r="GD153" s="21" t="s">
        <v>101</v>
      </c>
      <c r="GE153" s="21" t="s">
        <v>101</v>
      </c>
      <c r="GF153" s="21" t="s">
        <v>101</v>
      </c>
      <c r="GG153" s="21" t="s">
        <v>101</v>
      </c>
      <c r="GH153" s="21" t="s">
        <v>101</v>
      </c>
      <c r="GI153" s="21" t="s">
        <v>101</v>
      </c>
      <c r="GJ153" s="21" t="s">
        <v>101</v>
      </c>
      <c r="GK153" s="21" t="s">
        <v>101</v>
      </c>
      <c r="GL153" s="21" t="s">
        <v>101</v>
      </c>
      <c r="GM153" s="9">
        <v>1</v>
      </c>
      <c r="GN153" s="9">
        <v>1</v>
      </c>
      <c r="GO153" s="9">
        <v>1</v>
      </c>
      <c r="GP153" s="9">
        <v>1</v>
      </c>
      <c r="GQ153" s="8" t="s">
        <v>100</v>
      </c>
      <c r="GR153" s="8" t="s">
        <v>100</v>
      </c>
      <c r="GS153" s="8" t="s">
        <v>100</v>
      </c>
      <c r="GT153" s="9">
        <v>1</v>
      </c>
      <c r="GU153" s="9">
        <v>1</v>
      </c>
      <c r="GV153" s="9">
        <v>1</v>
      </c>
      <c r="GW153" s="9">
        <v>1</v>
      </c>
      <c r="GX153" s="8" t="s">
        <v>100</v>
      </c>
      <c r="GY153" s="8" t="s">
        <v>100</v>
      </c>
      <c r="GZ153" s="8" t="s">
        <v>100</v>
      </c>
      <c r="HA153" s="9">
        <v>1</v>
      </c>
      <c r="HB153" s="9">
        <v>1</v>
      </c>
      <c r="HC153" s="9">
        <v>1</v>
      </c>
      <c r="HD153" s="9">
        <v>1</v>
      </c>
      <c r="HE153" s="8" t="s">
        <v>100</v>
      </c>
      <c r="HF153" s="8" t="s">
        <v>100</v>
      </c>
      <c r="HG153" s="10" t="s">
        <v>100</v>
      </c>
      <c r="HH153" s="4">
        <v>1</v>
      </c>
      <c r="HI153" s="9">
        <v>1</v>
      </c>
      <c r="HJ153" s="9">
        <v>1</v>
      </c>
      <c r="HK153" s="9">
        <v>1</v>
      </c>
      <c r="HL153" s="8" t="s">
        <v>100</v>
      </c>
      <c r="HM153" s="8" t="s">
        <v>100</v>
      </c>
      <c r="HN153" s="8" t="s">
        <v>100</v>
      </c>
      <c r="HO153" s="9">
        <v>1</v>
      </c>
      <c r="HP153" s="9">
        <v>1</v>
      </c>
      <c r="HQ153" s="9">
        <v>1</v>
      </c>
      <c r="HR153" s="9">
        <v>1</v>
      </c>
      <c r="HS153" s="8" t="s">
        <v>100</v>
      </c>
      <c r="HT153" s="8" t="s">
        <v>100</v>
      </c>
      <c r="HU153" s="8" t="s">
        <v>100</v>
      </c>
      <c r="HV153" s="9">
        <v>1</v>
      </c>
      <c r="HW153" s="9">
        <v>1</v>
      </c>
      <c r="HX153" s="9">
        <v>1</v>
      </c>
      <c r="HY153" s="9">
        <v>1</v>
      </c>
      <c r="HZ153" s="8" t="s">
        <v>100</v>
      </c>
      <c r="IA153" s="8" t="s">
        <v>100</v>
      </c>
      <c r="IB153" s="8" t="s">
        <v>100</v>
      </c>
      <c r="IC153" s="9">
        <v>1</v>
      </c>
      <c r="ID153" s="9">
        <v>1</v>
      </c>
      <c r="IE153" s="9">
        <v>1</v>
      </c>
      <c r="IF153" s="9">
        <v>1</v>
      </c>
      <c r="IG153" s="8" t="s">
        <v>100</v>
      </c>
      <c r="IH153" s="8" t="s">
        <v>100</v>
      </c>
      <c r="II153" s="8" t="s">
        <v>100</v>
      </c>
      <c r="IJ153" s="9">
        <v>1</v>
      </c>
      <c r="IK153" s="9">
        <v>1</v>
      </c>
      <c r="IL153" s="5">
        <v>1</v>
      </c>
      <c r="IM153" s="4">
        <v>1</v>
      </c>
      <c r="IN153" s="8" t="s">
        <v>100</v>
      </c>
      <c r="IO153" s="8" t="s">
        <v>100</v>
      </c>
      <c r="IP153" s="8" t="s">
        <v>100</v>
      </c>
      <c r="IQ153" s="9">
        <v>1</v>
      </c>
      <c r="IR153" s="9">
        <v>1</v>
      </c>
      <c r="IS153" s="9">
        <v>1</v>
      </c>
      <c r="IT153" s="9">
        <v>1</v>
      </c>
      <c r="IU153" s="8" t="s">
        <v>100</v>
      </c>
      <c r="IV153" s="8" t="s">
        <v>100</v>
      </c>
      <c r="IW153" s="8" t="s">
        <v>100</v>
      </c>
      <c r="IX153" s="9">
        <v>1</v>
      </c>
      <c r="IY153" s="9">
        <v>1</v>
      </c>
      <c r="IZ153" s="9">
        <v>1</v>
      </c>
      <c r="JA153" s="9">
        <v>1</v>
      </c>
      <c r="JB153" s="8" t="s">
        <v>100</v>
      </c>
      <c r="JC153" s="8" t="s">
        <v>100</v>
      </c>
      <c r="JD153" s="8" t="s">
        <v>100</v>
      </c>
      <c r="JE153" s="21" t="s">
        <v>101</v>
      </c>
      <c r="JF153" s="21" t="s">
        <v>101</v>
      </c>
      <c r="JG153" s="21" t="s">
        <v>101</v>
      </c>
      <c r="JH153" s="21" t="s">
        <v>101</v>
      </c>
      <c r="JI153" s="21" t="s">
        <v>101</v>
      </c>
      <c r="JJ153" s="21" t="s">
        <v>101</v>
      </c>
      <c r="JK153" s="21" t="s">
        <v>101</v>
      </c>
      <c r="JL153" s="21" t="s">
        <v>101</v>
      </c>
      <c r="JM153" s="21" t="s">
        <v>101</v>
      </c>
      <c r="JN153" s="21" t="s">
        <v>101</v>
      </c>
      <c r="JO153" s="21" t="s">
        <v>101</v>
      </c>
      <c r="JP153" s="7" t="s">
        <v>101</v>
      </c>
      <c r="JQ153" s="1" t="s">
        <v>101</v>
      </c>
      <c r="JR153" s="21" t="s">
        <v>101</v>
      </c>
      <c r="JS153" s="9">
        <v>1</v>
      </c>
      <c r="JT153" s="9">
        <v>1</v>
      </c>
      <c r="JU153" s="9">
        <v>1</v>
      </c>
      <c r="JV153" s="9">
        <v>1</v>
      </c>
      <c r="JW153" s="8" t="s">
        <v>100</v>
      </c>
      <c r="JX153" s="8" t="s">
        <v>100</v>
      </c>
      <c r="JY153" s="8" t="s">
        <v>100</v>
      </c>
      <c r="JZ153" s="9">
        <v>1</v>
      </c>
      <c r="KA153" s="9">
        <v>1</v>
      </c>
      <c r="KB153" s="9">
        <v>1</v>
      </c>
      <c r="KC153" s="9">
        <v>1</v>
      </c>
      <c r="KD153" s="8" t="s">
        <v>100</v>
      </c>
      <c r="KE153" s="8" t="s">
        <v>100</v>
      </c>
      <c r="KF153" s="8" t="s">
        <v>100</v>
      </c>
      <c r="KG153" s="9">
        <v>1</v>
      </c>
      <c r="KH153" s="9">
        <v>1</v>
      </c>
      <c r="KI153" s="9">
        <v>1</v>
      </c>
      <c r="KJ153" s="9">
        <v>1</v>
      </c>
      <c r="KK153" s="8" t="s">
        <v>100</v>
      </c>
      <c r="KL153" s="8" t="s">
        <v>100</v>
      </c>
      <c r="KM153" s="8" t="s">
        <v>100</v>
      </c>
      <c r="KN153" s="9">
        <v>1</v>
      </c>
      <c r="KO153" s="9">
        <v>1</v>
      </c>
      <c r="KP153" s="9">
        <v>1</v>
      </c>
      <c r="KQ153" s="9">
        <v>1</v>
      </c>
      <c r="KR153" s="8" t="s">
        <v>100</v>
      </c>
      <c r="KS153" s="8" t="s">
        <v>100</v>
      </c>
      <c r="KT153" s="8" t="s">
        <v>100</v>
      </c>
      <c r="KU153" s="5">
        <v>1</v>
      </c>
      <c r="KV153" s="4">
        <v>1</v>
      </c>
      <c r="KW153" s="9">
        <v>1</v>
      </c>
      <c r="KX153" s="9">
        <v>1</v>
      </c>
      <c r="KY153" s="8" t="s">
        <v>100</v>
      </c>
      <c r="KZ153" s="8" t="s">
        <v>100</v>
      </c>
      <c r="LA153" s="8" t="s">
        <v>100</v>
      </c>
      <c r="LB153" s="9">
        <v>1</v>
      </c>
      <c r="LC153" s="9">
        <v>1</v>
      </c>
      <c r="LD153" s="9">
        <v>1</v>
      </c>
      <c r="LE153" s="9">
        <v>1</v>
      </c>
      <c r="LF153" s="8" t="s">
        <v>100</v>
      </c>
      <c r="LG153" s="8" t="s">
        <v>100</v>
      </c>
      <c r="LH153" s="8" t="s">
        <v>100</v>
      </c>
      <c r="LI153" s="9">
        <v>1</v>
      </c>
      <c r="LJ153" s="9">
        <v>1</v>
      </c>
      <c r="LK153" s="9">
        <v>1</v>
      </c>
      <c r="LL153" s="9">
        <v>1</v>
      </c>
      <c r="LM153" s="8" t="s">
        <v>100</v>
      </c>
      <c r="LN153" s="8" t="s">
        <v>100</v>
      </c>
      <c r="LO153" s="8" t="s">
        <v>100</v>
      </c>
      <c r="LP153" s="9">
        <v>1</v>
      </c>
      <c r="LQ153" s="9">
        <v>1</v>
      </c>
      <c r="LR153" s="9">
        <v>1</v>
      </c>
      <c r="LS153" s="9">
        <v>1</v>
      </c>
      <c r="LT153" s="8" t="s">
        <v>100</v>
      </c>
      <c r="LU153" s="8" t="s">
        <v>100</v>
      </c>
      <c r="LV153" s="8" t="s">
        <v>100</v>
      </c>
      <c r="LW153" s="9">
        <v>1</v>
      </c>
      <c r="LX153" s="9">
        <v>1</v>
      </c>
      <c r="LY153" s="5">
        <v>1</v>
      </c>
      <c r="LZ153" s="4">
        <v>1</v>
      </c>
      <c r="MA153" s="8" t="s">
        <v>100</v>
      </c>
      <c r="MB153" s="8" t="s">
        <v>100</v>
      </c>
      <c r="MC153" s="8" t="s">
        <v>100</v>
      </c>
      <c r="MD153" s="9">
        <v>1</v>
      </c>
      <c r="ME153" s="9">
        <v>1</v>
      </c>
      <c r="MF153" s="9">
        <v>1</v>
      </c>
      <c r="MG153" s="9">
        <v>1</v>
      </c>
      <c r="MH153" s="8" t="s">
        <v>100</v>
      </c>
      <c r="MI153" s="8" t="s">
        <v>100</v>
      </c>
      <c r="MJ153" s="8" t="s">
        <v>100</v>
      </c>
      <c r="MK153" s="21" t="s">
        <v>101</v>
      </c>
      <c r="ML153" s="21" t="s">
        <v>101</v>
      </c>
      <c r="MM153" s="21" t="s">
        <v>101</v>
      </c>
      <c r="MN153" s="21" t="s">
        <v>101</v>
      </c>
      <c r="MO153" s="21" t="s">
        <v>101</v>
      </c>
      <c r="MP153" s="21" t="s">
        <v>101</v>
      </c>
      <c r="MQ153" s="21" t="s">
        <v>101</v>
      </c>
      <c r="MR153" s="21" t="s">
        <v>101</v>
      </c>
      <c r="MS153" s="21" t="s">
        <v>101</v>
      </c>
      <c r="MT153" s="21" t="s">
        <v>101</v>
      </c>
      <c r="MU153" s="21" t="s">
        <v>101</v>
      </c>
      <c r="MV153" s="21" t="s">
        <v>101</v>
      </c>
      <c r="MW153" s="21" t="s">
        <v>101</v>
      </c>
      <c r="MX153" s="21" t="s">
        <v>101</v>
      </c>
      <c r="MY153" s="9">
        <v>1</v>
      </c>
      <c r="MZ153" s="9">
        <v>1</v>
      </c>
      <c r="NA153" s="9">
        <v>1</v>
      </c>
      <c r="NB153" s="9">
        <v>1</v>
      </c>
      <c r="NC153" s="8" t="s">
        <v>100</v>
      </c>
      <c r="ND153" s="10" t="s">
        <v>100</v>
      </c>
    </row>
    <row r="154" spans="1:368" ht="15.75" hidden="1" customHeight="1">
      <c r="A154" s="46" t="s">
        <v>580</v>
      </c>
      <c r="B154" s="31" t="s">
        <v>319</v>
      </c>
      <c r="C154" s="31" t="s">
        <v>316</v>
      </c>
      <c r="D154" s="4">
        <v>1</v>
      </c>
      <c r="E154" s="8" t="s">
        <v>100</v>
      </c>
      <c r="F154" s="8" t="s">
        <v>100</v>
      </c>
      <c r="G154" s="8" t="s">
        <v>100</v>
      </c>
      <c r="H154" s="9">
        <v>1</v>
      </c>
      <c r="I154" s="9">
        <v>1</v>
      </c>
      <c r="J154" s="9">
        <v>1</v>
      </c>
      <c r="K154" s="9">
        <v>1</v>
      </c>
      <c r="L154" s="8" t="s">
        <v>100</v>
      </c>
      <c r="M154" s="8" t="s">
        <v>100</v>
      </c>
      <c r="N154" s="8" t="s">
        <v>100</v>
      </c>
      <c r="O154" s="9">
        <v>1</v>
      </c>
      <c r="P154" s="9">
        <v>1</v>
      </c>
      <c r="Q154" s="9">
        <v>1</v>
      </c>
      <c r="R154" s="9">
        <v>1</v>
      </c>
      <c r="S154" s="8" t="s">
        <v>100</v>
      </c>
      <c r="T154" s="8" t="s">
        <v>100</v>
      </c>
      <c r="U154" s="8" t="s">
        <v>100</v>
      </c>
      <c r="V154" s="9">
        <v>1</v>
      </c>
      <c r="W154" s="9">
        <v>1</v>
      </c>
      <c r="X154" s="9">
        <v>1</v>
      </c>
      <c r="Y154" s="9">
        <v>1</v>
      </c>
      <c r="Z154" s="8" t="s">
        <v>100</v>
      </c>
      <c r="AA154" s="8" t="s">
        <v>100</v>
      </c>
      <c r="AB154" s="8" t="s">
        <v>100</v>
      </c>
      <c r="AC154" s="9">
        <v>1</v>
      </c>
      <c r="AD154" s="9">
        <v>1</v>
      </c>
      <c r="AE154" s="9">
        <v>1</v>
      </c>
      <c r="AF154" s="9">
        <v>1</v>
      </c>
      <c r="AG154" s="8" t="s">
        <v>100</v>
      </c>
      <c r="AH154" s="10" t="s">
        <v>100</v>
      </c>
      <c r="AI154" s="3" t="s">
        <v>100</v>
      </c>
      <c r="AJ154" s="9">
        <v>1</v>
      </c>
      <c r="AK154" s="9">
        <v>1</v>
      </c>
      <c r="AL154" s="9">
        <v>1</v>
      </c>
      <c r="AM154" s="9">
        <v>1</v>
      </c>
      <c r="AN154" s="8" t="s">
        <v>100</v>
      </c>
      <c r="AO154" s="8" t="s">
        <v>100</v>
      </c>
      <c r="AP154" s="8" t="s">
        <v>100</v>
      </c>
      <c r="AQ154" s="21" t="s">
        <v>101</v>
      </c>
      <c r="AR154" s="21" t="s">
        <v>101</v>
      </c>
      <c r="AS154" s="21" t="s">
        <v>101</v>
      </c>
      <c r="AT154" s="21" t="s">
        <v>101</v>
      </c>
      <c r="AU154" s="21" t="s">
        <v>101</v>
      </c>
      <c r="AV154" s="21" t="s">
        <v>101</v>
      </c>
      <c r="AW154" s="21" t="s">
        <v>101</v>
      </c>
      <c r="AX154" s="21" t="s">
        <v>101</v>
      </c>
      <c r="AY154" s="21" t="s">
        <v>101</v>
      </c>
      <c r="AZ154" s="21" t="s">
        <v>101</v>
      </c>
      <c r="BA154" s="21" t="s">
        <v>101</v>
      </c>
      <c r="BB154" s="21" t="s">
        <v>101</v>
      </c>
      <c r="BC154" s="21" t="s">
        <v>101</v>
      </c>
      <c r="BD154" s="21" t="s">
        <v>101</v>
      </c>
      <c r="BE154" s="9">
        <v>1</v>
      </c>
      <c r="BF154" s="9">
        <v>1</v>
      </c>
      <c r="BG154" s="9">
        <v>1</v>
      </c>
      <c r="BH154" s="9">
        <v>1</v>
      </c>
      <c r="BI154" s="8" t="s">
        <v>100</v>
      </c>
      <c r="BJ154" s="10" t="s">
        <v>100</v>
      </c>
      <c r="BK154" s="3" t="s">
        <v>100</v>
      </c>
      <c r="BL154" s="9">
        <v>1</v>
      </c>
      <c r="BM154" s="9">
        <v>1</v>
      </c>
      <c r="BN154" s="9">
        <v>1</v>
      </c>
      <c r="BO154" s="9">
        <v>1</v>
      </c>
      <c r="BP154" s="8" t="s">
        <v>100</v>
      </c>
      <c r="BQ154" s="8" t="s">
        <v>100</v>
      </c>
      <c r="BR154" s="8" t="s">
        <v>100</v>
      </c>
      <c r="BS154" s="9">
        <v>1</v>
      </c>
      <c r="BT154" s="9">
        <v>1</v>
      </c>
      <c r="BU154" s="9">
        <v>1</v>
      </c>
      <c r="BV154" s="9">
        <v>1</v>
      </c>
      <c r="BW154" s="8" t="s">
        <v>100</v>
      </c>
      <c r="BX154" s="8" t="s">
        <v>100</v>
      </c>
      <c r="BY154" s="8" t="s">
        <v>100</v>
      </c>
      <c r="BZ154" s="9">
        <v>1</v>
      </c>
      <c r="CA154" s="9">
        <v>1</v>
      </c>
      <c r="CB154" s="9">
        <v>1</v>
      </c>
      <c r="CC154" s="9">
        <v>1</v>
      </c>
      <c r="CD154" s="8" t="s">
        <v>100</v>
      </c>
      <c r="CE154" s="8" t="s">
        <v>100</v>
      </c>
      <c r="CF154" s="8" t="s">
        <v>100</v>
      </c>
      <c r="CG154" s="9">
        <v>1</v>
      </c>
      <c r="CH154" s="9">
        <v>1</v>
      </c>
      <c r="CI154" s="9">
        <v>1</v>
      </c>
      <c r="CJ154" s="9">
        <v>1</v>
      </c>
      <c r="CK154" s="8" t="s">
        <v>100</v>
      </c>
      <c r="CL154" s="8" t="s">
        <v>100</v>
      </c>
      <c r="CM154" s="8" t="s">
        <v>100</v>
      </c>
      <c r="CN154" s="9">
        <v>1</v>
      </c>
      <c r="CO154" s="5">
        <v>1</v>
      </c>
      <c r="CP154" s="4">
        <v>1</v>
      </c>
      <c r="CQ154" s="9">
        <v>1</v>
      </c>
      <c r="CR154" s="8" t="s">
        <v>100</v>
      </c>
      <c r="CS154" s="8" t="s">
        <v>100</v>
      </c>
      <c r="CT154" s="8" t="s">
        <v>100</v>
      </c>
      <c r="CU154" s="9">
        <v>1</v>
      </c>
      <c r="CV154" s="9">
        <v>1</v>
      </c>
      <c r="CW154" s="9">
        <v>1</v>
      </c>
      <c r="CX154" s="9">
        <v>1</v>
      </c>
      <c r="CY154" s="8" t="s">
        <v>100</v>
      </c>
      <c r="CZ154" s="8" t="s">
        <v>100</v>
      </c>
      <c r="DA154" s="8" t="s">
        <v>100</v>
      </c>
      <c r="DB154" s="9">
        <v>1</v>
      </c>
      <c r="DC154" s="9">
        <v>1</v>
      </c>
      <c r="DD154" s="9">
        <v>1</v>
      </c>
      <c r="DE154" s="9">
        <v>1</v>
      </c>
      <c r="DF154" s="8" t="s">
        <v>100</v>
      </c>
      <c r="DG154" s="8" t="s">
        <v>100</v>
      </c>
      <c r="DH154" s="8" t="s">
        <v>100</v>
      </c>
      <c r="DI154" s="9">
        <v>1</v>
      </c>
      <c r="DJ154" s="9">
        <v>1</v>
      </c>
      <c r="DK154" s="9">
        <v>1</v>
      </c>
      <c r="DL154" s="9">
        <v>1</v>
      </c>
      <c r="DM154" s="8" t="s">
        <v>100</v>
      </c>
      <c r="DN154" s="8" t="s">
        <v>100</v>
      </c>
      <c r="DO154" s="8" t="s">
        <v>100</v>
      </c>
      <c r="DP154" s="9">
        <v>1</v>
      </c>
      <c r="DQ154" s="9">
        <v>1</v>
      </c>
      <c r="DR154" s="9">
        <v>1</v>
      </c>
      <c r="DS154" s="5">
        <v>1</v>
      </c>
      <c r="DT154" s="3" t="s">
        <v>100</v>
      </c>
      <c r="DU154" s="8" t="s">
        <v>100</v>
      </c>
      <c r="DV154" s="8" t="s">
        <v>100</v>
      </c>
      <c r="DW154" s="21" t="s">
        <v>101</v>
      </c>
      <c r="DX154" s="21" t="s">
        <v>101</v>
      </c>
      <c r="DY154" s="21" t="s">
        <v>101</v>
      </c>
      <c r="DZ154" s="21" t="s">
        <v>101</v>
      </c>
      <c r="EA154" s="21" t="s">
        <v>101</v>
      </c>
      <c r="EB154" s="21" t="s">
        <v>101</v>
      </c>
      <c r="EC154" s="21" t="s">
        <v>101</v>
      </c>
      <c r="ED154" s="21" t="s">
        <v>101</v>
      </c>
      <c r="EE154" s="21" t="s">
        <v>101</v>
      </c>
      <c r="EF154" s="21" t="s">
        <v>101</v>
      </c>
      <c r="EG154" s="21" t="s">
        <v>101</v>
      </c>
      <c r="EH154" s="21" t="s">
        <v>101</v>
      </c>
      <c r="EI154" s="21" t="s">
        <v>101</v>
      </c>
      <c r="EJ154" s="21" t="s">
        <v>101</v>
      </c>
      <c r="EK154" s="9">
        <v>1</v>
      </c>
      <c r="EL154" s="9">
        <v>1</v>
      </c>
      <c r="EM154" s="9">
        <v>1</v>
      </c>
      <c r="EN154" s="9">
        <v>1</v>
      </c>
      <c r="EO154" s="8" t="s">
        <v>100</v>
      </c>
      <c r="EP154" s="8" t="s">
        <v>100</v>
      </c>
      <c r="EQ154" s="8" t="s">
        <v>100</v>
      </c>
      <c r="ER154" s="9">
        <v>1</v>
      </c>
      <c r="ES154" s="9">
        <v>1</v>
      </c>
      <c r="ET154" s="9">
        <v>1</v>
      </c>
      <c r="EU154" s="9">
        <v>1</v>
      </c>
      <c r="EV154" s="8" t="s">
        <v>100</v>
      </c>
      <c r="EW154" s="8" t="s">
        <v>100</v>
      </c>
      <c r="EX154" s="10" t="s">
        <v>100</v>
      </c>
      <c r="EY154" s="4">
        <v>1</v>
      </c>
      <c r="EZ154" s="9">
        <v>1</v>
      </c>
      <c r="FA154" s="9">
        <v>1</v>
      </c>
      <c r="FB154" s="9">
        <v>1</v>
      </c>
      <c r="FC154" s="8" t="s">
        <v>100</v>
      </c>
      <c r="FD154" s="8" t="s">
        <v>100</v>
      </c>
      <c r="FE154" s="8" t="s">
        <v>100</v>
      </c>
      <c r="FF154" s="9">
        <v>1</v>
      </c>
      <c r="FG154" s="9">
        <v>1</v>
      </c>
      <c r="FH154" s="9">
        <v>1</v>
      </c>
      <c r="FI154" s="9">
        <v>1</v>
      </c>
      <c r="FJ154" s="8" t="s">
        <v>100</v>
      </c>
      <c r="FK154" s="8" t="s">
        <v>100</v>
      </c>
      <c r="FL154" s="8" t="s">
        <v>100</v>
      </c>
      <c r="FM154" s="9">
        <v>1</v>
      </c>
      <c r="FN154" s="9">
        <v>1</v>
      </c>
      <c r="FO154" s="9">
        <v>1</v>
      </c>
      <c r="FP154" s="9">
        <v>1</v>
      </c>
      <c r="FQ154" s="8" t="s">
        <v>100</v>
      </c>
      <c r="FR154" s="8" t="s">
        <v>100</v>
      </c>
      <c r="FS154" s="8" t="s">
        <v>100</v>
      </c>
      <c r="FT154" s="9">
        <v>1</v>
      </c>
      <c r="FU154" s="9">
        <v>1</v>
      </c>
      <c r="FV154" s="9">
        <v>1</v>
      </c>
      <c r="FW154" s="9">
        <v>1</v>
      </c>
      <c r="FX154" s="8" t="s">
        <v>100</v>
      </c>
      <c r="FY154" s="8" t="s">
        <v>100</v>
      </c>
      <c r="FZ154" s="8" t="s">
        <v>100</v>
      </c>
      <c r="GA154" s="9">
        <v>1</v>
      </c>
      <c r="GB154" s="5">
        <v>1</v>
      </c>
      <c r="GC154" s="4">
        <v>1</v>
      </c>
      <c r="GD154" s="9">
        <v>1</v>
      </c>
      <c r="GE154" s="8" t="s">
        <v>100</v>
      </c>
      <c r="GF154" s="8" t="s">
        <v>100</v>
      </c>
      <c r="GG154" s="8" t="s">
        <v>100</v>
      </c>
      <c r="GH154" s="9">
        <v>1</v>
      </c>
      <c r="GI154" s="9">
        <v>1</v>
      </c>
      <c r="GJ154" s="9">
        <v>1</v>
      </c>
      <c r="GK154" s="9">
        <v>1</v>
      </c>
      <c r="GL154" s="8" t="s">
        <v>100</v>
      </c>
      <c r="GM154" s="8" t="s">
        <v>100</v>
      </c>
      <c r="GN154" s="8" t="s">
        <v>100</v>
      </c>
      <c r="GO154" s="9">
        <v>1</v>
      </c>
      <c r="GP154" s="9">
        <v>1</v>
      </c>
      <c r="GQ154" s="9">
        <v>1</v>
      </c>
      <c r="GR154" s="9">
        <v>1</v>
      </c>
      <c r="GS154" s="8" t="s">
        <v>100</v>
      </c>
      <c r="GT154" s="8" t="s">
        <v>100</v>
      </c>
      <c r="GU154" s="8" t="s">
        <v>100</v>
      </c>
      <c r="GV154" s="9">
        <v>1</v>
      </c>
      <c r="GW154" s="9">
        <v>1</v>
      </c>
      <c r="GX154" s="9">
        <v>1</v>
      </c>
      <c r="GY154" s="9">
        <v>1</v>
      </c>
      <c r="GZ154" s="8" t="s">
        <v>100</v>
      </c>
      <c r="HA154" s="8" t="s">
        <v>100</v>
      </c>
      <c r="HB154" s="8" t="s">
        <v>100</v>
      </c>
      <c r="HC154" s="21" t="s">
        <v>101</v>
      </c>
      <c r="HD154" s="21" t="s">
        <v>101</v>
      </c>
      <c r="HE154" s="21" t="s">
        <v>101</v>
      </c>
      <c r="HF154" s="21" t="s">
        <v>101</v>
      </c>
      <c r="HG154" s="7" t="s">
        <v>101</v>
      </c>
      <c r="HH154" s="1" t="s">
        <v>101</v>
      </c>
      <c r="HI154" s="21" t="s">
        <v>101</v>
      </c>
      <c r="HJ154" s="21" t="s">
        <v>101</v>
      </c>
      <c r="HK154" s="21" t="s">
        <v>101</v>
      </c>
      <c r="HL154" s="21" t="s">
        <v>101</v>
      </c>
      <c r="HM154" s="21" t="s">
        <v>101</v>
      </c>
      <c r="HN154" s="21" t="s">
        <v>101</v>
      </c>
      <c r="HO154" s="21" t="s">
        <v>101</v>
      </c>
      <c r="HP154" s="21" t="s">
        <v>101</v>
      </c>
      <c r="HQ154" s="9">
        <v>1</v>
      </c>
      <c r="HR154" s="9">
        <v>1</v>
      </c>
      <c r="HS154" s="9">
        <v>1</v>
      </c>
      <c r="HT154" s="9">
        <v>1</v>
      </c>
      <c r="HU154" s="8" t="s">
        <v>100</v>
      </c>
      <c r="HV154" s="8" t="s">
        <v>100</v>
      </c>
      <c r="HW154" s="8" t="s">
        <v>100</v>
      </c>
      <c r="HX154" s="9">
        <v>1</v>
      </c>
      <c r="HY154" s="9">
        <v>1</v>
      </c>
      <c r="HZ154" s="9">
        <v>1</v>
      </c>
      <c r="IA154" s="9">
        <v>1</v>
      </c>
      <c r="IB154" s="8" t="s">
        <v>100</v>
      </c>
      <c r="IC154" s="8" t="s">
        <v>100</v>
      </c>
      <c r="ID154" s="8" t="s">
        <v>100</v>
      </c>
      <c r="IE154" s="9">
        <v>1</v>
      </c>
      <c r="IF154" s="9">
        <v>1</v>
      </c>
      <c r="IG154" s="9">
        <v>1</v>
      </c>
      <c r="IH154" s="9">
        <v>1</v>
      </c>
      <c r="II154" s="8" t="s">
        <v>100</v>
      </c>
      <c r="IJ154" s="8" t="s">
        <v>100</v>
      </c>
      <c r="IK154" s="8" t="s">
        <v>100</v>
      </c>
      <c r="IL154" s="5">
        <v>1</v>
      </c>
      <c r="IM154" s="4">
        <v>1</v>
      </c>
      <c r="IN154" s="9">
        <v>1</v>
      </c>
      <c r="IO154" s="9">
        <v>1</v>
      </c>
      <c r="IP154" s="8" t="s">
        <v>100</v>
      </c>
      <c r="IQ154" s="8" t="s">
        <v>100</v>
      </c>
      <c r="IR154" s="8" t="s">
        <v>100</v>
      </c>
      <c r="IS154" s="9">
        <v>1</v>
      </c>
      <c r="IT154" s="9">
        <v>1</v>
      </c>
      <c r="IU154" s="9">
        <v>1</v>
      </c>
      <c r="IV154" s="9">
        <v>1</v>
      </c>
      <c r="IW154" s="8" t="s">
        <v>100</v>
      </c>
      <c r="IX154" s="8" t="s">
        <v>100</v>
      </c>
      <c r="IY154" s="8" t="s">
        <v>100</v>
      </c>
      <c r="IZ154" s="9">
        <v>1</v>
      </c>
      <c r="JA154" s="9">
        <v>1</v>
      </c>
      <c r="JB154" s="9">
        <v>1</v>
      </c>
      <c r="JC154" s="9">
        <v>1</v>
      </c>
      <c r="JD154" s="8" t="s">
        <v>100</v>
      </c>
      <c r="JE154" s="8" t="s">
        <v>100</v>
      </c>
      <c r="JF154" s="8" t="s">
        <v>100</v>
      </c>
      <c r="JG154" s="9">
        <v>1</v>
      </c>
      <c r="JH154" s="9">
        <v>1</v>
      </c>
      <c r="JI154" s="9">
        <v>1</v>
      </c>
      <c r="JJ154" s="9">
        <v>1</v>
      </c>
      <c r="JK154" s="8" t="s">
        <v>100</v>
      </c>
      <c r="JL154" s="8" t="s">
        <v>100</v>
      </c>
      <c r="JM154" s="8" t="s">
        <v>100</v>
      </c>
      <c r="JN154" s="9">
        <v>1</v>
      </c>
      <c r="JO154" s="9">
        <v>1</v>
      </c>
      <c r="JP154" s="5">
        <v>1</v>
      </c>
      <c r="JQ154" s="4">
        <v>1</v>
      </c>
      <c r="JR154" s="8" t="s">
        <v>100</v>
      </c>
      <c r="JS154" s="8" t="s">
        <v>100</v>
      </c>
      <c r="JT154" s="8" t="s">
        <v>100</v>
      </c>
      <c r="JU154" s="9">
        <v>1</v>
      </c>
      <c r="JV154" s="9">
        <v>1</v>
      </c>
      <c r="JW154" s="9">
        <v>1</v>
      </c>
      <c r="JX154" s="9">
        <v>1</v>
      </c>
      <c r="JY154" s="8" t="s">
        <v>100</v>
      </c>
      <c r="JZ154" s="8" t="s">
        <v>100</v>
      </c>
      <c r="KA154" s="8" t="s">
        <v>100</v>
      </c>
      <c r="KB154" s="9">
        <v>1</v>
      </c>
      <c r="KC154" s="9">
        <v>1</v>
      </c>
      <c r="KD154" s="9">
        <v>1</v>
      </c>
      <c r="KE154" s="9">
        <v>1</v>
      </c>
      <c r="KF154" s="8" t="s">
        <v>100</v>
      </c>
      <c r="KG154" s="8" t="s">
        <v>100</v>
      </c>
      <c r="KH154" s="8" t="s">
        <v>100</v>
      </c>
      <c r="KI154" s="21" t="s">
        <v>101</v>
      </c>
      <c r="KJ154" s="21" t="s">
        <v>101</v>
      </c>
      <c r="KK154" s="21" t="s">
        <v>101</v>
      </c>
      <c r="KL154" s="21" t="s">
        <v>101</v>
      </c>
      <c r="KM154" s="21" t="s">
        <v>101</v>
      </c>
      <c r="KN154" s="21" t="s">
        <v>101</v>
      </c>
      <c r="KO154" s="21" t="s">
        <v>101</v>
      </c>
      <c r="KP154" s="21" t="s">
        <v>101</v>
      </c>
      <c r="KQ154" s="21" t="s">
        <v>101</v>
      </c>
      <c r="KR154" s="21" t="s">
        <v>101</v>
      </c>
      <c r="KS154" s="21" t="s">
        <v>101</v>
      </c>
      <c r="KT154" s="21" t="s">
        <v>101</v>
      </c>
      <c r="KU154" s="7" t="s">
        <v>101</v>
      </c>
      <c r="KV154" s="1" t="s">
        <v>101</v>
      </c>
      <c r="KW154" s="9">
        <v>1</v>
      </c>
      <c r="KX154" s="9">
        <v>1</v>
      </c>
      <c r="KY154" s="9">
        <v>1</v>
      </c>
      <c r="KZ154" s="9">
        <v>1</v>
      </c>
      <c r="LA154" s="8" t="s">
        <v>100</v>
      </c>
      <c r="LB154" s="8" t="s">
        <v>100</v>
      </c>
      <c r="LC154" s="8" t="s">
        <v>100</v>
      </c>
      <c r="LD154" s="9">
        <v>1</v>
      </c>
      <c r="LE154" s="9">
        <v>1</v>
      </c>
      <c r="LF154" s="9">
        <v>1</v>
      </c>
      <c r="LG154" s="9">
        <v>1</v>
      </c>
      <c r="LH154" s="8" t="s">
        <v>100</v>
      </c>
      <c r="LI154" s="8" t="s">
        <v>100</v>
      </c>
      <c r="LJ154" s="8" t="s">
        <v>100</v>
      </c>
      <c r="LK154" s="9">
        <v>1</v>
      </c>
      <c r="LL154" s="9">
        <v>1</v>
      </c>
      <c r="LM154" s="9">
        <v>1</v>
      </c>
      <c r="LN154" s="9">
        <v>1</v>
      </c>
      <c r="LO154" s="8" t="s">
        <v>100</v>
      </c>
      <c r="LP154" s="8" t="s">
        <v>100</v>
      </c>
      <c r="LQ154" s="8" t="s">
        <v>100</v>
      </c>
      <c r="LR154" s="9">
        <v>1</v>
      </c>
      <c r="LS154" s="9">
        <v>1</v>
      </c>
      <c r="LT154" s="9">
        <v>1</v>
      </c>
      <c r="LU154" s="9">
        <v>1</v>
      </c>
      <c r="LV154" s="8" t="s">
        <v>100</v>
      </c>
      <c r="LW154" s="8" t="s">
        <v>100</v>
      </c>
      <c r="LX154" s="8" t="s">
        <v>100</v>
      </c>
      <c r="LY154" s="5">
        <v>1</v>
      </c>
      <c r="LZ154" s="4">
        <v>1</v>
      </c>
      <c r="MA154" s="9">
        <v>1</v>
      </c>
      <c r="MB154" s="9">
        <v>1</v>
      </c>
      <c r="MC154" s="8" t="s">
        <v>100</v>
      </c>
      <c r="MD154" s="8" t="s">
        <v>100</v>
      </c>
      <c r="ME154" s="8" t="s">
        <v>100</v>
      </c>
      <c r="MF154" s="9">
        <v>1</v>
      </c>
      <c r="MG154" s="9">
        <v>1</v>
      </c>
      <c r="MH154" s="9">
        <v>1</v>
      </c>
      <c r="MI154" s="9">
        <v>1</v>
      </c>
      <c r="MJ154" s="8" t="s">
        <v>100</v>
      </c>
      <c r="MK154" s="8" t="s">
        <v>100</v>
      </c>
      <c r="ML154" s="8" t="s">
        <v>100</v>
      </c>
      <c r="MM154" s="9">
        <v>1</v>
      </c>
      <c r="MN154" s="9">
        <v>1</v>
      </c>
      <c r="MO154" s="9">
        <v>1</v>
      </c>
      <c r="MP154" s="9">
        <v>1</v>
      </c>
      <c r="MQ154" s="8" t="s">
        <v>100</v>
      </c>
      <c r="MR154" s="8" t="s">
        <v>100</v>
      </c>
      <c r="MS154" s="8" t="s">
        <v>100</v>
      </c>
      <c r="MT154" s="9">
        <v>1</v>
      </c>
      <c r="MU154" s="9">
        <v>1</v>
      </c>
      <c r="MV154" s="9">
        <v>1</v>
      </c>
      <c r="MW154" s="9">
        <v>1</v>
      </c>
      <c r="MX154" s="8" t="s">
        <v>100</v>
      </c>
      <c r="MY154" s="8" t="s">
        <v>100</v>
      </c>
      <c r="MZ154" s="8" t="s">
        <v>100</v>
      </c>
      <c r="NA154" s="9">
        <v>1</v>
      </c>
      <c r="NB154" s="9">
        <v>1</v>
      </c>
      <c r="NC154" s="9">
        <v>1</v>
      </c>
      <c r="ND154" s="5">
        <v>1</v>
      </c>
    </row>
    <row r="155" spans="1:368" ht="15.75" hidden="1" customHeight="1">
      <c r="A155" s="46" t="s">
        <v>580</v>
      </c>
      <c r="B155" s="32" t="s">
        <v>397</v>
      </c>
      <c r="C155" s="31" t="s">
        <v>403</v>
      </c>
      <c r="D155" s="1" t="s">
        <v>101</v>
      </c>
      <c r="E155" s="21" t="s">
        <v>101</v>
      </c>
      <c r="F155" s="21" t="s">
        <v>101</v>
      </c>
      <c r="G155" s="21" t="s">
        <v>101</v>
      </c>
      <c r="H155" s="21" t="s">
        <v>101</v>
      </c>
      <c r="I155" s="21" t="s">
        <v>101</v>
      </c>
      <c r="J155" s="21" t="s">
        <v>101</v>
      </c>
      <c r="K155" s="21" t="s">
        <v>101</v>
      </c>
      <c r="L155" s="21" t="s">
        <v>101</v>
      </c>
      <c r="M155" s="21" t="s">
        <v>101</v>
      </c>
      <c r="N155" s="21" t="s">
        <v>101</v>
      </c>
      <c r="O155" s="21" t="s">
        <v>101</v>
      </c>
      <c r="P155" s="9">
        <v>1</v>
      </c>
      <c r="Q155" s="9">
        <v>1</v>
      </c>
      <c r="R155" s="9">
        <v>1</v>
      </c>
      <c r="S155" s="9">
        <v>1</v>
      </c>
      <c r="T155" s="8" t="s">
        <v>100</v>
      </c>
      <c r="U155" s="8" t="s">
        <v>100</v>
      </c>
      <c r="V155" s="8" t="s">
        <v>100</v>
      </c>
      <c r="W155" s="9">
        <v>1</v>
      </c>
      <c r="X155" s="9">
        <v>1</v>
      </c>
      <c r="Y155" s="9">
        <v>1</v>
      </c>
      <c r="Z155" s="9">
        <v>1</v>
      </c>
      <c r="AA155" s="8" t="s">
        <v>100</v>
      </c>
      <c r="AB155" s="8" t="s">
        <v>100</v>
      </c>
      <c r="AC155" s="8" t="s">
        <v>100</v>
      </c>
      <c r="AD155" s="9">
        <v>1</v>
      </c>
      <c r="AE155" s="9">
        <v>1</v>
      </c>
      <c r="AF155" s="9">
        <v>1</v>
      </c>
      <c r="AG155" s="9">
        <v>1</v>
      </c>
      <c r="AH155" s="10" t="s">
        <v>100</v>
      </c>
      <c r="AI155" s="3" t="s">
        <v>100</v>
      </c>
      <c r="AJ155" s="8" t="s">
        <v>100</v>
      </c>
      <c r="AK155" s="9">
        <v>1</v>
      </c>
      <c r="AL155" s="9">
        <v>1</v>
      </c>
      <c r="AM155" s="9">
        <v>1</v>
      </c>
      <c r="AN155" s="9">
        <v>1</v>
      </c>
      <c r="AO155" s="8" t="s">
        <v>100</v>
      </c>
      <c r="AP155" s="8" t="s">
        <v>100</v>
      </c>
      <c r="AQ155" s="8" t="s">
        <v>100</v>
      </c>
      <c r="AR155" s="9">
        <v>1</v>
      </c>
      <c r="AS155" s="9">
        <v>1</v>
      </c>
      <c r="AT155" s="9">
        <v>1</v>
      </c>
      <c r="AU155" s="9">
        <v>1</v>
      </c>
      <c r="AV155" s="8" t="s">
        <v>100</v>
      </c>
      <c r="AW155" s="8" t="s">
        <v>100</v>
      </c>
      <c r="AX155" s="8" t="s">
        <v>100</v>
      </c>
      <c r="AY155" s="9">
        <v>1</v>
      </c>
      <c r="AZ155" s="9">
        <v>1</v>
      </c>
      <c r="BA155" s="9">
        <v>1</v>
      </c>
      <c r="BB155" s="9">
        <v>1</v>
      </c>
      <c r="BC155" s="8" t="s">
        <v>100</v>
      </c>
      <c r="BD155" s="8" t="s">
        <v>100</v>
      </c>
      <c r="BE155" s="8" t="s">
        <v>100</v>
      </c>
      <c r="BF155" s="9">
        <v>1</v>
      </c>
      <c r="BG155" s="9">
        <v>1</v>
      </c>
      <c r="BH155" s="9">
        <v>1</v>
      </c>
      <c r="BI155" s="9">
        <v>1</v>
      </c>
      <c r="BJ155" s="10" t="s">
        <v>100</v>
      </c>
      <c r="BK155" s="3" t="s">
        <v>100</v>
      </c>
      <c r="BL155" s="8" t="s">
        <v>100</v>
      </c>
      <c r="BM155" s="9">
        <v>1</v>
      </c>
      <c r="BN155" s="9">
        <v>1</v>
      </c>
      <c r="BO155" s="9">
        <v>1</v>
      </c>
      <c r="BP155" s="9">
        <v>1</v>
      </c>
      <c r="BQ155" s="8" t="s">
        <v>100</v>
      </c>
      <c r="BR155" s="8" t="s">
        <v>100</v>
      </c>
      <c r="BS155" s="8" t="s">
        <v>100</v>
      </c>
      <c r="BT155" s="9">
        <v>1</v>
      </c>
      <c r="BU155" s="9">
        <v>1</v>
      </c>
      <c r="BV155" s="9">
        <v>1</v>
      </c>
      <c r="BW155" s="9">
        <v>1</v>
      </c>
      <c r="BX155" s="8" t="s">
        <v>100</v>
      </c>
      <c r="BY155" s="8" t="s">
        <v>100</v>
      </c>
      <c r="BZ155" s="8" t="s">
        <v>100</v>
      </c>
      <c r="CA155" s="9">
        <v>1</v>
      </c>
      <c r="CB155" s="9">
        <v>1</v>
      </c>
      <c r="CC155" s="9">
        <v>1</v>
      </c>
      <c r="CD155" s="9">
        <v>1</v>
      </c>
      <c r="CE155" s="8" t="s">
        <v>100</v>
      </c>
      <c r="CF155" s="8" t="s">
        <v>100</v>
      </c>
      <c r="CG155" s="8" t="s">
        <v>100</v>
      </c>
      <c r="CH155" s="21" t="s">
        <v>101</v>
      </c>
      <c r="CI155" s="21" t="s">
        <v>101</v>
      </c>
      <c r="CJ155" s="21" t="s">
        <v>101</v>
      </c>
      <c r="CK155" s="21" t="s">
        <v>101</v>
      </c>
      <c r="CL155" s="21" t="s">
        <v>101</v>
      </c>
      <c r="CM155" s="21" t="s">
        <v>101</v>
      </c>
      <c r="CN155" s="21" t="s">
        <v>101</v>
      </c>
      <c r="CO155" s="7" t="s">
        <v>101</v>
      </c>
      <c r="CP155" s="1" t="s">
        <v>101</v>
      </c>
      <c r="CQ155" s="21" t="s">
        <v>101</v>
      </c>
      <c r="CR155" s="21" t="s">
        <v>101</v>
      </c>
      <c r="CS155" s="21" t="s">
        <v>101</v>
      </c>
      <c r="CT155" s="21" t="s">
        <v>101</v>
      </c>
      <c r="CU155" s="21" t="s">
        <v>101</v>
      </c>
      <c r="CV155" s="9">
        <v>1</v>
      </c>
      <c r="CW155" s="9">
        <v>1</v>
      </c>
      <c r="CX155" s="9">
        <v>1</v>
      </c>
      <c r="CY155" s="9">
        <v>1</v>
      </c>
      <c r="CZ155" s="8" t="s">
        <v>100</v>
      </c>
      <c r="DA155" s="8" t="s">
        <v>100</v>
      </c>
      <c r="DB155" s="8" t="s">
        <v>100</v>
      </c>
      <c r="DC155" s="9">
        <v>1</v>
      </c>
      <c r="DD155" s="9">
        <v>1</v>
      </c>
      <c r="DE155" s="9">
        <v>1</v>
      </c>
      <c r="DF155" s="9">
        <v>1</v>
      </c>
      <c r="DG155" s="8" t="s">
        <v>100</v>
      </c>
      <c r="DH155" s="8" t="s">
        <v>100</v>
      </c>
      <c r="DI155" s="8" t="s">
        <v>100</v>
      </c>
      <c r="DJ155" s="9">
        <v>1</v>
      </c>
      <c r="DK155" s="9">
        <v>1</v>
      </c>
      <c r="DL155" s="9">
        <v>1</v>
      </c>
      <c r="DM155" s="9">
        <v>1</v>
      </c>
      <c r="DN155" s="8" t="s">
        <v>100</v>
      </c>
      <c r="DO155" s="8" t="s">
        <v>100</v>
      </c>
      <c r="DP155" s="8" t="s">
        <v>100</v>
      </c>
      <c r="DQ155" s="9">
        <v>1</v>
      </c>
      <c r="DR155" s="9">
        <v>1</v>
      </c>
      <c r="DS155" s="5">
        <v>1</v>
      </c>
      <c r="DT155" s="4">
        <v>1</v>
      </c>
      <c r="DU155" s="8" t="s">
        <v>100</v>
      </c>
      <c r="DV155" s="8" t="s">
        <v>100</v>
      </c>
      <c r="DW155" s="8" t="s">
        <v>100</v>
      </c>
      <c r="DX155" s="9">
        <v>1</v>
      </c>
      <c r="DY155" s="9">
        <v>1</v>
      </c>
      <c r="DZ155" s="9">
        <v>1</v>
      </c>
      <c r="EA155" s="9">
        <v>1</v>
      </c>
      <c r="EB155" s="8" t="s">
        <v>100</v>
      </c>
      <c r="EC155" s="8" t="s">
        <v>100</v>
      </c>
      <c r="ED155" s="8" t="s">
        <v>100</v>
      </c>
      <c r="EE155" s="9">
        <v>1</v>
      </c>
      <c r="EF155" s="9">
        <v>1</v>
      </c>
      <c r="EG155" s="9">
        <v>1</v>
      </c>
      <c r="EH155" s="9">
        <v>1</v>
      </c>
      <c r="EI155" s="8" t="s">
        <v>100</v>
      </c>
      <c r="EJ155" s="8" t="s">
        <v>100</v>
      </c>
      <c r="EK155" s="8" t="s">
        <v>100</v>
      </c>
      <c r="EL155" s="9">
        <v>1</v>
      </c>
      <c r="EM155" s="9">
        <v>1</v>
      </c>
      <c r="EN155" s="9">
        <v>1</v>
      </c>
      <c r="EO155" s="9">
        <v>1</v>
      </c>
      <c r="EP155" s="8" t="s">
        <v>100</v>
      </c>
      <c r="EQ155" s="8" t="s">
        <v>100</v>
      </c>
      <c r="ER155" s="8" t="s">
        <v>100</v>
      </c>
      <c r="ES155" s="9">
        <v>1</v>
      </c>
      <c r="ET155" s="9">
        <v>1</v>
      </c>
      <c r="EU155" s="9">
        <v>1</v>
      </c>
      <c r="EV155" s="9">
        <v>1</v>
      </c>
      <c r="EW155" s="8" t="s">
        <v>100</v>
      </c>
      <c r="EX155" s="10" t="s">
        <v>100</v>
      </c>
      <c r="EY155" s="3" t="s">
        <v>100</v>
      </c>
      <c r="EZ155" s="9">
        <v>1</v>
      </c>
      <c r="FA155" s="9">
        <v>1</v>
      </c>
      <c r="FB155" s="9">
        <v>1</v>
      </c>
      <c r="FC155" s="9">
        <v>1</v>
      </c>
      <c r="FD155" s="8" t="s">
        <v>100</v>
      </c>
      <c r="FE155" s="8" t="s">
        <v>100</v>
      </c>
      <c r="FF155" s="8" t="s">
        <v>100</v>
      </c>
      <c r="FG155" s="9">
        <v>1</v>
      </c>
      <c r="FH155" s="9">
        <v>1</v>
      </c>
      <c r="FI155" s="9">
        <v>1</v>
      </c>
      <c r="FJ155" s="9">
        <v>1</v>
      </c>
      <c r="FK155" s="8" t="s">
        <v>100</v>
      </c>
      <c r="FL155" s="8" t="s">
        <v>100</v>
      </c>
      <c r="FM155" s="8" t="s">
        <v>100</v>
      </c>
      <c r="FN155" s="21" t="s">
        <v>101</v>
      </c>
      <c r="FO155" s="21" t="s">
        <v>101</v>
      </c>
      <c r="FP155" s="21" t="s">
        <v>101</v>
      </c>
      <c r="FQ155" s="21" t="s">
        <v>101</v>
      </c>
      <c r="FR155" s="21" t="s">
        <v>101</v>
      </c>
      <c r="FS155" s="21" t="s">
        <v>101</v>
      </c>
      <c r="FT155" s="21" t="s">
        <v>101</v>
      </c>
      <c r="FU155" s="21" t="s">
        <v>101</v>
      </c>
      <c r="FV155" s="21" t="s">
        <v>101</v>
      </c>
      <c r="FW155" s="21" t="s">
        <v>101</v>
      </c>
      <c r="FX155" s="21" t="s">
        <v>101</v>
      </c>
      <c r="FY155" s="21" t="s">
        <v>101</v>
      </c>
      <c r="FZ155" s="21" t="s">
        <v>101</v>
      </c>
      <c r="GA155" s="21" t="s">
        <v>101</v>
      </c>
      <c r="GB155" s="5">
        <v>1</v>
      </c>
      <c r="GC155" s="4">
        <v>1</v>
      </c>
      <c r="GD155" s="9">
        <v>1</v>
      </c>
      <c r="GE155" s="9">
        <v>1</v>
      </c>
      <c r="GF155" s="8" t="s">
        <v>100</v>
      </c>
      <c r="GG155" s="8" t="s">
        <v>100</v>
      </c>
      <c r="GH155" s="8" t="s">
        <v>100</v>
      </c>
      <c r="GI155" s="9">
        <v>1</v>
      </c>
      <c r="GJ155" s="9">
        <v>1</v>
      </c>
      <c r="GK155" s="9">
        <v>1</v>
      </c>
      <c r="GL155" s="9">
        <v>1</v>
      </c>
      <c r="GM155" s="8" t="s">
        <v>100</v>
      </c>
      <c r="GN155" s="8" t="s">
        <v>100</v>
      </c>
      <c r="GO155" s="8" t="s">
        <v>100</v>
      </c>
      <c r="GP155" s="9">
        <v>1</v>
      </c>
      <c r="GQ155" s="9">
        <v>1</v>
      </c>
      <c r="GR155" s="9">
        <v>1</v>
      </c>
      <c r="GS155" s="9">
        <v>1</v>
      </c>
      <c r="GT155" s="8" t="s">
        <v>100</v>
      </c>
      <c r="GU155" s="8" t="s">
        <v>100</v>
      </c>
      <c r="GV155" s="8" t="s">
        <v>100</v>
      </c>
      <c r="GW155" s="9">
        <v>1</v>
      </c>
      <c r="GX155" s="9">
        <v>1</v>
      </c>
      <c r="GY155" s="9">
        <v>1</v>
      </c>
      <c r="GZ155" s="9">
        <v>1</v>
      </c>
      <c r="HA155" s="8" t="s">
        <v>100</v>
      </c>
      <c r="HB155" s="8" t="s">
        <v>100</v>
      </c>
      <c r="HC155" s="8" t="s">
        <v>100</v>
      </c>
      <c r="HD155" s="9">
        <v>1</v>
      </c>
      <c r="HE155" s="9">
        <v>1</v>
      </c>
      <c r="HF155" s="9">
        <v>1</v>
      </c>
      <c r="HG155" s="5">
        <v>1</v>
      </c>
      <c r="HH155" s="3" t="s">
        <v>100</v>
      </c>
      <c r="HI155" s="8" t="s">
        <v>100</v>
      </c>
      <c r="HJ155" s="8" t="s">
        <v>100</v>
      </c>
      <c r="HK155" s="9">
        <v>1</v>
      </c>
      <c r="HL155" s="9">
        <v>1</v>
      </c>
      <c r="HM155" s="9">
        <v>1</v>
      </c>
      <c r="HN155" s="9">
        <v>1</v>
      </c>
      <c r="HO155" s="8" t="s">
        <v>100</v>
      </c>
      <c r="HP155" s="8" t="s">
        <v>100</v>
      </c>
      <c r="HQ155" s="8" t="s">
        <v>100</v>
      </c>
      <c r="HR155" s="9">
        <v>1</v>
      </c>
      <c r="HS155" s="9">
        <v>1</v>
      </c>
      <c r="HT155" s="9">
        <v>1</v>
      </c>
      <c r="HU155" s="9">
        <v>1</v>
      </c>
      <c r="HV155" s="8" t="s">
        <v>100</v>
      </c>
      <c r="HW155" s="8" t="s">
        <v>100</v>
      </c>
      <c r="HX155" s="8" t="s">
        <v>100</v>
      </c>
      <c r="HY155" s="9">
        <v>1</v>
      </c>
      <c r="HZ155" s="9">
        <v>1</v>
      </c>
      <c r="IA155" s="9">
        <v>1</v>
      </c>
      <c r="IB155" s="9">
        <v>1</v>
      </c>
      <c r="IC155" s="8" t="s">
        <v>100</v>
      </c>
      <c r="ID155" s="8" t="s">
        <v>100</v>
      </c>
      <c r="IE155" s="8" t="s">
        <v>100</v>
      </c>
      <c r="IF155" s="9">
        <v>1</v>
      </c>
      <c r="IG155" s="9">
        <v>1</v>
      </c>
      <c r="IH155" s="9">
        <v>1</v>
      </c>
      <c r="II155" s="9">
        <v>1</v>
      </c>
      <c r="IJ155" s="8" t="s">
        <v>100</v>
      </c>
      <c r="IK155" s="8" t="s">
        <v>100</v>
      </c>
      <c r="IL155" s="10" t="s">
        <v>100</v>
      </c>
      <c r="IM155" s="4">
        <v>1</v>
      </c>
      <c r="IN155" s="9">
        <v>1</v>
      </c>
      <c r="IO155" s="9">
        <v>1</v>
      </c>
      <c r="IP155" s="9">
        <v>1</v>
      </c>
      <c r="IQ155" s="8" t="s">
        <v>100</v>
      </c>
      <c r="IR155" s="8" t="s">
        <v>100</v>
      </c>
      <c r="IS155" s="8" t="s">
        <v>100</v>
      </c>
      <c r="IT155" s="21" t="s">
        <v>101</v>
      </c>
      <c r="IU155" s="21" t="s">
        <v>101</v>
      </c>
      <c r="IV155" s="21" t="s">
        <v>101</v>
      </c>
      <c r="IW155" s="21" t="s">
        <v>101</v>
      </c>
      <c r="IX155" s="21" t="s">
        <v>101</v>
      </c>
      <c r="IY155" s="21" t="s">
        <v>101</v>
      </c>
      <c r="IZ155" s="21" t="s">
        <v>101</v>
      </c>
      <c r="JA155" s="21" t="s">
        <v>101</v>
      </c>
      <c r="JB155" s="21" t="s">
        <v>101</v>
      </c>
      <c r="JC155" s="21" t="s">
        <v>101</v>
      </c>
      <c r="JD155" s="21" t="s">
        <v>101</v>
      </c>
      <c r="JE155" s="21" t="s">
        <v>101</v>
      </c>
      <c r="JF155" s="21" t="s">
        <v>101</v>
      </c>
      <c r="JG155" s="21" t="s">
        <v>101</v>
      </c>
      <c r="JH155" s="9">
        <v>1</v>
      </c>
      <c r="JI155" s="9">
        <v>1</v>
      </c>
      <c r="JJ155" s="9">
        <v>1</v>
      </c>
      <c r="JK155" s="9">
        <v>1</v>
      </c>
      <c r="JL155" s="8" t="s">
        <v>100</v>
      </c>
      <c r="JM155" s="8" t="s">
        <v>100</v>
      </c>
      <c r="JN155" s="8" t="s">
        <v>100</v>
      </c>
      <c r="JO155" s="9">
        <v>1</v>
      </c>
      <c r="JP155" s="5">
        <v>1</v>
      </c>
      <c r="JQ155" s="4">
        <v>1</v>
      </c>
      <c r="JR155" s="9">
        <v>1</v>
      </c>
      <c r="JS155" s="8" t="s">
        <v>100</v>
      </c>
      <c r="JT155" s="8" t="s">
        <v>100</v>
      </c>
      <c r="JU155" s="8" t="s">
        <v>100</v>
      </c>
      <c r="JV155" s="9">
        <v>1</v>
      </c>
      <c r="JW155" s="9">
        <v>1</v>
      </c>
      <c r="JX155" s="9">
        <v>1</v>
      </c>
      <c r="JY155" s="9">
        <v>1</v>
      </c>
      <c r="JZ155" s="8" t="s">
        <v>100</v>
      </c>
      <c r="KA155" s="8" t="s">
        <v>100</v>
      </c>
      <c r="KB155" s="8" t="s">
        <v>100</v>
      </c>
      <c r="KC155" s="9">
        <v>1</v>
      </c>
      <c r="KD155" s="9">
        <v>1</v>
      </c>
      <c r="KE155" s="9">
        <v>1</v>
      </c>
      <c r="KF155" s="9">
        <v>1</v>
      </c>
      <c r="KG155" s="8" t="s">
        <v>100</v>
      </c>
      <c r="KH155" s="8" t="s">
        <v>100</v>
      </c>
      <c r="KI155" s="8" t="s">
        <v>100</v>
      </c>
      <c r="KJ155" s="9">
        <v>1</v>
      </c>
      <c r="KK155" s="9">
        <v>1</v>
      </c>
      <c r="KL155" s="9">
        <v>1</v>
      </c>
      <c r="KM155" s="9">
        <v>1</v>
      </c>
      <c r="KN155" s="8" t="s">
        <v>100</v>
      </c>
      <c r="KO155" s="8" t="s">
        <v>100</v>
      </c>
      <c r="KP155" s="8" t="s">
        <v>100</v>
      </c>
      <c r="KQ155" s="9">
        <v>1</v>
      </c>
      <c r="KR155" s="9">
        <v>1</v>
      </c>
      <c r="KS155" s="9">
        <v>1</v>
      </c>
      <c r="KT155" s="9">
        <v>1</v>
      </c>
      <c r="KU155" s="10" t="s">
        <v>100</v>
      </c>
      <c r="KV155" s="3" t="s">
        <v>100</v>
      </c>
      <c r="KW155" s="8" t="s">
        <v>100</v>
      </c>
      <c r="KX155" s="9">
        <v>1</v>
      </c>
      <c r="KY155" s="9">
        <v>1</v>
      </c>
      <c r="KZ155" s="9">
        <v>1</v>
      </c>
      <c r="LA155" s="9">
        <v>1</v>
      </c>
      <c r="LB155" s="8" t="s">
        <v>100</v>
      </c>
      <c r="LC155" s="8" t="s">
        <v>100</v>
      </c>
      <c r="LD155" s="8" t="s">
        <v>100</v>
      </c>
      <c r="LE155" s="9">
        <v>1</v>
      </c>
      <c r="LF155" s="9">
        <v>1</v>
      </c>
      <c r="LG155" s="9">
        <v>1</v>
      </c>
      <c r="LH155" s="9">
        <v>1</v>
      </c>
      <c r="LI155" s="8" t="s">
        <v>100</v>
      </c>
      <c r="LJ155" s="8" t="s">
        <v>100</v>
      </c>
      <c r="LK155" s="8" t="s">
        <v>100</v>
      </c>
      <c r="LL155" s="9">
        <v>1</v>
      </c>
      <c r="LM155" s="9">
        <v>1</v>
      </c>
      <c r="LN155" s="9">
        <v>1</v>
      </c>
      <c r="LO155" s="9">
        <v>1</v>
      </c>
      <c r="LP155" s="8" t="s">
        <v>100</v>
      </c>
      <c r="LQ155" s="8" t="s">
        <v>100</v>
      </c>
      <c r="LR155" s="8" t="s">
        <v>100</v>
      </c>
      <c r="LS155" s="9">
        <v>1</v>
      </c>
      <c r="LT155" s="9">
        <v>1</v>
      </c>
      <c r="LU155" s="9">
        <v>1</v>
      </c>
      <c r="LV155" s="9">
        <v>1</v>
      </c>
      <c r="LW155" s="8" t="s">
        <v>100</v>
      </c>
      <c r="LX155" s="8" t="s">
        <v>100</v>
      </c>
      <c r="LY155" s="10" t="s">
        <v>100</v>
      </c>
      <c r="LZ155" s="1" t="s">
        <v>101</v>
      </c>
      <c r="MA155" s="21" t="s">
        <v>101</v>
      </c>
      <c r="MB155" s="21" t="s">
        <v>101</v>
      </c>
      <c r="MC155" s="21" t="s">
        <v>101</v>
      </c>
      <c r="MD155" s="21" t="s">
        <v>101</v>
      </c>
      <c r="ME155" s="21" t="s">
        <v>101</v>
      </c>
      <c r="MF155" s="21" t="s">
        <v>101</v>
      </c>
      <c r="MG155" s="21" t="s">
        <v>101</v>
      </c>
      <c r="MH155" s="21" t="s">
        <v>101</v>
      </c>
      <c r="MI155" s="21" t="s">
        <v>101</v>
      </c>
      <c r="MJ155" s="21" t="s">
        <v>101</v>
      </c>
      <c r="MK155" s="21" t="s">
        <v>101</v>
      </c>
      <c r="ML155" s="21" t="s">
        <v>101</v>
      </c>
      <c r="MM155" s="21" t="s">
        <v>101</v>
      </c>
      <c r="MN155" s="9">
        <v>1</v>
      </c>
      <c r="MO155" s="9">
        <v>1</v>
      </c>
      <c r="MP155" s="9">
        <v>1</v>
      </c>
      <c r="MQ155" s="9">
        <v>1</v>
      </c>
      <c r="MR155" s="8" t="s">
        <v>100</v>
      </c>
      <c r="MS155" s="8" t="s">
        <v>100</v>
      </c>
      <c r="MT155" s="8" t="s">
        <v>100</v>
      </c>
      <c r="MU155" s="9">
        <v>1</v>
      </c>
      <c r="MV155" s="9">
        <v>1</v>
      </c>
      <c r="MW155" s="9">
        <v>1</v>
      </c>
      <c r="MX155" s="9">
        <v>1</v>
      </c>
      <c r="MY155" s="8" t="s">
        <v>100</v>
      </c>
      <c r="MZ155" s="8" t="s">
        <v>100</v>
      </c>
      <c r="NA155" s="8" t="s">
        <v>100</v>
      </c>
      <c r="NB155" s="9">
        <v>1</v>
      </c>
      <c r="NC155" s="9">
        <v>1</v>
      </c>
      <c r="ND155" s="5">
        <v>1</v>
      </c>
    </row>
    <row r="156" spans="1:368" ht="15" hidden="1" customHeight="1">
      <c r="A156" s="46" t="s">
        <v>580</v>
      </c>
      <c r="B156" s="32" t="s">
        <v>555</v>
      </c>
      <c r="C156" s="32" t="s">
        <v>560</v>
      </c>
      <c r="D156" s="9">
        <v>1</v>
      </c>
      <c r="E156" s="8" t="s">
        <v>100</v>
      </c>
      <c r="F156" s="8" t="s">
        <v>100</v>
      </c>
      <c r="G156" s="8" t="s">
        <v>100</v>
      </c>
      <c r="H156" s="9">
        <v>1</v>
      </c>
      <c r="I156" s="9">
        <v>1</v>
      </c>
      <c r="J156" s="9">
        <v>1</v>
      </c>
      <c r="K156" s="9">
        <v>1</v>
      </c>
      <c r="L156" s="8" t="s">
        <v>100</v>
      </c>
      <c r="M156" s="8" t="s">
        <v>100</v>
      </c>
      <c r="N156" s="8" t="s">
        <v>100</v>
      </c>
      <c r="O156" s="9">
        <v>1</v>
      </c>
      <c r="P156" s="9">
        <v>1</v>
      </c>
      <c r="Q156" s="9">
        <v>1</v>
      </c>
      <c r="R156" s="9">
        <v>1</v>
      </c>
      <c r="S156" s="8" t="s">
        <v>100</v>
      </c>
      <c r="T156" s="8" t="s">
        <v>100</v>
      </c>
      <c r="U156" s="8" t="s">
        <v>100</v>
      </c>
      <c r="V156" s="9">
        <v>1</v>
      </c>
      <c r="W156" s="9">
        <v>1</v>
      </c>
      <c r="X156" s="9">
        <v>1</v>
      </c>
      <c r="Y156" s="9">
        <v>1</v>
      </c>
      <c r="Z156" s="8" t="s">
        <v>100</v>
      </c>
      <c r="AA156" s="8" t="s">
        <v>100</v>
      </c>
      <c r="AB156" s="8" t="s">
        <v>100</v>
      </c>
      <c r="AC156" s="9">
        <v>1</v>
      </c>
      <c r="AD156" s="9">
        <v>1</v>
      </c>
      <c r="AE156" s="9">
        <v>1</v>
      </c>
      <c r="AF156" s="9">
        <v>1</v>
      </c>
      <c r="AG156" s="8" t="s">
        <v>100</v>
      </c>
      <c r="AH156" s="8" t="s">
        <v>100</v>
      </c>
      <c r="AI156" s="8" t="s">
        <v>100</v>
      </c>
      <c r="AJ156" s="9">
        <v>1</v>
      </c>
      <c r="AK156" s="9">
        <v>1</v>
      </c>
      <c r="AL156" s="9">
        <v>1</v>
      </c>
      <c r="AM156" s="9">
        <v>1</v>
      </c>
      <c r="AN156" s="8" t="s">
        <v>100</v>
      </c>
      <c r="AO156" s="8" t="s">
        <v>100</v>
      </c>
      <c r="AP156" s="8" t="s">
        <v>100</v>
      </c>
      <c r="AQ156" s="16" t="s">
        <v>101</v>
      </c>
      <c r="AR156" s="16" t="s">
        <v>101</v>
      </c>
      <c r="AS156" s="16" t="s">
        <v>101</v>
      </c>
      <c r="AT156" s="16" t="s">
        <v>101</v>
      </c>
      <c r="AU156" s="16" t="s">
        <v>101</v>
      </c>
      <c r="AV156" s="16" t="s">
        <v>101</v>
      </c>
      <c r="AW156" s="16" t="s">
        <v>101</v>
      </c>
      <c r="AX156" s="16" t="s">
        <v>101</v>
      </c>
      <c r="AY156" s="16" t="s">
        <v>101</v>
      </c>
      <c r="AZ156" s="16" t="s">
        <v>101</v>
      </c>
      <c r="BA156" s="16" t="s">
        <v>101</v>
      </c>
      <c r="BB156" s="16" t="s">
        <v>101</v>
      </c>
      <c r="BC156" s="16" t="s">
        <v>101</v>
      </c>
      <c r="BD156" s="16" t="s">
        <v>101</v>
      </c>
      <c r="BE156" s="9">
        <v>1</v>
      </c>
      <c r="BF156" s="9">
        <v>1</v>
      </c>
      <c r="BG156" s="9">
        <v>1</v>
      </c>
      <c r="BH156" s="9">
        <v>1</v>
      </c>
      <c r="BI156" s="8" t="s">
        <v>100</v>
      </c>
      <c r="BJ156" s="8" t="s">
        <v>100</v>
      </c>
      <c r="BK156" s="8" t="s">
        <v>100</v>
      </c>
      <c r="BL156" s="9">
        <v>1</v>
      </c>
      <c r="BM156" s="9">
        <v>1</v>
      </c>
      <c r="BN156" s="9">
        <v>1</v>
      </c>
      <c r="BO156" s="9">
        <v>1</v>
      </c>
      <c r="BP156" s="8" t="s">
        <v>100</v>
      </c>
      <c r="BQ156" s="8" t="s">
        <v>100</v>
      </c>
      <c r="BR156" s="8" t="s">
        <v>100</v>
      </c>
      <c r="BS156" s="9">
        <v>1</v>
      </c>
      <c r="BT156" s="9">
        <v>1</v>
      </c>
      <c r="BU156" s="9">
        <v>1</v>
      </c>
      <c r="BV156" s="9">
        <v>1</v>
      </c>
      <c r="BW156" s="8" t="s">
        <v>100</v>
      </c>
      <c r="BX156" s="8" t="s">
        <v>100</v>
      </c>
      <c r="BY156" s="8" t="s">
        <v>100</v>
      </c>
      <c r="BZ156" s="9">
        <v>1</v>
      </c>
      <c r="CA156" s="9">
        <v>1</v>
      </c>
      <c r="CB156" s="9">
        <v>1</v>
      </c>
      <c r="CC156" s="9">
        <v>1</v>
      </c>
      <c r="CD156" s="8" t="s">
        <v>100</v>
      </c>
      <c r="CE156" s="8" t="s">
        <v>100</v>
      </c>
      <c r="CF156" s="8" t="s">
        <v>100</v>
      </c>
      <c r="CG156" s="9">
        <v>1</v>
      </c>
      <c r="CH156" s="9">
        <v>1</v>
      </c>
      <c r="CI156" s="9">
        <v>1</v>
      </c>
      <c r="CJ156" s="9">
        <v>1</v>
      </c>
      <c r="CK156" s="8" t="s">
        <v>100</v>
      </c>
      <c r="CL156" s="8" t="s">
        <v>100</v>
      </c>
      <c r="CM156" s="8" t="s">
        <v>100</v>
      </c>
      <c r="CN156" s="9">
        <v>1</v>
      </c>
      <c r="CO156" s="9">
        <v>1</v>
      </c>
      <c r="CP156" s="9">
        <v>1</v>
      </c>
      <c r="CQ156" s="9">
        <v>1</v>
      </c>
      <c r="CR156" s="8" t="s">
        <v>100</v>
      </c>
      <c r="CS156" s="8" t="s">
        <v>100</v>
      </c>
      <c r="CT156" s="8" t="s">
        <v>100</v>
      </c>
      <c r="CU156" s="9">
        <v>1</v>
      </c>
      <c r="CV156" s="9">
        <v>1</v>
      </c>
      <c r="CW156" s="9">
        <v>1</v>
      </c>
      <c r="CX156" s="9">
        <v>1</v>
      </c>
      <c r="CY156" s="8" t="s">
        <v>100</v>
      </c>
      <c r="CZ156" s="8" t="s">
        <v>100</v>
      </c>
      <c r="DA156" s="8" t="s">
        <v>100</v>
      </c>
      <c r="DB156" s="9">
        <v>1</v>
      </c>
      <c r="DC156" s="9">
        <v>1</v>
      </c>
      <c r="DD156" s="9">
        <v>1</v>
      </c>
      <c r="DE156" s="9">
        <v>1</v>
      </c>
      <c r="DF156" s="8" t="s">
        <v>100</v>
      </c>
      <c r="DG156" s="8" t="s">
        <v>100</v>
      </c>
      <c r="DH156" s="8" t="s">
        <v>100</v>
      </c>
      <c r="DI156" s="9">
        <v>1</v>
      </c>
      <c r="DJ156" s="9">
        <v>1</v>
      </c>
      <c r="DK156" s="9">
        <v>1</v>
      </c>
      <c r="DL156" s="9">
        <v>1</v>
      </c>
      <c r="DM156" s="8" t="s">
        <v>100</v>
      </c>
      <c r="DN156" s="8" t="s">
        <v>100</v>
      </c>
      <c r="DO156" s="8" t="s">
        <v>100</v>
      </c>
      <c r="DP156" s="9">
        <v>1</v>
      </c>
      <c r="DQ156" s="9">
        <v>1</v>
      </c>
      <c r="DR156" s="9">
        <v>1</v>
      </c>
      <c r="DS156" s="9">
        <v>1</v>
      </c>
      <c r="DT156" s="8" t="s">
        <v>100</v>
      </c>
      <c r="DU156" s="8" t="s">
        <v>100</v>
      </c>
      <c r="DV156" s="8" t="s">
        <v>100</v>
      </c>
      <c r="DW156" s="16" t="s">
        <v>101</v>
      </c>
      <c r="DX156" s="16" t="s">
        <v>101</v>
      </c>
      <c r="DY156" s="16" t="s">
        <v>101</v>
      </c>
      <c r="DZ156" s="16" t="s">
        <v>101</v>
      </c>
      <c r="EA156" s="16" t="s">
        <v>101</v>
      </c>
      <c r="EB156" s="16" t="s">
        <v>101</v>
      </c>
      <c r="EC156" s="16" t="s">
        <v>101</v>
      </c>
      <c r="ED156" s="16" t="s">
        <v>101</v>
      </c>
      <c r="EE156" s="16" t="s">
        <v>101</v>
      </c>
      <c r="EF156" s="16" t="s">
        <v>101</v>
      </c>
      <c r="EG156" s="16" t="s">
        <v>101</v>
      </c>
      <c r="EH156" s="16" t="s">
        <v>101</v>
      </c>
      <c r="EI156" s="16" t="s">
        <v>101</v>
      </c>
      <c r="EJ156" s="16" t="s">
        <v>101</v>
      </c>
      <c r="EK156" s="9">
        <v>1</v>
      </c>
      <c r="EL156" s="9">
        <v>1</v>
      </c>
      <c r="EM156" s="9">
        <v>1</v>
      </c>
      <c r="EN156" s="9">
        <v>1</v>
      </c>
      <c r="EO156" s="8" t="s">
        <v>100</v>
      </c>
      <c r="EP156" s="8" t="s">
        <v>100</v>
      </c>
      <c r="EQ156" s="8" t="s">
        <v>100</v>
      </c>
      <c r="ER156" s="9">
        <v>1</v>
      </c>
      <c r="ES156" s="9">
        <v>1</v>
      </c>
      <c r="ET156" s="9">
        <v>1</v>
      </c>
      <c r="EU156" s="9">
        <v>1</v>
      </c>
      <c r="EV156" s="8" t="s">
        <v>100</v>
      </c>
      <c r="EW156" s="8" t="s">
        <v>100</v>
      </c>
      <c r="EX156" s="8" t="s">
        <v>100</v>
      </c>
      <c r="EY156" s="9">
        <v>1</v>
      </c>
      <c r="EZ156" s="9">
        <v>1</v>
      </c>
      <c r="FA156" s="9">
        <v>1</v>
      </c>
      <c r="FB156" s="9">
        <v>1</v>
      </c>
      <c r="FC156" s="8" t="s">
        <v>100</v>
      </c>
      <c r="FD156" s="8" t="s">
        <v>100</v>
      </c>
      <c r="FE156" s="8" t="s">
        <v>100</v>
      </c>
      <c r="FF156" s="9">
        <v>1</v>
      </c>
      <c r="FG156" s="9">
        <v>1</v>
      </c>
      <c r="FH156" s="9">
        <v>1</v>
      </c>
      <c r="FI156" s="9">
        <v>1</v>
      </c>
      <c r="FJ156" s="8" t="s">
        <v>100</v>
      </c>
      <c r="FK156" s="8" t="s">
        <v>100</v>
      </c>
      <c r="FL156" s="8" t="s">
        <v>100</v>
      </c>
      <c r="FM156" s="9">
        <v>1</v>
      </c>
      <c r="FN156" s="9">
        <v>1</v>
      </c>
      <c r="FO156" s="9">
        <v>1</v>
      </c>
      <c r="FP156" s="9">
        <v>1</v>
      </c>
      <c r="FQ156" s="8" t="s">
        <v>100</v>
      </c>
      <c r="FR156" s="8" t="s">
        <v>100</v>
      </c>
      <c r="FS156" s="8" t="s">
        <v>100</v>
      </c>
      <c r="FT156" s="9">
        <v>1</v>
      </c>
      <c r="FU156" s="9">
        <v>1</v>
      </c>
      <c r="FV156" s="9">
        <v>1</v>
      </c>
      <c r="FW156" s="9">
        <v>1</v>
      </c>
      <c r="FX156" s="8" t="s">
        <v>100</v>
      </c>
      <c r="FY156" s="8" t="s">
        <v>100</v>
      </c>
      <c r="FZ156" s="8" t="s">
        <v>100</v>
      </c>
      <c r="GA156" s="9">
        <v>1</v>
      </c>
      <c r="GB156" s="9">
        <v>1</v>
      </c>
      <c r="GC156" s="9">
        <v>1</v>
      </c>
      <c r="GD156" s="9">
        <v>1</v>
      </c>
      <c r="GE156" s="8" t="s">
        <v>100</v>
      </c>
      <c r="GF156" s="8" t="s">
        <v>100</v>
      </c>
      <c r="GG156" s="8" t="s">
        <v>100</v>
      </c>
      <c r="GH156" s="9">
        <v>1</v>
      </c>
      <c r="GI156" s="9">
        <v>1</v>
      </c>
      <c r="GJ156" s="9">
        <v>1</v>
      </c>
      <c r="GK156" s="9">
        <v>1</v>
      </c>
      <c r="GL156" s="8" t="s">
        <v>100</v>
      </c>
      <c r="GM156" s="8" t="s">
        <v>100</v>
      </c>
      <c r="GN156" s="8" t="s">
        <v>100</v>
      </c>
      <c r="GO156" s="9">
        <v>1</v>
      </c>
      <c r="GP156" s="9">
        <v>1</v>
      </c>
      <c r="GQ156" s="9">
        <v>1</v>
      </c>
      <c r="GR156" s="9">
        <v>1</v>
      </c>
      <c r="GS156" s="8" t="s">
        <v>100</v>
      </c>
      <c r="GT156" s="8" t="s">
        <v>100</v>
      </c>
      <c r="GU156" s="8" t="s">
        <v>100</v>
      </c>
      <c r="GV156" s="9">
        <v>1</v>
      </c>
      <c r="GW156" s="9">
        <v>1</v>
      </c>
      <c r="GX156" s="9">
        <v>1</v>
      </c>
      <c r="GY156" s="9">
        <v>1</v>
      </c>
      <c r="GZ156" s="8" t="s">
        <v>100</v>
      </c>
      <c r="HA156" s="8" t="s">
        <v>100</v>
      </c>
      <c r="HB156" s="8" t="s">
        <v>100</v>
      </c>
      <c r="HC156" s="16" t="s">
        <v>101</v>
      </c>
      <c r="HD156" s="16" t="s">
        <v>101</v>
      </c>
      <c r="HE156" s="16" t="s">
        <v>101</v>
      </c>
      <c r="HF156" s="16" t="s">
        <v>101</v>
      </c>
      <c r="HG156" s="16" t="s">
        <v>101</v>
      </c>
      <c r="HH156" s="16" t="s">
        <v>101</v>
      </c>
      <c r="HI156" s="16" t="s">
        <v>101</v>
      </c>
      <c r="HJ156" s="16" t="s">
        <v>101</v>
      </c>
      <c r="HK156" s="16" t="s">
        <v>101</v>
      </c>
      <c r="HL156" s="16" t="s">
        <v>101</v>
      </c>
      <c r="HM156" s="16" t="s">
        <v>101</v>
      </c>
      <c r="HN156" s="16" t="s">
        <v>101</v>
      </c>
      <c r="HO156" s="16" t="s">
        <v>101</v>
      </c>
      <c r="HP156" s="16" t="s">
        <v>101</v>
      </c>
      <c r="HQ156" s="9">
        <v>1</v>
      </c>
      <c r="HR156" s="9">
        <v>1</v>
      </c>
      <c r="HS156" s="9">
        <v>1</v>
      </c>
      <c r="HT156" s="9">
        <v>1</v>
      </c>
      <c r="HU156" s="8" t="s">
        <v>100</v>
      </c>
      <c r="HV156" s="8" t="s">
        <v>100</v>
      </c>
      <c r="HW156" s="8" t="s">
        <v>100</v>
      </c>
      <c r="HX156" s="9">
        <v>1</v>
      </c>
      <c r="HY156" s="9">
        <v>1</v>
      </c>
      <c r="HZ156" s="9">
        <v>1</v>
      </c>
      <c r="IA156" s="9">
        <v>1</v>
      </c>
      <c r="IB156" s="8" t="s">
        <v>100</v>
      </c>
      <c r="IC156" s="8" t="s">
        <v>100</v>
      </c>
      <c r="ID156" s="8" t="s">
        <v>100</v>
      </c>
      <c r="IE156" s="9">
        <v>1</v>
      </c>
      <c r="IF156" s="9">
        <v>1</v>
      </c>
      <c r="IG156" s="9">
        <v>1</v>
      </c>
      <c r="IH156" s="9">
        <v>1</v>
      </c>
      <c r="II156" s="8" t="s">
        <v>100</v>
      </c>
      <c r="IJ156" s="8" t="s">
        <v>100</v>
      </c>
      <c r="IK156" s="8" t="s">
        <v>100</v>
      </c>
      <c r="IL156" s="9">
        <v>1</v>
      </c>
      <c r="IM156" s="9">
        <v>1</v>
      </c>
      <c r="IN156" s="9">
        <v>1</v>
      </c>
      <c r="IO156" s="9">
        <v>1</v>
      </c>
      <c r="IP156" s="8" t="s">
        <v>100</v>
      </c>
      <c r="IQ156" s="8" t="s">
        <v>100</v>
      </c>
      <c r="IR156" s="8" t="s">
        <v>100</v>
      </c>
      <c r="IS156" s="9">
        <v>1</v>
      </c>
      <c r="IT156" s="9">
        <v>1</v>
      </c>
      <c r="IU156" s="9">
        <v>1</v>
      </c>
      <c r="IV156" s="9">
        <v>1</v>
      </c>
      <c r="IW156" s="8" t="s">
        <v>100</v>
      </c>
      <c r="IX156" s="8" t="s">
        <v>100</v>
      </c>
      <c r="IY156" s="8" t="s">
        <v>100</v>
      </c>
      <c r="IZ156" s="9">
        <v>1</v>
      </c>
      <c r="JA156" s="9">
        <v>1</v>
      </c>
      <c r="JB156" s="9">
        <v>1</v>
      </c>
      <c r="JC156" s="9">
        <v>1</v>
      </c>
      <c r="JD156" s="8" t="s">
        <v>100</v>
      </c>
      <c r="JE156" s="8" t="s">
        <v>100</v>
      </c>
      <c r="JF156" s="8" t="s">
        <v>100</v>
      </c>
      <c r="JG156" s="9">
        <v>1</v>
      </c>
      <c r="JH156" s="9">
        <v>1</v>
      </c>
      <c r="JI156" s="9">
        <v>1</v>
      </c>
      <c r="JJ156" s="9">
        <v>1</v>
      </c>
      <c r="JK156" s="8" t="s">
        <v>100</v>
      </c>
      <c r="JL156" s="8" t="s">
        <v>100</v>
      </c>
      <c r="JM156" s="8" t="s">
        <v>100</v>
      </c>
      <c r="JN156" s="9">
        <v>1</v>
      </c>
      <c r="JO156" s="9">
        <v>1</v>
      </c>
      <c r="JP156" s="9">
        <v>1</v>
      </c>
      <c r="JQ156" s="9">
        <v>1</v>
      </c>
      <c r="JR156" s="8" t="s">
        <v>100</v>
      </c>
      <c r="JS156" s="8" t="s">
        <v>100</v>
      </c>
      <c r="JT156" s="8" t="s">
        <v>100</v>
      </c>
      <c r="JU156" s="9">
        <v>1</v>
      </c>
      <c r="JV156" s="9">
        <v>1</v>
      </c>
      <c r="JW156" s="9">
        <v>1</v>
      </c>
      <c r="JX156" s="9">
        <v>1</v>
      </c>
      <c r="JY156" s="8" t="s">
        <v>100</v>
      </c>
      <c r="JZ156" s="8" t="s">
        <v>100</v>
      </c>
      <c r="KA156" s="8" t="s">
        <v>100</v>
      </c>
      <c r="KB156" s="9">
        <v>1</v>
      </c>
      <c r="KC156" s="9">
        <v>1</v>
      </c>
      <c r="KD156" s="9">
        <v>1</v>
      </c>
      <c r="KE156" s="9">
        <v>1</v>
      </c>
      <c r="KF156" s="8" t="s">
        <v>100</v>
      </c>
      <c r="KG156" s="8" t="s">
        <v>100</v>
      </c>
      <c r="KH156" s="8" t="s">
        <v>100</v>
      </c>
      <c r="KI156" s="16" t="s">
        <v>101</v>
      </c>
      <c r="KJ156" s="16" t="s">
        <v>101</v>
      </c>
      <c r="KK156" s="16" t="s">
        <v>101</v>
      </c>
      <c r="KL156" s="16" t="s">
        <v>101</v>
      </c>
      <c r="KM156" s="16" t="s">
        <v>101</v>
      </c>
      <c r="KN156" s="16" t="s">
        <v>101</v>
      </c>
      <c r="KO156" s="16" t="s">
        <v>101</v>
      </c>
      <c r="KP156" s="16" t="s">
        <v>101</v>
      </c>
      <c r="KQ156" s="16" t="s">
        <v>101</v>
      </c>
      <c r="KR156" s="16" t="s">
        <v>101</v>
      </c>
      <c r="KS156" s="16" t="s">
        <v>101</v>
      </c>
      <c r="KT156" s="16" t="s">
        <v>101</v>
      </c>
      <c r="KU156" s="16" t="s">
        <v>101</v>
      </c>
      <c r="KV156" s="16" t="s">
        <v>101</v>
      </c>
      <c r="KW156" s="9">
        <v>1</v>
      </c>
      <c r="KX156" s="9">
        <v>1</v>
      </c>
      <c r="KY156" s="9">
        <v>1</v>
      </c>
      <c r="KZ156" s="9">
        <v>1</v>
      </c>
      <c r="LA156" s="8" t="s">
        <v>100</v>
      </c>
      <c r="LB156" s="8" t="s">
        <v>100</v>
      </c>
      <c r="LC156" s="8" t="s">
        <v>100</v>
      </c>
      <c r="LD156" s="9">
        <v>1</v>
      </c>
      <c r="LE156" s="9">
        <v>1</v>
      </c>
      <c r="LF156" s="9">
        <v>1</v>
      </c>
      <c r="LG156" s="9">
        <v>1</v>
      </c>
      <c r="LH156" s="8" t="s">
        <v>100</v>
      </c>
      <c r="LI156" s="8" t="s">
        <v>100</v>
      </c>
      <c r="LJ156" s="8" t="s">
        <v>100</v>
      </c>
      <c r="LK156" s="9">
        <v>1</v>
      </c>
      <c r="LL156" s="9">
        <v>1</v>
      </c>
      <c r="LM156" s="9">
        <v>1</v>
      </c>
      <c r="LN156" s="9">
        <v>1</v>
      </c>
      <c r="LO156" s="8" t="s">
        <v>100</v>
      </c>
      <c r="LP156" s="8" t="s">
        <v>100</v>
      </c>
      <c r="LQ156" s="8" t="s">
        <v>100</v>
      </c>
      <c r="LR156" s="9">
        <v>1</v>
      </c>
      <c r="LS156" s="9">
        <v>1</v>
      </c>
      <c r="LT156" s="9">
        <v>1</v>
      </c>
      <c r="LU156" s="9">
        <v>1</v>
      </c>
      <c r="LV156" s="8" t="s">
        <v>100</v>
      </c>
      <c r="LW156" s="8" t="s">
        <v>100</v>
      </c>
      <c r="LX156" s="8" t="s">
        <v>100</v>
      </c>
      <c r="LY156" s="9">
        <v>1</v>
      </c>
      <c r="LZ156" s="9">
        <v>1</v>
      </c>
      <c r="MA156" s="9">
        <v>1</v>
      </c>
      <c r="MB156" s="9">
        <v>1</v>
      </c>
      <c r="MC156" s="8" t="s">
        <v>100</v>
      </c>
      <c r="MD156" s="8" t="s">
        <v>100</v>
      </c>
      <c r="ME156" s="8" t="s">
        <v>100</v>
      </c>
      <c r="MF156" s="9">
        <v>1</v>
      </c>
      <c r="MG156" s="9">
        <v>1</v>
      </c>
      <c r="MH156" s="9">
        <v>1</v>
      </c>
      <c r="MI156" s="9">
        <v>1</v>
      </c>
      <c r="MJ156" s="8" t="s">
        <v>100</v>
      </c>
      <c r="MK156" s="8" t="s">
        <v>100</v>
      </c>
      <c r="ML156" s="8" t="s">
        <v>100</v>
      </c>
      <c r="MM156" s="9">
        <v>1</v>
      </c>
      <c r="MN156" s="9">
        <v>1</v>
      </c>
      <c r="MO156" s="9">
        <v>1</v>
      </c>
      <c r="MP156" s="9">
        <v>1</v>
      </c>
      <c r="MQ156" s="8" t="s">
        <v>100</v>
      </c>
      <c r="MR156" s="8" t="s">
        <v>100</v>
      </c>
      <c r="MS156" s="8" t="s">
        <v>100</v>
      </c>
      <c r="MT156" s="9">
        <v>1</v>
      </c>
      <c r="MU156" s="9">
        <v>1</v>
      </c>
      <c r="MV156" s="9">
        <v>1</v>
      </c>
      <c r="MW156" s="9">
        <v>1</v>
      </c>
      <c r="MX156" s="8" t="s">
        <v>100</v>
      </c>
      <c r="MY156" s="8" t="s">
        <v>100</v>
      </c>
      <c r="MZ156" s="8" t="s">
        <v>100</v>
      </c>
      <c r="NA156" s="9">
        <v>1</v>
      </c>
      <c r="NB156" s="9">
        <v>1</v>
      </c>
      <c r="NC156" s="9">
        <v>1</v>
      </c>
      <c r="ND156" s="9">
        <v>1</v>
      </c>
    </row>
    <row r="157" spans="1:368" ht="15.75" hidden="1" customHeight="1">
      <c r="A157" s="46" t="s">
        <v>580</v>
      </c>
      <c r="B157" s="63" t="s">
        <v>299</v>
      </c>
      <c r="C157" s="64" t="s">
        <v>300</v>
      </c>
      <c r="D157" s="3" t="s">
        <v>100</v>
      </c>
      <c r="E157" s="8" t="s">
        <v>100</v>
      </c>
      <c r="F157" s="9">
        <v>1</v>
      </c>
      <c r="G157" s="9">
        <v>1</v>
      </c>
      <c r="H157" s="9">
        <v>1</v>
      </c>
      <c r="I157" s="9">
        <v>1</v>
      </c>
      <c r="J157" s="8" t="s">
        <v>100</v>
      </c>
      <c r="K157" s="8" t="s">
        <v>100</v>
      </c>
      <c r="L157" s="8" t="s">
        <v>100</v>
      </c>
      <c r="M157" s="21" t="s">
        <v>101</v>
      </c>
      <c r="N157" s="21" t="s">
        <v>101</v>
      </c>
      <c r="O157" s="21" t="s">
        <v>101</v>
      </c>
      <c r="P157" s="21" t="s">
        <v>101</v>
      </c>
      <c r="Q157" s="21" t="s">
        <v>101</v>
      </c>
      <c r="R157" s="21" t="s">
        <v>101</v>
      </c>
      <c r="S157" s="21" t="s">
        <v>101</v>
      </c>
      <c r="T157" s="21" t="s">
        <v>101</v>
      </c>
      <c r="U157" s="21" t="s">
        <v>101</v>
      </c>
      <c r="V157" s="21" t="s">
        <v>101</v>
      </c>
      <c r="W157" s="21" t="s">
        <v>101</v>
      </c>
      <c r="X157" s="21" t="s">
        <v>101</v>
      </c>
      <c r="Y157" s="21" t="s">
        <v>101</v>
      </c>
      <c r="Z157" s="21" t="s">
        <v>101</v>
      </c>
      <c r="AA157" s="9">
        <v>1</v>
      </c>
      <c r="AB157" s="9">
        <v>1</v>
      </c>
      <c r="AC157" s="9">
        <v>1</v>
      </c>
      <c r="AD157" s="9">
        <v>1</v>
      </c>
      <c r="AE157" s="8" t="s">
        <v>100</v>
      </c>
      <c r="AF157" s="8" t="s">
        <v>100</v>
      </c>
      <c r="AG157" s="8" t="s">
        <v>100</v>
      </c>
      <c r="AH157" s="5">
        <v>1</v>
      </c>
      <c r="AI157" s="4">
        <v>1</v>
      </c>
      <c r="AJ157" s="9">
        <v>1</v>
      </c>
      <c r="AK157" s="9">
        <v>1</v>
      </c>
      <c r="AL157" s="8" t="s">
        <v>100</v>
      </c>
      <c r="AM157" s="8" t="s">
        <v>100</v>
      </c>
      <c r="AN157" s="8" t="s">
        <v>100</v>
      </c>
      <c r="AO157" s="9">
        <v>1</v>
      </c>
      <c r="AP157" s="9">
        <v>1</v>
      </c>
      <c r="AQ157" s="9">
        <v>1</v>
      </c>
      <c r="AR157" s="9">
        <v>1</v>
      </c>
      <c r="AS157" s="8" t="s">
        <v>100</v>
      </c>
      <c r="AT157" s="8" t="s">
        <v>100</v>
      </c>
      <c r="AU157" s="8" t="s">
        <v>100</v>
      </c>
      <c r="AV157" s="9">
        <v>1</v>
      </c>
      <c r="AW157" s="9">
        <v>1</v>
      </c>
      <c r="AX157" s="9">
        <v>1</v>
      </c>
      <c r="AY157" s="9">
        <v>1</v>
      </c>
      <c r="AZ157" s="8" t="s">
        <v>100</v>
      </c>
      <c r="BA157" s="8" t="s">
        <v>100</v>
      </c>
      <c r="BB157" s="8" t="s">
        <v>100</v>
      </c>
      <c r="BC157" s="9">
        <v>1</v>
      </c>
      <c r="BD157" s="9">
        <v>1</v>
      </c>
      <c r="BE157" s="9">
        <v>1</v>
      </c>
      <c r="BF157" s="9">
        <v>1</v>
      </c>
      <c r="BG157" s="8" t="s">
        <v>100</v>
      </c>
      <c r="BH157" s="8" t="s">
        <v>100</v>
      </c>
      <c r="BI157" s="8" t="s">
        <v>100</v>
      </c>
      <c r="BJ157" s="5">
        <v>1</v>
      </c>
      <c r="BK157" s="4">
        <v>1</v>
      </c>
      <c r="BL157" s="9">
        <v>1</v>
      </c>
      <c r="BM157" s="9">
        <v>1</v>
      </c>
      <c r="BN157" s="8" t="s">
        <v>100</v>
      </c>
      <c r="BO157" s="8" t="s">
        <v>100</v>
      </c>
      <c r="BP157" s="8" t="s">
        <v>100</v>
      </c>
      <c r="BQ157" s="9">
        <v>1</v>
      </c>
      <c r="BR157" s="9">
        <v>1</v>
      </c>
      <c r="BS157" s="9">
        <v>1</v>
      </c>
      <c r="BT157" s="9">
        <v>1</v>
      </c>
      <c r="BU157" s="8" t="s">
        <v>100</v>
      </c>
      <c r="BV157" s="8" t="s">
        <v>100</v>
      </c>
      <c r="BW157" s="8" t="s">
        <v>100</v>
      </c>
      <c r="BX157" s="9">
        <v>1</v>
      </c>
      <c r="BY157" s="9">
        <v>1</v>
      </c>
      <c r="BZ157" s="9">
        <v>1</v>
      </c>
      <c r="CA157" s="9">
        <v>1</v>
      </c>
      <c r="CB157" s="8" t="s">
        <v>100</v>
      </c>
      <c r="CC157" s="8" t="s">
        <v>100</v>
      </c>
      <c r="CD157" s="8" t="s">
        <v>100</v>
      </c>
      <c r="CE157" s="9">
        <v>1</v>
      </c>
      <c r="CF157" s="9">
        <v>1</v>
      </c>
      <c r="CG157" s="9">
        <v>1</v>
      </c>
      <c r="CH157" s="9">
        <v>1</v>
      </c>
      <c r="CI157" s="8" t="s">
        <v>100</v>
      </c>
      <c r="CJ157" s="8" t="s">
        <v>100</v>
      </c>
      <c r="CK157" s="8" t="s">
        <v>100</v>
      </c>
      <c r="CL157" s="9">
        <v>1</v>
      </c>
      <c r="CM157" s="9">
        <v>1</v>
      </c>
      <c r="CN157" s="9">
        <v>1</v>
      </c>
      <c r="CO157" s="5">
        <v>1</v>
      </c>
      <c r="CP157" s="3" t="s">
        <v>100</v>
      </c>
      <c r="CQ157" s="8" t="s">
        <v>100</v>
      </c>
      <c r="CR157" s="8" t="s">
        <v>100</v>
      </c>
      <c r="CS157" s="21" t="s">
        <v>101</v>
      </c>
      <c r="CT157" s="21" t="s">
        <v>101</v>
      </c>
      <c r="CU157" s="21" t="s">
        <v>101</v>
      </c>
      <c r="CV157" s="21" t="s">
        <v>101</v>
      </c>
      <c r="CW157" s="21" t="s">
        <v>101</v>
      </c>
      <c r="CX157" s="21" t="s">
        <v>101</v>
      </c>
      <c r="CY157" s="21" t="s">
        <v>101</v>
      </c>
      <c r="CZ157" s="21" t="s">
        <v>101</v>
      </c>
      <c r="DA157" s="21" t="s">
        <v>101</v>
      </c>
      <c r="DB157" s="21" t="s">
        <v>101</v>
      </c>
      <c r="DC157" s="21" t="s">
        <v>101</v>
      </c>
      <c r="DD157" s="21" t="s">
        <v>101</v>
      </c>
      <c r="DE157" s="21" t="s">
        <v>101</v>
      </c>
      <c r="DF157" s="21" t="s">
        <v>101</v>
      </c>
      <c r="DG157" s="9">
        <v>1</v>
      </c>
      <c r="DH157" s="9">
        <v>1</v>
      </c>
      <c r="DI157" s="9">
        <v>1</v>
      </c>
      <c r="DJ157" s="9">
        <v>1</v>
      </c>
      <c r="DK157" s="8" t="s">
        <v>100</v>
      </c>
      <c r="DL157" s="8" t="s">
        <v>100</v>
      </c>
      <c r="DM157" s="8" t="s">
        <v>100</v>
      </c>
      <c r="DN157" s="9">
        <v>1</v>
      </c>
      <c r="DO157" s="9">
        <v>1</v>
      </c>
      <c r="DP157" s="9">
        <v>1</v>
      </c>
      <c r="DQ157" s="9">
        <v>1</v>
      </c>
      <c r="DR157" s="8" t="s">
        <v>100</v>
      </c>
      <c r="DS157" s="10" t="s">
        <v>100</v>
      </c>
      <c r="DT157" s="3" t="s">
        <v>100</v>
      </c>
      <c r="DU157" s="9">
        <v>1</v>
      </c>
      <c r="DV157" s="9">
        <v>1</v>
      </c>
      <c r="DW157" s="9">
        <v>1</v>
      </c>
      <c r="DX157" s="9">
        <v>1</v>
      </c>
      <c r="DY157" s="8" t="s">
        <v>100</v>
      </c>
      <c r="DZ157" s="8" t="s">
        <v>100</v>
      </c>
      <c r="EA157" s="8" t="s">
        <v>100</v>
      </c>
      <c r="EB157" s="9">
        <v>1</v>
      </c>
      <c r="EC157" s="9">
        <v>1</v>
      </c>
      <c r="ED157" s="9">
        <v>1</v>
      </c>
      <c r="EE157" s="9">
        <v>1</v>
      </c>
      <c r="EF157" s="8" t="s">
        <v>100</v>
      </c>
      <c r="EG157" s="8" t="s">
        <v>100</v>
      </c>
      <c r="EH157" s="8" t="s">
        <v>100</v>
      </c>
      <c r="EI157" s="9">
        <v>1</v>
      </c>
      <c r="EJ157" s="9">
        <v>1</v>
      </c>
      <c r="EK157" s="9">
        <v>1</v>
      </c>
      <c r="EL157" s="9">
        <v>1</v>
      </c>
      <c r="EM157" s="8" t="s">
        <v>100</v>
      </c>
      <c r="EN157" s="8" t="s">
        <v>100</v>
      </c>
      <c r="EO157" s="8" t="s">
        <v>100</v>
      </c>
      <c r="EP157" s="9">
        <v>1</v>
      </c>
      <c r="EQ157" s="9">
        <v>1</v>
      </c>
      <c r="ER157" s="9">
        <v>1</v>
      </c>
      <c r="ES157" s="9">
        <v>1</v>
      </c>
      <c r="ET157" s="8" t="s">
        <v>100</v>
      </c>
      <c r="EU157" s="8" t="s">
        <v>100</v>
      </c>
      <c r="EV157" s="8" t="s">
        <v>100</v>
      </c>
      <c r="EW157" s="9">
        <v>1</v>
      </c>
      <c r="EX157" s="5">
        <v>1</v>
      </c>
      <c r="EY157" s="4">
        <v>1</v>
      </c>
      <c r="EZ157" s="9">
        <v>1</v>
      </c>
      <c r="FA157" s="8" t="s">
        <v>100</v>
      </c>
      <c r="FB157" s="8" t="s">
        <v>100</v>
      </c>
      <c r="FC157" s="8" t="s">
        <v>100</v>
      </c>
      <c r="FD157" s="9">
        <v>1</v>
      </c>
      <c r="FE157" s="9">
        <v>1</v>
      </c>
      <c r="FF157" s="9">
        <v>1</v>
      </c>
      <c r="FG157" s="9">
        <v>1</v>
      </c>
      <c r="FH157" s="8" t="s">
        <v>100</v>
      </c>
      <c r="FI157" s="8" t="s">
        <v>100</v>
      </c>
      <c r="FJ157" s="8" t="s">
        <v>100</v>
      </c>
      <c r="FK157" s="9">
        <v>1</v>
      </c>
      <c r="FL157" s="9">
        <v>1</v>
      </c>
      <c r="FM157" s="9">
        <v>1</v>
      </c>
      <c r="FN157" s="9">
        <v>1</v>
      </c>
      <c r="FO157" s="8" t="s">
        <v>100</v>
      </c>
      <c r="FP157" s="8" t="s">
        <v>100</v>
      </c>
      <c r="FQ157" s="8" t="s">
        <v>100</v>
      </c>
      <c r="FR157" s="9">
        <v>1</v>
      </c>
      <c r="FS157" s="9">
        <v>1</v>
      </c>
      <c r="FT157" s="9">
        <v>1</v>
      </c>
      <c r="FU157" s="9">
        <v>1</v>
      </c>
      <c r="FV157" s="8" t="s">
        <v>100</v>
      </c>
      <c r="FW157" s="8" t="s">
        <v>100</v>
      </c>
      <c r="FX157" s="8" t="s">
        <v>100</v>
      </c>
      <c r="FY157" s="21" t="s">
        <v>101</v>
      </c>
      <c r="FZ157" s="21" t="s">
        <v>101</v>
      </c>
      <c r="GA157" s="21" t="s">
        <v>101</v>
      </c>
      <c r="GB157" s="7" t="s">
        <v>101</v>
      </c>
      <c r="GC157" s="1" t="s">
        <v>101</v>
      </c>
      <c r="GD157" s="21" t="s">
        <v>101</v>
      </c>
      <c r="GE157" s="21" t="s">
        <v>101</v>
      </c>
      <c r="GF157" s="21" t="s">
        <v>101</v>
      </c>
      <c r="GG157" s="21" t="s">
        <v>101</v>
      </c>
      <c r="GH157" s="21" t="s">
        <v>101</v>
      </c>
      <c r="GI157" s="21" t="s">
        <v>101</v>
      </c>
      <c r="GJ157" s="21" t="s">
        <v>101</v>
      </c>
      <c r="GK157" s="21" t="s">
        <v>101</v>
      </c>
      <c r="GL157" s="21" t="s">
        <v>101</v>
      </c>
      <c r="GM157" s="9">
        <v>1</v>
      </c>
      <c r="GN157" s="9">
        <v>1</v>
      </c>
      <c r="GO157" s="9">
        <v>1</v>
      </c>
      <c r="GP157" s="9">
        <v>1</v>
      </c>
      <c r="GQ157" s="8" t="s">
        <v>100</v>
      </c>
      <c r="GR157" s="8" t="s">
        <v>100</v>
      </c>
      <c r="GS157" s="8" t="s">
        <v>100</v>
      </c>
      <c r="GT157" s="9">
        <v>1</v>
      </c>
      <c r="GU157" s="9">
        <v>1</v>
      </c>
      <c r="GV157" s="9">
        <v>1</v>
      </c>
      <c r="GW157" s="9">
        <v>1</v>
      </c>
      <c r="GX157" s="8" t="s">
        <v>100</v>
      </c>
      <c r="GY157" s="8" t="s">
        <v>100</v>
      </c>
      <c r="GZ157" s="8" t="s">
        <v>100</v>
      </c>
      <c r="HA157" s="9">
        <v>1</v>
      </c>
      <c r="HB157" s="9">
        <v>1</v>
      </c>
      <c r="HC157" s="9">
        <v>1</v>
      </c>
      <c r="HD157" s="9">
        <v>1</v>
      </c>
      <c r="HE157" s="8" t="s">
        <v>100</v>
      </c>
      <c r="HF157" s="8" t="s">
        <v>100</v>
      </c>
      <c r="HG157" s="10" t="s">
        <v>100</v>
      </c>
      <c r="HH157" s="4">
        <v>1</v>
      </c>
      <c r="HI157" s="9">
        <v>1</v>
      </c>
      <c r="HJ157" s="9">
        <v>1</v>
      </c>
      <c r="HK157" s="9">
        <v>1</v>
      </c>
      <c r="HL157" s="8" t="s">
        <v>100</v>
      </c>
      <c r="HM157" s="8" t="s">
        <v>100</v>
      </c>
      <c r="HN157" s="8" t="s">
        <v>100</v>
      </c>
      <c r="HO157" s="9">
        <v>1</v>
      </c>
      <c r="HP157" s="9">
        <v>1</v>
      </c>
      <c r="HQ157" s="9">
        <v>1</v>
      </c>
      <c r="HR157" s="9">
        <v>1</v>
      </c>
      <c r="HS157" s="8" t="s">
        <v>100</v>
      </c>
      <c r="HT157" s="8" t="s">
        <v>100</v>
      </c>
      <c r="HU157" s="8" t="s">
        <v>100</v>
      </c>
      <c r="HV157" s="9">
        <v>1</v>
      </c>
      <c r="HW157" s="9">
        <v>1</v>
      </c>
      <c r="HX157" s="9">
        <v>1</v>
      </c>
      <c r="HY157" s="9">
        <v>1</v>
      </c>
      <c r="HZ157" s="8" t="s">
        <v>100</v>
      </c>
      <c r="IA157" s="8" t="s">
        <v>100</v>
      </c>
      <c r="IB157" s="8" t="s">
        <v>100</v>
      </c>
      <c r="IC157" s="9">
        <v>1</v>
      </c>
      <c r="ID157" s="9">
        <v>1</v>
      </c>
      <c r="IE157" s="9">
        <v>1</v>
      </c>
      <c r="IF157" s="9">
        <v>1</v>
      </c>
      <c r="IG157" s="8" t="s">
        <v>100</v>
      </c>
      <c r="IH157" s="8" t="s">
        <v>100</v>
      </c>
      <c r="II157" s="8" t="s">
        <v>100</v>
      </c>
      <c r="IJ157" s="9">
        <v>1</v>
      </c>
      <c r="IK157" s="9">
        <v>1</v>
      </c>
      <c r="IL157" s="5">
        <v>1</v>
      </c>
      <c r="IM157" s="4">
        <v>1</v>
      </c>
      <c r="IN157" s="8" t="s">
        <v>100</v>
      </c>
      <c r="IO157" s="8" t="s">
        <v>100</v>
      </c>
      <c r="IP157" s="8" t="s">
        <v>100</v>
      </c>
      <c r="IQ157" s="9">
        <v>1</v>
      </c>
      <c r="IR157" s="9">
        <v>1</v>
      </c>
      <c r="IS157" s="9">
        <v>1</v>
      </c>
      <c r="IT157" s="9">
        <v>1</v>
      </c>
      <c r="IU157" s="8" t="s">
        <v>100</v>
      </c>
      <c r="IV157" s="8" t="s">
        <v>100</v>
      </c>
      <c r="IW157" s="8" t="s">
        <v>100</v>
      </c>
      <c r="IX157" s="9">
        <v>1</v>
      </c>
      <c r="IY157" s="9">
        <v>1</v>
      </c>
      <c r="IZ157" s="9">
        <v>1</v>
      </c>
      <c r="JA157" s="9">
        <v>1</v>
      </c>
      <c r="JB157" s="8" t="s">
        <v>100</v>
      </c>
      <c r="JC157" s="8" t="s">
        <v>100</v>
      </c>
      <c r="JD157" s="8" t="s">
        <v>100</v>
      </c>
      <c r="JE157" s="21" t="s">
        <v>101</v>
      </c>
      <c r="JF157" s="21" t="s">
        <v>101</v>
      </c>
      <c r="JG157" s="21" t="s">
        <v>101</v>
      </c>
      <c r="JH157" s="21" t="s">
        <v>101</v>
      </c>
      <c r="JI157" s="21" t="s">
        <v>101</v>
      </c>
      <c r="JJ157" s="21" t="s">
        <v>101</v>
      </c>
      <c r="JK157" s="21" t="s">
        <v>101</v>
      </c>
      <c r="JL157" s="21" t="s">
        <v>101</v>
      </c>
      <c r="JM157" s="21" t="s">
        <v>101</v>
      </c>
      <c r="JN157" s="21" t="s">
        <v>101</v>
      </c>
      <c r="JO157" s="21" t="s">
        <v>101</v>
      </c>
      <c r="JP157" s="7" t="s">
        <v>101</v>
      </c>
      <c r="JQ157" s="1" t="s">
        <v>101</v>
      </c>
      <c r="JR157" s="21" t="s">
        <v>101</v>
      </c>
      <c r="JS157" s="9">
        <v>1</v>
      </c>
      <c r="JT157" s="9">
        <v>1</v>
      </c>
      <c r="JU157" s="9">
        <v>1</v>
      </c>
      <c r="JV157" s="9">
        <v>1</v>
      </c>
      <c r="JW157" s="8" t="s">
        <v>100</v>
      </c>
      <c r="JX157" s="8" t="s">
        <v>100</v>
      </c>
      <c r="JY157" s="8" t="s">
        <v>100</v>
      </c>
      <c r="JZ157" s="9">
        <v>1</v>
      </c>
      <c r="KA157" s="9">
        <v>1</v>
      </c>
      <c r="KB157" s="9">
        <v>1</v>
      </c>
      <c r="KC157" s="9">
        <v>1</v>
      </c>
      <c r="KD157" s="8" t="s">
        <v>100</v>
      </c>
      <c r="KE157" s="8" t="s">
        <v>100</v>
      </c>
      <c r="KF157" s="8" t="s">
        <v>100</v>
      </c>
      <c r="KG157" s="9">
        <v>1</v>
      </c>
      <c r="KH157" s="9">
        <v>1</v>
      </c>
      <c r="KI157" s="9">
        <v>1</v>
      </c>
      <c r="KJ157" s="9">
        <v>1</v>
      </c>
      <c r="KK157" s="8" t="s">
        <v>100</v>
      </c>
      <c r="KL157" s="8" t="s">
        <v>100</v>
      </c>
      <c r="KM157" s="8" t="s">
        <v>100</v>
      </c>
      <c r="KN157" s="9">
        <v>1</v>
      </c>
      <c r="KO157" s="9">
        <v>1</v>
      </c>
      <c r="KP157" s="9">
        <v>1</v>
      </c>
      <c r="KQ157" s="9">
        <v>1</v>
      </c>
      <c r="KR157" s="8" t="s">
        <v>100</v>
      </c>
      <c r="KS157" s="8" t="s">
        <v>100</v>
      </c>
      <c r="KT157" s="8" t="s">
        <v>100</v>
      </c>
      <c r="KU157" s="5">
        <v>1</v>
      </c>
      <c r="KV157" s="4">
        <v>1</v>
      </c>
      <c r="KW157" s="9">
        <v>1</v>
      </c>
      <c r="KX157" s="9">
        <v>1</v>
      </c>
      <c r="KY157" s="8" t="s">
        <v>100</v>
      </c>
      <c r="KZ157" s="8" t="s">
        <v>100</v>
      </c>
      <c r="LA157" s="8" t="s">
        <v>100</v>
      </c>
      <c r="LB157" s="9">
        <v>1</v>
      </c>
      <c r="LC157" s="9">
        <v>1</v>
      </c>
      <c r="LD157" s="9">
        <v>1</v>
      </c>
      <c r="LE157" s="9">
        <v>1</v>
      </c>
      <c r="LF157" s="8" t="s">
        <v>100</v>
      </c>
      <c r="LG157" s="8" t="s">
        <v>100</v>
      </c>
      <c r="LH157" s="8" t="s">
        <v>100</v>
      </c>
      <c r="LI157" s="9">
        <v>1</v>
      </c>
      <c r="LJ157" s="9">
        <v>1</v>
      </c>
      <c r="LK157" s="9">
        <v>1</v>
      </c>
      <c r="LL157" s="9">
        <v>1</v>
      </c>
      <c r="LM157" s="8" t="s">
        <v>100</v>
      </c>
      <c r="LN157" s="8" t="s">
        <v>100</v>
      </c>
      <c r="LO157" s="8" t="s">
        <v>100</v>
      </c>
      <c r="LP157" s="9">
        <v>1</v>
      </c>
      <c r="LQ157" s="9">
        <v>1</v>
      </c>
      <c r="LR157" s="9">
        <v>1</v>
      </c>
      <c r="LS157" s="9">
        <v>1</v>
      </c>
      <c r="LT157" s="8" t="s">
        <v>100</v>
      </c>
      <c r="LU157" s="8" t="s">
        <v>100</v>
      </c>
      <c r="LV157" s="8" t="s">
        <v>100</v>
      </c>
      <c r="LW157" s="9">
        <v>1</v>
      </c>
      <c r="LX157" s="9">
        <v>1</v>
      </c>
      <c r="LY157" s="5">
        <v>1</v>
      </c>
      <c r="LZ157" s="4">
        <v>1</v>
      </c>
      <c r="MA157" s="8" t="s">
        <v>100</v>
      </c>
      <c r="MB157" s="8" t="s">
        <v>100</v>
      </c>
      <c r="MC157" s="8" t="s">
        <v>100</v>
      </c>
      <c r="MD157" s="9">
        <v>1</v>
      </c>
      <c r="ME157" s="9">
        <v>1</v>
      </c>
      <c r="MF157" s="9">
        <v>1</v>
      </c>
      <c r="MG157" s="9">
        <v>1</v>
      </c>
      <c r="MH157" s="8" t="s">
        <v>100</v>
      </c>
      <c r="MI157" s="8" t="s">
        <v>100</v>
      </c>
      <c r="MJ157" s="8" t="s">
        <v>100</v>
      </c>
      <c r="MK157" s="21" t="s">
        <v>101</v>
      </c>
      <c r="ML157" s="21" t="s">
        <v>101</v>
      </c>
      <c r="MM157" s="21" t="s">
        <v>101</v>
      </c>
      <c r="MN157" s="21" t="s">
        <v>101</v>
      </c>
      <c r="MO157" s="21" t="s">
        <v>101</v>
      </c>
      <c r="MP157" s="21" t="s">
        <v>101</v>
      </c>
      <c r="MQ157" s="21" t="s">
        <v>101</v>
      </c>
      <c r="MR157" s="21" t="s">
        <v>101</v>
      </c>
      <c r="MS157" s="21" t="s">
        <v>101</v>
      </c>
      <c r="MT157" s="21" t="s">
        <v>101</v>
      </c>
      <c r="MU157" s="21" t="s">
        <v>101</v>
      </c>
      <c r="MV157" s="21" t="s">
        <v>101</v>
      </c>
      <c r="MW157" s="21" t="s">
        <v>101</v>
      </c>
      <c r="MX157" s="21" t="s">
        <v>101</v>
      </c>
      <c r="MY157" s="9">
        <v>1</v>
      </c>
      <c r="MZ157" s="9">
        <v>1</v>
      </c>
      <c r="NA157" s="9">
        <v>1</v>
      </c>
      <c r="NB157" s="9">
        <v>1</v>
      </c>
      <c r="NC157" s="8" t="s">
        <v>100</v>
      </c>
      <c r="ND157" s="10" t="s">
        <v>100</v>
      </c>
    </row>
    <row r="158" spans="1:368" ht="15" hidden="1" customHeight="1">
      <c r="A158" s="46" t="s">
        <v>580</v>
      </c>
      <c r="B158" s="32" t="s">
        <v>550</v>
      </c>
      <c r="C158" s="32" t="s">
        <v>546</v>
      </c>
      <c r="D158" s="4">
        <v>1</v>
      </c>
      <c r="E158" s="9">
        <v>1</v>
      </c>
      <c r="F158" s="8" t="s">
        <v>100</v>
      </c>
      <c r="G158" s="8" t="s">
        <v>100</v>
      </c>
      <c r="H158" s="8" t="s">
        <v>100</v>
      </c>
      <c r="I158" s="9">
        <v>1</v>
      </c>
      <c r="J158" s="9">
        <v>1</v>
      </c>
      <c r="K158" s="9">
        <v>1</v>
      </c>
      <c r="L158" s="9">
        <v>1</v>
      </c>
      <c r="M158" s="8" t="s">
        <v>100</v>
      </c>
      <c r="N158" s="8" t="s">
        <v>100</v>
      </c>
      <c r="O158" s="8" t="s">
        <v>100</v>
      </c>
      <c r="P158" s="9">
        <v>1</v>
      </c>
      <c r="Q158" s="9">
        <v>1</v>
      </c>
      <c r="R158" s="9">
        <v>1</v>
      </c>
      <c r="S158" s="9">
        <v>1</v>
      </c>
      <c r="T158" s="8" t="s">
        <v>100</v>
      </c>
      <c r="U158" s="8" t="s">
        <v>100</v>
      </c>
      <c r="V158" s="8" t="s">
        <v>100</v>
      </c>
      <c r="W158" s="9">
        <v>1</v>
      </c>
      <c r="X158" s="9">
        <v>1</v>
      </c>
      <c r="Y158" s="9">
        <v>1</v>
      </c>
      <c r="Z158" s="9">
        <v>1</v>
      </c>
      <c r="AA158" s="8" t="s">
        <v>100</v>
      </c>
      <c r="AB158" s="8" t="s">
        <v>100</v>
      </c>
      <c r="AC158" s="8" t="s">
        <v>100</v>
      </c>
      <c r="AD158" s="9">
        <v>1</v>
      </c>
      <c r="AE158" s="9">
        <v>1</v>
      </c>
      <c r="AF158" s="9">
        <v>1</v>
      </c>
      <c r="AG158" s="9">
        <v>1</v>
      </c>
      <c r="AH158" s="10" t="s">
        <v>100</v>
      </c>
      <c r="AI158" s="3" t="s">
        <v>100</v>
      </c>
      <c r="AJ158" s="8" t="s">
        <v>100</v>
      </c>
      <c r="AK158" s="9">
        <v>1</v>
      </c>
      <c r="AL158" s="9">
        <v>1</v>
      </c>
      <c r="AM158" s="9">
        <v>1</v>
      </c>
      <c r="AN158" s="9">
        <v>1</v>
      </c>
      <c r="AO158" s="8" t="s">
        <v>100</v>
      </c>
      <c r="AP158" s="8" t="s">
        <v>100</v>
      </c>
      <c r="AQ158" s="8" t="s">
        <v>100</v>
      </c>
      <c r="AR158" s="9">
        <v>1</v>
      </c>
      <c r="AS158" s="9">
        <v>1</v>
      </c>
      <c r="AT158" s="9">
        <v>1</v>
      </c>
      <c r="AU158" s="9">
        <v>1</v>
      </c>
      <c r="AV158" s="8" t="s">
        <v>100</v>
      </c>
      <c r="AW158" s="8" t="s">
        <v>100</v>
      </c>
      <c r="AX158" s="8" t="s">
        <v>100</v>
      </c>
      <c r="AY158" s="9">
        <v>1</v>
      </c>
      <c r="AZ158" s="9">
        <v>1</v>
      </c>
      <c r="BA158" s="9">
        <v>1</v>
      </c>
      <c r="BB158" s="9">
        <v>1</v>
      </c>
      <c r="BC158" s="8" t="s">
        <v>100</v>
      </c>
      <c r="BD158" s="8" t="s">
        <v>100</v>
      </c>
      <c r="BE158" s="8" t="s">
        <v>100</v>
      </c>
      <c r="BF158" s="21" t="s">
        <v>101</v>
      </c>
      <c r="BG158" s="21" t="s">
        <v>101</v>
      </c>
      <c r="BH158" s="21" t="s">
        <v>101</v>
      </c>
      <c r="BI158" s="21" t="s">
        <v>101</v>
      </c>
      <c r="BJ158" s="7" t="s">
        <v>101</v>
      </c>
      <c r="BK158" s="1" t="s">
        <v>101</v>
      </c>
      <c r="BL158" s="21" t="s">
        <v>101</v>
      </c>
      <c r="BM158" s="21" t="s">
        <v>101</v>
      </c>
      <c r="BN158" s="21" t="s">
        <v>101</v>
      </c>
      <c r="BO158" s="21" t="s">
        <v>101</v>
      </c>
      <c r="BP158" s="21" t="s">
        <v>101</v>
      </c>
      <c r="BQ158" s="21" t="s">
        <v>101</v>
      </c>
      <c r="BR158" s="21" t="s">
        <v>101</v>
      </c>
      <c r="BS158" s="21" t="s">
        <v>101</v>
      </c>
      <c r="BT158" s="9">
        <v>1</v>
      </c>
      <c r="BU158" s="9">
        <v>1</v>
      </c>
      <c r="BV158" s="9">
        <v>1</v>
      </c>
      <c r="BW158" s="9">
        <v>1</v>
      </c>
      <c r="BX158" s="8" t="s">
        <v>100</v>
      </c>
      <c r="BY158" s="8" t="s">
        <v>100</v>
      </c>
      <c r="BZ158" s="8" t="s">
        <v>100</v>
      </c>
      <c r="CA158" s="9">
        <v>1</v>
      </c>
      <c r="CB158" s="9">
        <v>1</v>
      </c>
      <c r="CC158" s="9">
        <v>1</v>
      </c>
      <c r="CD158" s="9">
        <v>1</v>
      </c>
      <c r="CE158" s="8" t="s">
        <v>100</v>
      </c>
      <c r="CF158" s="8" t="s">
        <v>100</v>
      </c>
      <c r="CG158" s="8" t="s">
        <v>100</v>
      </c>
      <c r="CH158" s="9">
        <v>1</v>
      </c>
      <c r="CI158" s="9">
        <v>1</v>
      </c>
      <c r="CJ158" s="9">
        <v>1</v>
      </c>
      <c r="CK158" s="9">
        <v>1</v>
      </c>
      <c r="CL158" s="8" t="s">
        <v>100</v>
      </c>
      <c r="CM158" s="8" t="s">
        <v>100</v>
      </c>
      <c r="CN158" s="8" t="s">
        <v>100</v>
      </c>
      <c r="CO158" s="5">
        <v>1</v>
      </c>
      <c r="CP158" s="4">
        <v>1</v>
      </c>
      <c r="CQ158" s="9">
        <v>1</v>
      </c>
      <c r="CR158" s="9">
        <v>1</v>
      </c>
      <c r="CS158" s="8" t="s">
        <v>100</v>
      </c>
      <c r="CT158" s="8" t="s">
        <v>100</v>
      </c>
      <c r="CU158" s="8" t="s">
        <v>100</v>
      </c>
      <c r="CV158" s="9">
        <v>1</v>
      </c>
      <c r="CW158" s="9">
        <v>1</v>
      </c>
      <c r="CX158" s="9">
        <v>1</v>
      </c>
      <c r="CY158" s="9">
        <v>1</v>
      </c>
      <c r="CZ158" s="8" t="s">
        <v>100</v>
      </c>
      <c r="DA158" s="8" t="s">
        <v>100</v>
      </c>
      <c r="DB158" s="8" t="s">
        <v>100</v>
      </c>
      <c r="DC158" s="9">
        <v>1</v>
      </c>
      <c r="DD158" s="9">
        <v>1</v>
      </c>
      <c r="DE158" s="9">
        <v>1</v>
      </c>
      <c r="DF158" s="9">
        <v>1</v>
      </c>
      <c r="DG158" s="8" t="s">
        <v>100</v>
      </c>
      <c r="DH158" s="8" t="s">
        <v>100</v>
      </c>
      <c r="DI158" s="8" t="s">
        <v>100</v>
      </c>
      <c r="DJ158" s="9">
        <v>1</v>
      </c>
      <c r="DK158" s="9">
        <v>1</v>
      </c>
      <c r="DL158" s="9">
        <v>1</v>
      </c>
      <c r="DM158" s="9">
        <v>1</v>
      </c>
      <c r="DN158" s="8" t="s">
        <v>100</v>
      </c>
      <c r="DO158" s="8" t="s">
        <v>100</v>
      </c>
      <c r="DP158" s="8" t="s">
        <v>100</v>
      </c>
      <c r="DQ158" s="9">
        <v>1</v>
      </c>
      <c r="DR158" s="9">
        <v>1</v>
      </c>
      <c r="DS158" s="5">
        <v>1</v>
      </c>
      <c r="DT158" s="4">
        <v>1</v>
      </c>
      <c r="DU158" s="8" t="s">
        <v>100</v>
      </c>
      <c r="DV158" s="8" t="s">
        <v>100</v>
      </c>
      <c r="DW158" s="8" t="s">
        <v>100</v>
      </c>
      <c r="DX158" s="9">
        <v>1</v>
      </c>
      <c r="DY158" s="9">
        <v>1</v>
      </c>
      <c r="DZ158" s="9">
        <v>1</v>
      </c>
      <c r="EA158" s="9">
        <v>1</v>
      </c>
      <c r="EB158" s="8" t="s">
        <v>100</v>
      </c>
      <c r="EC158" s="8" t="s">
        <v>100</v>
      </c>
      <c r="ED158" s="8" t="s">
        <v>100</v>
      </c>
      <c r="EE158" s="9">
        <v>1</v>
      </c>
      <c r="EF158" s="9">
        <v>1</v>
      </c>
      <c r="EG158" s="9">
        <v>1</v>
      </c>
      <c r="EH158" s="9">
        <v>1</v>
      </c>
      <c r="EI158" s="8" t="s">
        <v>100</v>
      </c>
      <c r="EJ158" s="8" t="s">
        <v>100</v>
      </c>
      <c r="EK158" s="8" t="s">
        <v>100</v>
      </c>
      <c r="EL158" s="21" t="s">
        <v>101</v>
      </c>
      <c r="EM158" s="21" t="s">
        <v>101</v>
      </c>
      <c r="EN158" s="21" t="s">
        <v>101</v>
      </c>
      <c r="EO158" s="21" t="s">
        <v>101</v>
      </c>
      <c r="EP158" s="21" t="s">
        <v>101</v>
      </c>
      <c r="EQ158" s="21" t="s">
        <v>101</v>
      </c>
      <c r="ER158" s="21" t="s">
        <v>101</v>
      </c>
      <c r="ES158" s="21" t="s">
        <v>101</v>
      </c>
      <c r="ET158" s="21" t="s">
        <v>101</v>
      </c>
      <c r="EU158" s="21" t="s">
        <v>101</v>
      </c>
      <c r="EV158" s="21" t="s">
        <v>101</v>
      </c>
      <c r="EW158" s="21" t="s">
        <v>101</v>
      </c>
      <c r="EX158" s="7" t="s">
        <v>101</v>
      </c>
      <c r="EY158" s="1" t="s">
        <v>101</v>
      </c>
      <c r="EZ158" s="9">
        <v>1</v>
      </c>
      <c r="FA158" s="9">
        <v>1</v>
      </c>
      <c r="FB158" s="9">
        <v>1</v>
      </c>
      <c r="FC158" s="9">
        <v>1</v>
      </c>
      <c r="FD158" s="8" t="s">
        <v>100</v>
      </c>
      <c r="FE158" s="8" t="s">
        <v>100</v>
      </c>
      <c r="FF158" s="8" t="s">
        <v>100</v>
      </c>
      <c r="FG158" s="9">
        <v>1</v>
      </c>
      <c r="FH158" s="9">
        <v>1</v>
      </c>
      <c r="FI158" s="9">
        <v>1</v>
      </c>
      <c r="FJ158" s="9">
        <v>1</v>
      </c>
      <c r="FK158" s="8" t="s">
        <v>100</v>
      </c>
      <c r="FL158" s="8" t="s">
        <v>100</v>
      </c>
      <c r="FM158" s="8" t="s">
        <v>100</v>
      </c>
      <c r="FN158" s="9">
        <v>1</v>
      </c>
      <c r="FO158" s="9">
        <v>1</v>
      </c>
      <c r="FP158" s="9">
        <v>1</v>
      </c>
      <c r="FQ158" s="9">
        <v>1</v>
      </c>
      <c r="FR158" s="8" t="s">
        <v>100</v>
      </c>
      <c r="FS158" s="8" t="s">
        <v>100</v>
      </c>
      <c r="FT158" s="8" t="s">
        <v>100</v>
      </c>
      <c r="FU158" s="9">
        <v>1</v>
      </c>
      <c r="FV158" s="9">
        <v>1</v>
      </c>
      <c r="FW158" s="9">
        <v>1</v>
      </c>
      <c r="FX158" s="9">
        <v>1</v>
      </c>
      <c r="FY158" s="8" t="s">
        <v>100</v>
      </c>
      <c r="FZ158" s="8" t="s">
        <v>100</v>
      </c>
      <c r="GA158" s="8" t="s">
        <v>100</v>
      </c>
      <c r="GB158" s="5">
        <v>1</v>
      </c>
      <c r="GC158" s="4">
        <v>1</v>
      </c>
      <c r="GD158" s="9">
        <v>1</v>
      </c>
      <c r="GE158" s="9">
        <v>1</v>
      </c>
      <c r="GF158" s="8" t="s">
        <v>100</v>
      </c>
      <c r="GG158" s="8" t="s">
        <v>100</v>
      </c>
      <c r="GH158" s="8" t="s">
        <v>100</v>
      </c>
      <c r="GI158" s="9">
        <v>1</v>
      </c>
      <c r="GJ158" s="9">
        <v>1</v>
      </c>
      <c r="GK158" s="9">
        <v>1</v>
      </c>
      <c r="GL158" s="9">
        <v>1</v>
      </c>
      <c r="GM158" s="8" t="s">
        <v>100</v>
      </c>
      <c r="GN158" s="8" t="s">
        <v>100</v>
      </c>
      <c r="GO158" s="8" t="s">
        <v>100</v>
      </c>
      <c r="GP158" s="9">
        <v>1</v>
      </c>
      <c r="GQ158" s="9">
        <v>1</v>
      </c>
      <c r="GR158" s="9">
        <v>1</v>
      </c>
      <c r="GS158" s="9">
        <v>1</v>
      </c>
      <c r="GT158" s="8" t="s">
        <v>100</v>
      </c>
      <c r="GU158" s="8" t="s">
        <v>100</v>
      </c>
      <c r="GV158" s="8" t="s">
        <v>100</v>
      </c>
      <c r="GW158" s="9">
        <v>1</v>
      </c>
      <c r="GX158" s="9">
        <v>1</v>
      </c>
      <c r="GY158" s="9">
        <v>1</v>
      </c>
      <c r="GZ158" s="9">
        <v>1</v>
      </c>
      <c r="HA158" s="8" t="s">
        <v>100</v>
      </c>
      <c r="HB158" s="8" t="s">
        <v>100</v>
      </c>
      <c r="HC158" s="8" t="s">
        <v>100</v>
      </c>
      <c r="HD158" s="9">
        <v>1</v>
      </c>
      <c r="HE158" s="9">
        <v>1</v>
      </c>
      <c r="HF158" s="9">
        <v>1</v>
      </c>
      <c r="HG158" s="5">
        <v>1</v>
      </c>
      <c r="HH158" s="3" t="s">
        <v>100</v>
      </c>
      <c r="HI158" s="8" t="s">
        <v>100</v>
      </c>
      <c r="HJ158" s="8" t="s">
        <v>100</v>
      </c>
      <c r="HK158" s="9">
        <v>1</v>
      </c>
      <c r="HL158" s="9">
        <v>1</v>
      </c>
      <c r="HM158" s="9">
        <v>1</v>
      </c>
      <c r="HN158" s="9">
        <v>1</v>
      </c>
      <c r="HO158" s="8" t="s">
        <v>100</v>
      </c>
      <c r="HP158" s="8" t="s">
        <v>100</v>
      </c>
      <c r="HQ158" s="8" t="s">
        <v>100</v>
      </c>
      <c r="HR158" s="21" t="s">
        <v>101</v>
      </c>
      <c r="HS158" s="21" t="s">
        <v>101</v>
      </c>
      <c r="HT158" s="21" t="s">
        <v>101</v>
      </c>
      <c r="HU158" s="21" t="s">
        <v>101</v>
      </c>
      <c r="HV158" s="21" t="s">
        <v>101</v>
      </c>
      <c r="HW158" s="21" t="s">
        <v>101</v>
      </c>
      <c r="HX158" s="21" t="s">
        <v>101</v>
      </c>
      <c r="HY158" s="21" t="s">
        <v>101</v>
      </c>
      <c r="HZ158" s="21" t="s">
        <v>101</v>
      </c>
      <c r="IA158" s="21" t="s">
        <v>101</v>
      </c>
      <c r="IB158" s="21" t="s">
        <v>101</v>
      </c>
      <c r="IC158" s="21" t="s">
        <v>101</v>
      </c>
      <c r="ID158" s="21" t="s">
        <v>101</v>
      </c>
      <c r="IE158" s="21" t="s">
        <v>101</v>
      </c>
      <c r="IF158" s="9">
        <v>1</v>
      </c>
      <c r="IG158" s="9">
        <v>1</v>
      </c>
      <c r="IH158" s="9">
        <v>1</v>
      </c>
      <c r="II158" s="9">
        <v>1</v>
      </c>
      <c r="IJ158" s="8" t="s">
        <v>100</v>
      </c>
      <c r="IK158" s="8" t="s">
        <v>100</v>
      </c>
      <c r="IL158" s="10" t="s">
        <v>100</v>
      </c>
      <c r="IM158" s="4">
        <v>1</v>
      </c>
      <c r="IN158" s="9">
        <v>1</v>
      </c>
      <c r="IO158" s="9">
        <v>1</v>
      </c>
      <c r="IP158" s="9">
        <v>1</v>
      </c>
      <c r="IQ158" s="8" t="s">
        <v>100</v>
      </c>
      <c r="IR158" s="8" t="s">
        <v>100</v>
      </c>
      <c r="IS158" s="8" t="s">
        <v>100</v>
      </c>
      <c r="IT158" s="9">
        <v>1</v>
      </c>
      <c r="IU158" s="9">
        <v>1</v>
      </c>
      <c r="IV158" s="9">
        <v>1</v>
      </c>
      <c r="IW158" s="9">
        <v>1</v>
      </c>
      <c r="IX158" s="8" t="s">
        <v>100</v>
      </c>
      <c r="IY158" s="8" t="s">
        <v>100</v>
      </c>
      <c r="IZ158" s="8" t="s">
        <v>100</v>
      </c>
      <c r="JA158" s="9">
        <v>1</v>
      </c>
      <c r="JB158" s="9">
        <v>1</v>
      </c>
      <c r="JC158" s="9">
        <v>1</v>
      </c>
      <c r="JD158" s="9">
        <v>1</v>
      </c>
      <c r="JE158" s="8" t="s">
        <v>100</v>
      </c>
      <c r="JF158" s="8" t="s">
        <v>100</v>
      </c>
      <c r="JG158" s="8" t="s">
        <v>100</v>
      </c>
      <c r="JH158" s="9">
        <v>1</v>
      </c>
      <c r="JI158" s="9">
        <v>1</v>
      </c>
      <c r="JJ158" s="9">
        <v>1</v>
      </c>
      <c r="JK158" s="9">
        <v>1</v>
      </c>
      <c r="JL158" s="8" t="s">
        <v>100</v>
      </c>
      <c r="JM158" s="8" t="s">
        <v>100</v>
      </c>
      <c r="JN158" s="8" t="s">
        <v>100</v>
      </c>
      <c r="JO158" s="9">
        <v>1</v>
      </c>
      <c r="JP158" s="5">
        <v>1</v>
      </c>
      <c r="JQ158" s="4">
        <v>1</v>
      </c>
      <c r="JR158" s="9">
        <v>1</v>
      </c>
      <c r="JS158" s="8" t="s">
        <v>100</v>
      </c>
      <c r="JT158" s="8" t="s">
        <v>100</v>
      </c>
      <c r="JU158" s="8" t="s">
        <v>100</v>
      </c>
      <c r="JV158" s="9">
        <v>1</v>
      </c>
      <c r="JW158" s="9">
        <v>1</v>
      </c>
      <c r="JX158" s="9">
        <v>1</v>
      </c>
      <c r="JY158" s="9">
        <v>1</v>
      </c>
      <c r="JZ158" s="8" t="s">
        <v>100</v>
      </c>
      <c r="KA158" s="8" t="s">
        <v>100</v>
      </c>
      <c r="KB158" s="8" t="s">
        <v>100</v>
      </c>
      <c r="KC158" s="9">
        <v>1</v>
      </c>
      <c r="KD158" s="9">
        <v>1</v>
      </c>
      <c r="KE158" s="9">
        <v>1</v>
      </c>
      <c r="KF158" s="9">
        <v>1</v>
      </c>
      <c r="KG158" s="8" t="s">
        <v>100</v>
      </c>
      <c r="KH158" s="8" t="s">
        <v>100</v>
      </c>
      <c r="KI158" s="8" t="s">
        <v>100</v>
      </c>
      <c r="KJ158" s="9">
        <v>1</v>
      </c>
      <c r="KK158" s="9">
        <v>1</v>
      </c>
      <c r="KL158" s="9">
        <v>1</v>
      </c>
      <c r="KM158" s="9">
        <v>1</v>
      </c>
      <c r="KN158" s="8" t="s">
        <v>100</v>
      </c>
      <c r="KO158" s="8" t="s">
        <v>100</v>
      </c>
      <c r="KP158" s="8" t="s">
        <v>100</v>
      </c>
      <c r="KQ158" s="9">
        <v>1</v>
      </c>
      <c r="KR158" s="9">
        <v>1</v>
      </c>
      <c r="KS158" s="9">
        <v>1</v>
      </c>
      <c r="KT158" s="9">
        <v>1</v>
      </c>
      <c r="KU158" s="10" t="s">
        <v>100</v>
      </c>
      <c r="KV158" s="3" t="s">
        <v>100</v>
      </c>
      <c r="KW158" s="8" t="s">
        <v>100</v>
      </c>
      <c r="KX158" s="21" t="s">
        <v>101</v>
      </c>
      <c r="KY158" s="21" t="s">
        <v>101</v>
      </c>
      <c r="KZ158" s="21" t="s">
        <v>101</v>
      </c>
      <c r="LA158" s="21" t="s">
        <v>101</v>
      </c>
      <c r="LB158" s="21" t="s">
        <v>101</v>
      </c>
      <c r="LC158" s="21" t="s">
        <v>101</v>
      </c>
      <c r="LD158" s="21" t="s">
        <v>101</v>
      </c>
      <c r="LE158" s="21" t="s">
        <v>101</v>
      </c>
      <c r="LF158" s="21" t="s">
        <v>101</v>
      </c>
      <c r="LG158" s="21" t="s">
        <v>101</v>
      </c>
      <c r="LH158" s="21" t="s">
        <v>101</v>
      </c>
      <c r="LI158" s="21" t="s">
        <v>101</v>
      </c>
      <c r="LJ158" s="21" t="s">
        <v>101</v>
      </c>
      <c r="LK158" s="21" t="s">
        <v>101</v>
      </c>
      <c r="LL158" s="9">
        <v>1</v>
      </c>
      <c r="LM158" s="9">
        <v>1</v>
      </c>
      <c r="LN158" s="9">
        <v>1</v>
      </c>
      <c r="LO158" s="9">
        <v>1</v>
      </c>
      <c r="LP158" s="8" t="s">
        <v>100</v>
      </c>
      <c r="LQ158" s="8" t="s">
        <v>100</v>
      </c>
      <c r="LR158" s="8" t="s">
        <v>100</v>
      </c>
      <c r="LS158" s="9">
        <v>1</v>
      </c>
      <c r="LT158" s="9">
        <v>1</v>
      </c>
      <c r="LU158" s="9">
        <v>1</v>
      </c>
      <c r="LV158" s="9">
        <v>1</v>
      </c>
      <c r="LW158" s="8" t="s">
        <v>100</v>
      </c>
      <c r="LX158" s="8" t="s">
        <v>100</v>
      </c>
      <c r="LY158" s="10" t="s">
        <v>100</v>
      </c>
      <c r="LZ158" s="4">
        <v>1</v>
      </c>
      <c r="MA158" s="9">
        <v>1</v>
      </c>
      <c r="MB158" s="9">
        <v>1</v>
      </c>
      <c r="MC158" s="9">
        <v>1</v>
      </c>
      <c r="MD158" s="8" t="s">
        <v>100</v>
      </c>
      <c r="ME158" s="8" t="s">
        <v>100</v>
      </c>
      <c r="MF158" s="8" t="s">
        <v>100</v>
      </c>
      <c r="MG158" s="9">
        <v>1</v>
      </c>
      <c r="MH158" s="9">
        <v>1</v>
      </c>
      <c r="MI158" s="9">
        <v>1</v>
      </c>
      <c r="MJ158" s="9">
        <v>1</v>
      </c>
      <c r="MK158" s="8" t="s">
        <v>100</v>
      </c>
      <c r="ML158" s="8" t="s">
        <v>100</v>
      </c>
      <c r="MM158" s="8" t="s">
        <v>100</v>
      </c>
      <c r="MN158" s="9">
        <v>1</v>
      </c>
      <c r="MO158" s="9">
        <v>1</v>
      </c>
      <c r="MP158" s="9">
        <v>1</v>
      </c>
      <c r="MQ158" s="9">
        <v>1</v>
      </c>
      <c r="MR158" s="8" t="s">
        <v>100</v>
      </c>
      <c r="MS158" s="8" t="s">
        <v>100</v>
      </c>
      <c r="MT158" s="8" t="s">
        <v>100</v>
      </c>
      <c r="MU158" s="9">
        <v>1</v>
      </c>
      <c r="MV158" s="9">
        <v>1</v>
      </c>
      <c r="MW158" s="9">
        <v>1</v>
      </c>
      <c r="MX158" s="9">
        <v>1</v>
      </c>
      <c r="MY158" s="8" t="s">
        <v>100</v>
      </c>
      <c r="MZ158" s="8" t="s">
        <v>100</v>
      </c>
      <c r="NA158" s="8" t="s">
        <v>100</v>
      </c>
      <c r="NB158" s="9">
        <v>1</v>
      </c>
      <c r="NC158" s="9">
        <v>1</v>
      </c>
      <c r="ND158" s="5">
        <v>1</v>
      </c>
    </row>
    <row r="159" spans="1:368" ht="15.75" hidden="1" customHeight="1">
      <c r="A159" s="46" t="s">
        <v>580</v>
      </c>
      <c r="B159" s="31" t="s">
        <v>378</v>
      </c>
      <c r="C159" s="33" t="s">
        <v>373</v>
      </c>
      <c r="D159" s="1" t="s">
        <v>101</v>
      </c>
      <c r="E159" s="21" t="s">
        <v>101</v>
      </c>
      <c r="F159" s="21" t="s">
        <v>101</v>
      </c>
      <c r="G159" s="21" t="s">
        <v>101</v>
      </c>
      <c r="H159" s="21" t="s">
        <v>101</v>
      </c>
      <c r="I159" s="21" t="s">
        <v>101</v>
      </c>
      <c r="J159" s="21" t="s">
        <v>101</v>
      </c>
      <c r="K159" s="21" t="s">
        <v>101</v>
      </c>
      <c r="L159" s="21" t="s">
        <v>101</v>
      </c>
      <c r="M159" s="9">
        <v>1</v>
      </c>
      <c r="N159" s="9">
        <v>1</v>
      </c>
      <c r="O159" s="9">
        <v>1</v>
      </c>
      <c r="P159" s="9">
        <v>1</v>
      </c>
      <c r="Q159" s="8" t="s">
        <v>100</v>
      </c>
      <c r="R159" s="8" t="s">
        <v>100</v>
      </c>
      <c r="S159" s="8" t="s">
        <v>100</v>
      </c>
      <c r="T159" s="9">
        <v>1</v>
      </c>
      <c r="U159" s="9">
        <v>1</v>
      </c>
      <c r="V159" s="9">
        <v>1</v>
      </c>
      <c r="W159" s="9">
        <v>1</v>
      </c>
      <c r="X159" s="8" t="s">
        <v>100</v>
      </c>
      <c r="Y159" s="8" t="s">
        <v>100</v>
      </c>
      <c r="Z159" s="8" t="s">
        <v>100</v>
      </c>
      <c r="AA159" s="9">
        <v>1</v>
      </c>
      <c r="AB159" s="9">
        <v>1</v>
      </c>
      <c r="AC159" s="9">
        <v>1</v>
      </c>
      <c r="AD159" s="9">
        <v>1</v>
      </c>
      <c r="AE159" s="8" t="s">
        <v>100</v>
      </c>
      <c r="AF159" s="8" t="s">
        <v>100</v>
      </c>
      <c r="AG159" s="8" t="s">
        <v>100</v>
      </c>
      <c r="AH159" s="5">
        <v>1</v>
      </c>
      <c r="AI159" s="4">
        <v>1</v>
      </c>
      <c r="AJ159" s="9">
        <v>1</v>
      </c>
      <c r="AK159" s="9">
        <v>1</v>
      </c>
      <c r="AL159" s="8" t="s">
        <v>100</v>
      </c>
      <c r="AM159" s="8" t="s">
        <v>100</v>
      </c>
      <c r="AN159" s="8" t="s">
        <v>100</v>
      </c>
      <c r="AO159" s="9">
        <v>1</v>
      </c>
      <c r="AP159" s="9">
        <v>1</v>
      </c>
      <c r="AQ159" s="9">
        <v>1</v>
      </c>
      <c r="AR159" s="9">
        <v>1</v>
      </c>
      <c r="AS159" s="8" t="s">
        <v>100</v>
      </c>
      <c r="AT159" s="8" t="s">
        <v>100</v>
      </c>
      <c r="AU159" s="8" t="s">
        <v>100</v>
      </c>
      <c r="AV159" s="9">
        <v>1</v>
      </c>
      <c r="AW159" s="9">
        <v>1</v>
      </c>
      <c r="AX159" s="9">
        <v>1</v>
      </c>
      <c r="AY159" s="9">
        <v>1</v>
      </c>
      <c r="AZ159" s="8" t="s">
        <v>100</v>
      </c>
      <c r="BA159" s="8" t="s">
        <v>100</v>
      </c>
      <c r="BB159" s="8" t="s">
        <v>100</v>
      </c>
      <c r="BC159" s="9">
        <v>1</v>
      </c>
      <c r="BD159" s="9">
        <v>1</v>
      </c>
      <c r="BE159" s="9">
        <v>1</v>
      </c>
      <c r="BF159" s="9">
        <v>1</v>
      </c>
      <c r="BG159" s="8" t="s">
        <v>100</v>
      </c>
      <c r="BH159" s="8" t="s">
        <v>100</v>
      </c>
      <c r="BI159" s="8" t="s">
        <v>100</v>
      </c>
      <c r="BJ159" s="5">
        <v>1</v>
      </c>
      <c r="BK159" s="4">
        <v>1</v>
      </c>
      <c r="BL159" s="9">
        <v>1</v>
      </c>
      <c r="BM159" s="9">
        <v>1</v>
      </c>
      <c r="BN159" s="8" t="s">
        <v>100</v>
      </c>
      <c r="BO159" s="8" t="s">
        <v>100</v>
      </c>
      <c r="BP159" s="8" t="s">
        <v>100</v>
      </c>
      <c r="BQ159" s="9">
        <v>1</v>
      </c>
      <c r="BR159" s="9">
        <v>1</v>
      </c>
      <c r="BS159" s="9">
        <v>1</v>
      </c>
      <c r="BT159" s="9">
        <v>1</v>
      </c>
      <c r="BU159" s="8" t="s">
        <v>100</v>
      </c>
      <c r="BV159" s="8" t="s">
        <v>100</v>
      </c>
      <c r="BW159" s="8" t="s">
        <v>100</v>
      </c>
      <c r="BX159" s="9">
        <v>1</v>
      </c>
      <c r="BY159" s="9">
        <v>1</v>
      </c>
      <c r="BZ159" s="9">
        <v>1</v>
      </c>
      <c r="CA159" s="9">
        <v>1</v>
      </c>
      <c r="CB159" s="8" t="s">
        <v>100</v>
      </c>
      <c r="CC159" s="8" t="s">
        <v>100</v>
      </c>
      <c r="CD159" s="8" t="s">
        <v>100</v>
      </c>
      <c r="CE159" s="21" t="s">
        <v>101</v>
      </c>
      <c r="CF159" s="21" t="s">
        <v>101</v>
      </c>
      <c r="CG159" s="21" t="s">
        <v>101</v>
      </c>
      <c r="CH159" s="21" t="s">
        <v>101</v>
      </c>
      <c r="CI159" s="21" t="s">
        <v>101</v>
      </c>
      <c r="CJ159" s="21" t="s">
        <v>101</v>
      </c>
      <c r="CK159" s="21" t="s">
        <v>101</v>
      </c>
      <c r="CL159" s="21" t="s">
        <v>101</v>
      </c>
      <c r="CM159" s="21" t="s">
        <v>101</v>
      </c>
      <c r="CN159" s="21" t="s">
        <v>101</v>
      </c>
      <c r="CO159" s="7" t="s">
        <v>101</v>
      </c>
      <c r="CP159" s="1" t="s">
        <v>101</v>
      </c>
      <c r="CQ159" s="21" t="s">
        <v>101</v>
      </c>
      <c r="CR159" s="21" t="s">
        <v>101</v>
      </c>
      <c r="CS159" s="9">
        <v>1</v>
      </c>
      <c r="CT159" s="9">
        <v>1</v>
      </c>
      <c r="CU159" s="9">
        <v>1</v>
      </c>
      <c r="CV159" s="9">
        <v>1</v>
      </c>
      <c r="CW159" s="8" t="s">
        <v>100</v>
      </c>
      <c r="CX159" s="8" t="s">
        <v>100</v>
      </c>
      <c r="CY159" s="8" t="s">
        <v>100</v>
      </c>
      <c r="CZ159" s="9">
        <v>1</v>
      </c>
      <c r="DA159" s="9">
        <v>1</v>
      </c>
      <c r="DB159" s="9">
        <v>1</v>
      </c>
      <c r="DC159" s="9">
        <v>1</v>
      </c>
      <c r="DD159" s="8" t="s">
        <v>100</v>
      </c>
      <c r="DE159" s="8" t="s">
        <v>100</v>
      </c>
      <c r="DF159" s="8" t="s">
        <v>100</v>
      </c>
      <c r="DG159" s="9">
        <v>1</v>
      </c>
      <c r="DH159" s="9">
        <v>1</v>
      </c>
      <c r="DI159" s="9">
        <v>1</v>
      </c>
      <c r="DJ159" s="9">
        <v>1</v>
      </c>
      <c r="DK159" s="8" t="s">
        <v>100</v>
      </c>
      <c r="DL159" s="8" t="s">
        <v>100</v>
      </c>
      <c r="DM159" s="8" t="s">
        <v>100</v>
      </c>
      <c r="DN159" s="9">
        <v>1</v>
      </c>
      <c r="DO159" s="9">
        <v>1</v>
      </c>
      <c r="DP159" s="9">
        <v>1</v>
      </c>
      <c r="DQ159" s="9">
        <v>1</v>
      </c>
      <c r="DR159" s="8" t="s">
        <v>100</v>
      </c>
      <c r="DS159" s="10" t="s">
        <v>100</v>
      </c>
      <c r="DT159" s="3" t="s">
        <v>100</v>
      </c>
      <c r="DU159" s="9">
        <v>1</v>
      </c>
      <c r="DV159" s="9">
        <v>1</v>
      </c>
      <c r="DW159" s="9">
        <v>1</v>
      </c>
      <c r="DX159" s="9">
        <v>1</v>
      </c>
      <c r="DY159" s="8" t="s">
        <v>100</v>
      </c>
      <c r="DZ159" s="8" t="s">
        <v>100</v>
      </c>
      <c r="EA159" s="8" t="s">
        <v>100</v>
      </c>
      <c r="EB159" s="9">
        <v>1</v>
      </c>
      <c r="EC159" s="9">
        <v>1</v>
      </c>
      <c r="ED159" s="9">
        <v>1</v>
      </c>
      <c r="EE159" s="9">
        <v>1</v>
      </c>
      <c r="EF159" s="8" t="s">
        <v>100</v>
      </c>
      <c r="EG159" s="8" t="s">
        <v>100</v>
      </c>
      <c r="EH159" s="8" t="s">
        <v>100</v>
      </c>
      <c r="EI159" s="9">
        <v>1</v>
      </c>
      <c r="EJ159" s="9">
        <v>1</v>
      </c>
      <c r="EK159" s="9">
        <v>1</v>
      </c>
      <c r="EL159" s="9">
        <v>1</v>
      </c>
      <c r="EM159" s="8" t="s">
        <v>100</v>
      </c>
      <c r="EN159" s="8" t="s">
        <v>100</v>
      </c>
      <c r="EO159" s="8" t="s">
        <v>100</v>
      </c>
      <c r="EP159" s="9">
        <v>1</v>
      </c>
      <c r="EQ159" s="9">
        <v>1</v>
      </c>
      <c r="ER159" s="9">
        <v>1</v>
      </c>
      <c r="ES159" s="9">
        <v>1</v>
      </c>
      <c r="ET159" s="8" t="s">
        <v>100</v>
      </c>
      <c r="EU159" s="8" t="s">
        <v>100</v>
      </c>
      <c r="EV159" s="8" t="s">
        <v>100</v>
      </c>
      <c r="EW159" s="9">
        <v>1</v>
      </c>
      <c r="EX159" s="5">
        <v>1</v>
      </c>
      <c r="EY159" s="4">
        <v>1</v>
      </c>
      <c r="EZ159" s="9">
        <v>1</v>
      </c>
      <c r="FA159" s="8" t="s">
        <v>100</v>
      </c>
      <c r="FB159" s="8" t="s">
        <v>100</v>
      </c>
      <c r="FC159" s="8" t="s">
        <v>100</v>
      </c>
      <c r="FD159" s="9">
        <v>1</v>
      </c>
      <c r="FE159" s="9">
        <v>1</v>
      </c>
      <c r="FF159" s="9">
        <v>1</v>
      </c>
      <c r="FG159" s="9">
        <v>1</v>
      </c>
      <c r="FH159" s="8" t="s">
        <v>100</v>
      </c>
      <c r="FI159" s="8" t="s">
        <v>100</v>
      </c>
      <c r="FJ159" s="8" t="s">
        <v>100</v>
      </c>
      <c r="FK159" s="21" t="s">
        <v>101</v>
      </c>
      <c r="FL159" s="21" t="s">
        <v>101</v>
      </c>
      <c r="FM159" s="21" t="s">
        <v>101</v>
      </c>
      <c r="FN159" s="21" t="s">
        <v>101</v>
      </c>
      <c r="FO159" s="21" t="s">
        <v>101</v>
      </c>
      <c r="FP159" s="21" t="s">
        <v>101</v>
      </c>
      <c r="FQ159" s="21" t="s">
        <v>101</v>
      </c>
      <c r="FR159" s="21" t="s">
        <v>101</v>
      </c>
      <c r="FS159" s="21" t="s">
        <v>101</v>
      </c>
      <c r="FT159" s="21" t="s">
        <v>101</v>
      </c>
      <c r="FU159" s="21" t="s">
        <v>101</v>
      </c>
      <c r="FV159" s="21" t="s">
        <v>101</v>
      </c>
      <c r="FW159" s="21" t="s">
        <v>101</v>
      </c>
      <c r="FX159" s="21" t="s">
        <v>101</v>
      </c>
      <c r="FY159" s="9">
        <v>1</v>
      </c>
      <c r="FZ159" s="9">
        <v>1</v>
      </c>
      <c r="GA159" s="9">
        <v>1</v>
      </c>
      <c r="GB159" s="5">
        <v>1</v>
      </c>
      <c r="GC159" s="3" t="s">
        <v>100</v>
      </c>
      <c r="GD159" s="8" t="s">
        <v>100</v>
      </c>
      <c r="GE159" s="8" t="s">
        <v>100</v>
      </c>
      <c r="GF159" s="9">
        <v>1</v>
      </c>
      <c r="GG159" s="9">
        <v>1</v>
      </c>
      <c r="GH159" s="9">
        <v>1</v>
      </c>
      <c r="GI159" s="9">
        <v>1</v>
      </c>
      <c r="GJ159" s="8" t="s">
        <v>100</v>
      </c>
      <c r="GK159" s="8" t="s">
        <v>100</v>
      </c>
      <c r="GL159" s="8" t="s">
        <v>100</v>
      </c>
      <c r="GM159" s="9">
        <v>1</v>
      </c>
      <c r="GN159" s="9">
        <v>1</v>
      </c>
      <c r="GO159" s="9">
        <v>1</v>
      </c>
      <c r="GP159" s="9">
        <v>1</v>
      </c>
      <c r="GQ159" s="8" t="s">
        <v>100</v>
      </c>
      <c r="GR159" s="8" t="s">
        <v>100</v>
      </c>
      <c r="GS159" s="8" t="s">
        <v>100</v>
      </c>
      <c r="GT159" s="9">
        <v>1</v>
      </c>
      <c r="GU159" s="9">
        <v>1</v>
      </c>
      <c r="GV159" s="9">
        <v>1</v>
      </c>
      <c r="GW159" s="9">
        <v>1</v>
      </c>
      <c r="GX159" s="8" t="s">
        <v>100</v>
      </c>
      <c r="GY159" s="8" t="s">
        <v>100</v>
      </c>
      <c r="GZ159" s="8" t="s">
        <v>100</v>
      </c>
      <c r="HA159" s="9">
        <v>1</v>
      </c>
      <c r="HB159" s="9">
        <v>1</v>
      </c>
      <c r="HC159" s="9">
        <v>1</v>
      </c>
      <c r="HD159" s="9">
        <v>1</v>
      </c>
      <c r="HE159" s="8" t="s">
        <v>100</v>
      </c>
      <c r="HF159" s="8" t="s">
        <v>100</v>
      </c>
      <c r="HG159" s="10" t="s">
        <v>100</v>
      </c>
      <c r="HH159" s="4">
        <v>1</v>
      </c>
      <c r="HI159" s="9">
        <v>1</v>
      </c>
      <c r="HJ159" s="9">
        <v>1</v>
      </c>
      <c r="HK159" s="9">
        <v>1</v>
      </c>
      <c r="HL159" s="8" t="s">
        <v>100</v>
      </c>
      <c r="HM159" s="8" t="s">
        <v>100</v>
      </c>
      <c r="HN159" s="8" t="s">
        <v>100</v>
      </c>
      <c r="HO159" s="9">
        <v>1</v>
      </c>
      <c r="HP159" s="9">
        <v>1</v>
      </c>
      <c r="HQ159" s="9">
        <v>1</v>
      </c>
      <c r="HR159" s="9">
        <v>1</v>
      </c>
      <c r="HS159" s="8" t="s">
        <v>100</v>
      </c>
      <c r="HT159" s="8" t="s">
        <v>100</v>
      </c>
      <c r="HU159" s="8" t="s">
        <v>100</v>
      </c>
      <c r="HV159" s="9">
        <v>1</v>
      </c>
      <c r="HW159" s="9">
        <v>1</v>
      </c>
      <c r="HX159" s="9">
        <v>1</v>
      </c>
      <c r="HY159" s="9">
        <v>1</v>
      </c>
      <c r="HZ159" s="8" t="s">
        <v>100</v>
      </c>
      <c r="IA159" s="8" t="s">
        <v>100</v>
      </c>
      <c r="IB159" s="8" t="s">
        <v>100</v>
      </c>
      <c r="IC159" s="9">
        <v>1</v>
      </c>
      <c r="ID159" s="9">
        <v>1</v>
      </c>
      <c r="IE159" s="9">
        <v>1</v>
      </c>
      <c r="IF159" s="9">
        <v>1</v>
      </c>
      <c r="IG159" s="8" t="s">
        <v>100</v>
      </c>
      <c r="IH159" s="8" t="s">
        <v>100</v>
      </c>
      <c r="II159" s="8" t="s">
        <v>100</v>
      </c>
      <c r="IJ159" s="9">
        <v>1</v>
      </c>
      <c r="IK159" s="9">
        <v>1</v>
      </c>
      <c r="IL159" s="5">
        <v>1</v>
      </c>
      <c r="IM159" s="4">
        <v>1</v>
      </c>
      <c r="IN159" s="8" t="s">
        <v>100</v>
      </c>
      <c r="IO159" s="8" t="s">
        <v>100</v>
      </c>
      <c r="IP159" s="8" t="s">
        <v>100</v>
      </c>
      <c r="IQ159" s="21" t="s">
        <v>101</v>
      </c>
      <c r="IR159" s="21" t="s">
        <v>101</v>
      </c>
      <c r="IS159" s="21" t="s">
        <v>101</v>
      </c>
      <c r="IT159" s="21" t="s">
        <v>101</v>
      </c>
      <c r="IU159" s="21" t="s">
        <v>101</v>
      </c>
      <c r="IV159" s="21" t="s">
        <v>101</v>
      </c>
      <c r="IW159" s="21" t="s">
        <v>101</v>
      </c>
      <c r="IX159" s="21" t="s">
        <v>101</v>
      </c>
      <c r="IY159" s="21" t="s">
        <v>101</v>
      </c>
      <c r="IZ159" s="21" t="s">
        <v>101</v>
      </c>
      <c r="JA159" s="21" t="s">
        <v>101</v>
      </c>
      <c r="JB159" s="21" t="s">
        <v>101</v>
      </c>
      <c r="JC159" s="21" t="s">
        <v>101</v>
      </c>
      <c r="JD159" s="21" t="s">
        <v>101</v>
      </c>
      <c r="JE159" s="9">
        <v>1</v>
      </c>
      <c r="JF159" s="9">
        <v>1</v>
      </c>
      <c r="JG159" s="9">
        <v>1</v>
      </c>
      <c r="JH159" s="9">
        <v>1</v>
      </c>
      <c r="JI159" s="8" t="s">
        <v>100</v>
      </c>
      <c r="JJ159" s="8" t="s">
        <v>100</v>
      </c>
      <c r="JK159" s="8" t="s">
        <v>100</v>
      </c>
      <c r="JL159" s="9">
        <v>1</v>
      </c>
      <c r="JM159" s="9">
        <v>1</v>
      </c>
      <c r="JN159" s="9">
        <v>1</v>
      </c>
      <c r="JO159" s="9">
        <v>1</v>
      </c>
      <c r="JP159" s="10" t="s">
        <v>100</v>
      </c>
      <c r="JQ159" s="3" t="s">
        <v>100</v>
      </c>
      <c r="JR159" s="8" t="s">
        <v>100</v>
      </c>
      <c r="JS159" s="9">
        <v>1</v>
      </c>
      <c r="JT159" s="9">
        <v>1</v>
      </c>
      <c r="JU159" s="9">
        <v>1</v>
      </c>
      <c r="JV159" s="9">
        <v>1</v>
      </c>
      <c r="JW159" s="8" t="s">
        <v>100</v>
      </c>
      <c r="JX159" s="8" t="s">
        <v>100</v>
      </c>
      <c r="JY159" s="8" t="s">
        <v>100</v>
      </c>
      <c r="JZ159" s="9">
        <v>1</v>
      </c>
      <c r="KA159" s="9">
        <v>1</v>
      </c>
      <c r="KB159" s="9">
        <v>1</v>
      </c>
      <c r="KC159" s="9">
        <v>1</v>
      </c>
      <c r="KD159" s="8" t="s">
        <v>100</v>
      </c>
      <c r="KE159" s="8" t="s">
        <v>100</v>
      </c>
      <c r="KF159" s="8" t="s">
        <v>100</v>
      </c>
      <c r="KG159" s="9">
        <v>1</v>
      </c>
      <c r="KH159" s="9">
        <v>1</v>
      </c>
      <c r="KI159" s="9">
        <v>1</v>
      </c>
      <c r="KJ159" s="9">
        <v>1</v>
      </c>
      <c r="KK159" s="8" t="s">
        <v>100</v>
      </c>
      <c r="KL159" s="8" t="s">
        <v>100</v>
      </c>
      <c r="KM159" s="8" t="s">
        <v>100</v>
      </c>
      <c r="KN159" s="9">
        <v>1</v>
      </c>
      <c r="KO159" s="9">
        <v>1</v>
      </c>
      <c r="KP159" s="9">
        <v>1</v>
      </c>
      <c r="KQ159" s="9">
        <v>1</v>
      </c>
      <c r="KR159" s="8" t="s">
        <v>100</v>
      </c>
      <c r="KS159" s="8" t="s">
        <v>100</v>
      </c>
      <c r="KT159" s="8" t="s">
        <v>100</v>
      </c>
      <c r="KU159" s="5">
        <v>1</v>
      </c>
      <c r="KV159" s="4">
        <v>1</v>
      </c>
      <c r="KW159" s="9">
        <v>1</v>
      </c>
      <c r="KX159" s="9">
        <v>1</v>
      </c>
      <c r="KY159" s="8" t="s">
        <v>100</v>
      </c>
      <c r="KZ159" s="8" t="s">
        <v>100</v>
      </c>
      <c r="LA159" s="8" t="s">
        <v>100</v>
      </c>
      <c r="LB159" s="9">
        <v>1</v>
      </c>
      <c r="LC159" s="9">
        <v>1</v>
      </c>
      <c r="LD159" s="9">
        <v>1</v>
      </c>
      <c r="LE159" s="9">
        <v>1</v>
      </c>
      <c r="LF159" s="8" t="s">
        <v>100</v>
      </c>
      <c r="LG159" s="8" t="s">
        <v>100</v>
      </c>
      <c r="LH159" s="8" t="s">
        <v>100</v>
      </c>
      <c r="LI159" s="9">
        <v>1</v>
      </c>
      <c r="LJ159" s="9">
        <v>1</v>
      </c>
      <c r="LK159" s="9">
        <v>1</v>
      </c>
      <c r="LL159" s="9">
        <v>1</v>
      </c>
      <c r="LM159" s="8" t="s">
        <v>100</v>
      </c>
      <c r="LN159" s="8" t="s">
        <v>100</v>
      </c>
      <c r="LO159" s="8" t="s">
        <v>100</v>
      </c>
      <c r="LP159" s="9">
        <v>1</v>
      </c>
      <c r="LQ159" s="9">
        <v>1</v>
      </c>
      <c r="LR159" s="9">
        <v>1</v>
      </c>
      <c r="LS159" s="9">
        <v>1</v>
      </c>
      <c r="LT159" s="8" t="s">
        <v>100</v>
      </c>
      <c r="LU159" s="8" t="s">
        <v>100</v>
      </c>
      <c r="LV159" s="8" t="s">
        <v>100</v>
      </c>
      <c r="LW159" s="21" t="s">
        <v>101</v>
      </c>
      <c r="LX159" s="21" t="s">
        <v>101</v>
      </c>
      <c r="LY159" s="7" t="s">
        <v>101</v>
      </c>
      <c r="LZ159" s="1" t="s">
        <v>101</v>
      </c>
      <c r="MA159" s="21" t="s">
        <v>101</v>
      </c>
      <c r="MB159" s="21" t="s">
        <v>101</v>
      </c>
      <c r="MC159" s="21" t="s">
        <v>101</v>
      </c>
      <c r="MD159" s="21" t="s">
        <v>101</v>
      </c>
      <c r="ME159" s="21" t="s">
        <v>101</v>
      </c>
      <c r="MF159" s="21" t="s">
        <v>101</v>
      </c>
      <c r="MG159" s="21" t="s">
        <v>101</v>
      </c>
      <c r="MH159" s="21" t="s">
        <v>101</v>
      </c>
      <c r="MI159" s="21" t="s">
        <v>101</v>
      </c>
      <c r="MJ159" s="21" t="s">
        <v>101</v>
      </c>
      <c r="MK159" s="9">
        <v>1</v>
      </c>
      <c r="ML159" s="9">
        <v>1</v>
      </c>
      <c r="MM159" s="9">
        <v>1</v>
      </c>
      <c r="MN159" s="9">
        <v>1</v>
      </c>
      <c r="MO159" s="8" t="s">
        <v>100</v>
      </c>
      <c r="MP159" s="8" t="s">
        <v>100</v>
      </c>
      <c r="MQ159" s="8" t="s">
        <v>100</v>
      </c>
      <c r="MR159" s="9">
        <v>1</v>
      </c>
      <c r="MS159" s="9">
        <v>1</v>
      </c>
      <c r="MT159" s="9">
        <v>1</v>
      </c>
      <c r="MU159" s="9">
        <v>1</v>
      </c>
      <c r="MV159" s="8" t="s">
        <v>100</v>
      </c>
      <c r="MW159" s="8" t="s">
        <v>100</v>
      </c>
      <c r="MX159" s="8" t="s">
        <v>100</v>
      </c>
      <c r="MY159" s="9">
        <v>1</v>
      </c>
      <c r="MZ159" s="9">
        <v>1</v>
      </c>
      <c r="NA159" s="9">
        <v>1</v>
      </c>
      <c r="NB159" s="9">
        <v>1</v>
      </c>
      <c r="NC159" s="8" t="s">
        <v>100</v>
      </c>
      <c r="ND159" s="10" t="s">
        <v>100</v>
      </c>
    </row>
    <row r="160" spans="1:368" ht="15.75" hidden="1" customHeight="1">
      <c r="A160" s="46" t="s">
        <v>580</v>
      </c>
      <c r="B160" s="31" t="s">
        <v>58</v>
      </c>
      <c r="C160" s="31" t="s">
        <v>59</v>
      </c>
      <c r="D160" s="4">
        <v>1</v>
      </c>
      <c r="E160" s="9">
        <v>1</v>
      </c>
      <c r="F160" s="8" t="s">
        <v>100</v>
      </c>
      <c r="G160" s="8" t="s">
        <v>100</v>
      </c>
      <c r="H160" s="8" t="s">
        <v>100</v>
      </c>
      <c r="I160" s="9">
        <v>1</v>
      </c>
      <c r="J160" s="9">
        <v>1</v>
      </c>
      <c r="K160" s="9">
        <v>1</v>
      </c>
      <c r="L160" s="9">
        <v>1</v>
      </c>
      <c r="M160" s="8" t="s">
        <v>100</v>
      </c>
      <c r="N160" s="8" t="s">
        <v>100</v>
      </c>
      <c r="O160" s="8" t="s">
        <v>100</v>
      </c>
      <c r="P160" s="9">
        <v>1</v>
      </c>
      <c r="Q160" s="9">
        <v>1</v>
      </c>
      <c r="R160" s="9">
        <v>1</v>
      </c>
      <c r="S160" s="9">
        <v>1</v>
      </c>
      <c r="T160" s="8" t="s">
        <v>100</v>
      </c>
      <c r="U160" s="8" t="s">
        <v>100</v>
      </c>
      <c r="V160" s="8" t="s">
        <v>100</v>
      </c>
      <c r="W160" s="9">
        <v>1</v>
      </c>
      <c r="X160" s="9">
        <v>1</v>
      </c>
      <c r="Y160" s="9">
        <v>1</v>
      </c>
      <c r="Z160" s="9">
        <v>1</v>
      </c>
      <c r="AA160" s="8" t="s">
        <v>100</v>
      </c>
      <c r="AB160" s="8" t="s">
        <v>100</v>
      </c>
      <c r="AC160" s="8" t="s">
        <v>100</v>
      </c>
      <c r="AD160" s="9">
        <v>1</v>
      </c>
      <c r="AE160" s="9">
        <v>1</v>
      </c>
      <c r="AF160" s="9">
        <v>1</v>
      </c>
      <c r="AG160" s="9">
        <v>1</v>
      </c>
      <c r="AH160" s="10" t="s">
        <v>100</v>
      </c>
      <c r="AI160" s="3" t="s">
        <v>100</v>
      </c>
      <c r="AJ160" s="8" t="s">
        <v>100</v>
      </c>
      <c r="AK160" s="9">
        <v>1</v>
      </c>
      <c r="AL160" s="9">
        <v>1</v>
      </c>
      <c r="AM160" s="9">
        <v>1</v>
      </c>
      <c r="AN160" s="9">
        <v>1</v>
      </c>
      <c r="AO160" s="8" t="s">
        <v>100</v>
      </c>
      <c r="AP160" s="8" t="s">
        <v>100</v>
      </c>
      <c r="AQ160" s="8" t="s">
        <v>100</v>
      </c>
      <c r="AR160" s="9">
        <v>1</v>
      </c>
      <c r="AS160" s="9">
        <v>1</v>
      </c>
      <c r="AT160" s="9">
        <v>1</v>
      </c>
      <c r="AU160" s="9">
        <v>1</v>
      </c>
      <c r="AV160" s="8" t="s">
        <v>100</v>
      </c>
      <c r="AW160" s="8" t="s">
        <v>100</v>
      </c>
      <c r="AX160" s="8" t="s">
        <v>100</v>
      </c>
      <c r="AY160" s="9">
        <v>1</v>
      </c>
      <c r="AZ160" s="9">
        <v>1</v>
      </c>
      <c r="BA160" s="9">
        <v>1</v>
      </c>
      <c r="BB160" s="9">
        <v>1</v>
      </c>
      <c r="BC160" s="8" t="s">
        <v>100</v>
      </c>
      <c r="BD160" s="8" t="s">
        <v>100</v>
      </c>
      <c r="BE160" s="8" t="s">
        <v>100</v>
      </c>
      <c r="BF160" s="9">
        <v>1</v>
      </c>
      <c r="BG160" s="9">
        <v>1</v>
      </c>
      <c r="BH160" s="9">
        <v>1</v>
      </c>
      <c r="BI160" s="9">
        <v>1</v>
      </c>
      <c r="BJ160" s="10" t="s">
        <v>100</v>
      </c>
      <c r="BK160" s="3" t="s">
        <v>100</v>
      </c>
      <c r="BL160" s="8" t="s">
        <v>100</v>
      </c>
      <c r="BM160" s="9">
        <v>1</v>
      </c>
      <c r="BN160" s="9">
        <v>1</v>
      </c>
      <c r="BO160" s="9">
        <v>1</v>
      </c>
      <c r="BP160" s="9">
        <v>1</v>
      </c>
      <c r="BQ160" s="8" t="s">
        <v>100</v>
      </c>
      <c r="BR160" s="8" t="s">
        <v>100</v>
      </c>
      <c r="BS160" s="8" t="s">
        <v>100</v>
      </c>
      <c r="BT160" s="21" t="s">
        <v>101</v>
      </c>
      <c r="BU160" s="21" t="s">
        <v>101</v>
      </c>
      <c r="BV160" s="21" t="s">
        <v>101</v>
      </c>
      <c r="BW160" s="21" t="s">
        <v>101</v>
      </c>
      <c r="BX160" s="21" t="s">
        <v>101</v>
      </c>
      <c r="BY160" s="21" t="s">
        <v>101</v>
      </c>
      <c r="BZ160" s="21" t="s">
        <v>101</v>
      </c>
      <c r="CA160" s="21" t="s">
        <v>101</v>
      </c>
      <c r="CB160" s="21" t="s">
        <v>101</v>
      </c>
      <c r="CC160" s="21" t="s">
        <v>101</v>
      </c>
      <c r="CD160" s="21" t="s">
        <v>101</v>
      </c>
      <c r="CE160" s="21" t="s">
        <v>101</v>
      </c>
      <c r="CF160" s="21" t="s">
        <v>101</v>
      </c>
      <c r="CG160" s="21" t="s">
        <v>101</v>
      </c>
      <c r="CH160" s="9">
        <v>1</v>
      </c>
      <c r="CI160" s="9">
        <v>1</v>
      </c>
      <c r="CJ160" s="9">
        <v>1</v>
      </c>
      <c r="CK160" s="9">
        <v>1</v>
      </c>
      <c r="CL160" s="8" t="s">
        <v>100</v>
      </c>
      <c r="CM160" s="8" t="s">
        <v>100</v>
      </c>
      <c r="CN160" s="8" t="s">
        <v>100</v>
      </c>
      <c r="CO160" s="5">
        <v>1</v>
      </c>
      <c r="CP160" s="4">
        <v>1</v>
      </c>
      <c r="CQ160" s="9">
        <v>1</v>
      </c>
      <c r="CR160" s="9">
        <v>1</v>
      </c>
      <c r="CS160" s="8" t="s">
        <v>100</v>
      </c>
      <c r="CT160" s="8" t="s">
        <v>100</v>
      </c>
      <c r="CU160" s="8" t="s">
        <v>100</v>
      </c>
      <c r="CV160" s="9">
        <v>1</v>
      </c>
      <c r="CW160" s="9">
        <v>1</v>
      </c>
      <c r="CX160" s="9">
        <v>1</v>
      </c>
      <c r="CY160" s="9">
        <v>1</v>
      </c>
      <c r="CZ160" s="8" t="s">
        <v>100</v>
      </c>
      <c r="DA160" s="8" t="s">
        <v>100</v>
      </c>
      <c r="DB160" s="8" t="s">
        <v>100</v>
      </c>
      <c r="DC160" s="9">
        <v>1</v>
      </c>
      <c r="DD160" s="9">
        <v>1</v>
      </c>
      <c r="DE160" s="9">
        <v>1</v>
      </c>
      <c r="DF160" s="9">
        <v>1</v>
      </c>
      <c r="DG160" s="8" t="s">
        <v>100</v>
      </c>
      <c r="DH160" s="8" t="s">
        <v>100</v>
      </c>
      <c r="DI160" s="8" t="s">
        <v>100</v>
      </c>
      <c r="DJ160" s="9">
        <v>1</v>
      </c>
      <c r="DK160" s="9">
        <v>1</v>
      </c>
      <c r="DL160" s="9">
        <v>1</v>
      </c>
      <c r="DM160" s="9">
        <v>1</v>
      </c>
      <c r="DN160" s="8" t="s">
        <v>100</v>
      </c>
      <c r="DO160" s="8" t="s">
        <v>100</v>
      </c>
      <c r="DP160" s="8" t="s">
        <v>100</v>
      </c>
      <c r="DQ160" s="9">
        <v>1</v>
      </c>
      <c r="DR160" s="9">
        <v>1</v>
      </c>
      <c r="DS160" s="5">
        <v>1</v>
      </c>
      <c r="DT160" s="4">
        <v>1</v>
      </c>
      <c r="DU160" s="8" t="s">
        <v>100</v>
      </c>
      <c r="DV160" s="8" t="s">
        <v>100</v>
      </c>
      <c r="DW160" s="8" t="s">
        <v>100</v>
      </c>
      <c r="DX160" s="9">
        <v>1</v>
      </c>
      <c r="DY160" s="9">
        <v>1</v>
      </c>
      <c r="DZ160" s="9">
        <v>1</v>
      </c>
      <c r="EA160" s="9">
        <v>1</v>
      </c>
      <c r="EB160" s="8" t="s">
        <v>100</v>
      </c>
      <c r="EC160" s="8" t="s">
        <v>100</v>
      </c>
      <c r="ED160" s="8" t="s">
        <v>100</v>
      </c>
      <c r="EE160" s="9">
        <v>1</v>
      </c>
      <c r="EF160" s="9">
        <v>1</v>
      </c>
      <c r="EG160" s="9">
        <v>1</v>
      </c>
      <c r="EH160" s="9">
        <v>1</v>
      </c>
      <c r="EI160" s="8" t="s">
        <v>100</v>
      </c>
      <c r="EJ160" s="8" t="s">
        <v>100</v>
      </c>
      <c r="EK160" s="8" t="s">
        <v>100</v>
      </c>
      <c r="EL160" s="9">
        <v>1</v>
      </c>
      <c r="EM160" s="9">
        <v>1</v>
      </c>
      <c r="EN160" s="9">
        <v>1</v>
      </c>
      <c r="EO160" s="9">
        <v>1</v>
      </c>
      <c r="EP160" s="8" t="s">
        <v>100</v>
      </c>
      <c r="EQ160" s="8" t="s">
        <v>100</v>
      </c>
      <c r="ER160" s="8" t="s">
        <v>100</v>
      </c>
      <c r="ES160" s="9">
        <v>1</v>
      </c>
      <c r="ET160" s="9">
        <v>1</v>
      </c>
      <c r="EU160" s="9">
        <v>1</v>
      </c>
      <c r="EV160" s="9">
        <v>1</v>
      </c>
      <c r="EW160" s="8" t="s">
        <v>100</v>
      </c>
      <c r="EX160" s="10" t="s">
        <v>100</v>
      </c>
      <c r="EY160" s="3" t="s">
        <v>100</v>
      </c>
      <c r="EZ160" s="21" t="s">
        <v>101</v>
      </c>
      <c r="FA160" s="21" t="s">
        <v>101</v>
      </c>
      <c r="FB160" s="21" t="s">
        <v>101</v>
      </c>
      <c r="FC160" s="21" t="s">
        <v>101</v>
      </c>
      <c r="FD160" s="21" t="s">
        <v>101</v>
      </c>
      <c r="FE160" s="21" t="s">
        <v>101</v>
      </c>
      <c r="FF160" s="21" t="s">
        <v>101</v>
      </c>
      <c r="FG160" s="21" t="s">
        <v>101</v>
      </c>
      <c r="FH160" s="21" t="s">
        <v>101</v>
      </c>
      <c r="FI160" s="21" t="s">
        <v>101</v>
      </c>
      <c r="FJ160" s="21" t="s">
        <v>101</v>
      </c>
      <c r="FK160" s="21" t="s">
        <v>101</v>
      </c>
      <c r="FL160" s="21" t="s">
        <v>101</v>
      </c>
      <c r="FM160" s="21" t="s">
        <v>101</v>
      </c>
      <c r="FN160" s="9">
        <v>1</v>
      </c>
      <c r="FO160" s="9">
        <v>1</v>
      </c>
      <c r="FP160" s="9">
        <v>1</v>
      </c>
      <c r="FQ160" s="9">
        <v>1</v>
      </c>
      <c r="FR160" s="8" t="s">
        <v>100</v>
      </c>
      <c r="FS160" s="8" t="s">
        <v>100</v>
      </c>
      <c r="FT160" s="8" t="s">
        <v>100</v>
      </c>
      <c r="FU160" s="9">
        <v>1</v>
      </c>
      <c r="FV160" s="9">
        <v>1</v>
      </c>
      <c r="FW160" s="9">
        <v>1</v>
      </c>
      <c r="FX160" s="9">
        <v>1</v>
      </c>
      <c r="FY160" s="8" t="s">
        <v>100</v>
      </c>
      <c r="FZ160" s="8" t="s">
        <v>100</v>
      </c>
      <c r="GA160" s="8" t="s">
        <v>100</v>
      </c>
      <c r="GB160" s="5">
        <v>1</v>
      </c>
      <c r="GC160" s="4">
        <v>1</v>
      </c>
      <c r="GD160" s="9">
        <v>1</v>
      </c>
      <c r="GE160" s="9">
        <v>1</v>
      </c>
      <c r="GF160" s="8" t="s">
        <v>100</v>
      </c>
      <c r="GG160" s="8" t="s">
        <v>100</v>
      </c>
      <c r="GH160" s="8" t="s">
        <v>100</v>
      </c>
      <c r="GI160" s="9">
        <v>1</v>
      </c>
      <c r="GJ160" s="9">
        <v>1</v>
      </c>
      <c r="GK160" s="9">
        <v>1</v>
      </c>
      <c r="GL160" s="9">
        <v>1</v>
      </c>
      <c r="GM160" s="8" t="s">
        <v>100</v>
      </c>
      <c r="GN160" s="8" t="s">
        <v>100</v>
      </c>
      <c r="GO160" s="8" t="s">
        <v>100</v>
      </c>
      <c r="GP160" s="9">
        <v>1</v>
      </c>
      <c r="GQ160" s="9">
        <v>1</v>
      </c>
      <c r="GR160" s="9">
        <v>1</v>
      </c>
      <c r="GS160" s="9">
        <v>1</v>
      </c>
      <c r="GT160" s="8" t="s">
        <v>100</v>
      </c>
      <c r="GU160" s="8" t="s">
        <v>100</v>
      </c>
      <c r="GV160" s="8" t="s">
        <v>100</v>
      </c>
      <c r="GW160" s="9">
        <v>1</v>
      </c>
      <c r="GX160" s="9">
        <v>1</v>
      </c>
      <c r="GY160" s="9">
        <v>1</v>
      </c>
      <c r="GZ160" s="9">
        <v>1</v>
      </c>
      <c r="HA160" s="8" t="s">
        <v>100</v>
      </c>
      <c r="HB160" s="8" t="s">
        <v>100</v>
      </c>
      <c r="HC160" s="8" t="s">
        <v>100</v>
      </c>
      <c r="HD160" s="9">
        <v>1</v>
      </c>
      <c r="HE160" s="9">
        <v>1</v>
      </c>
      <c r="HF160" s="9">
        <v>1</v>
      </c>
      <c r="HG160" s="5">
        <v>1</v>
      </c>
      <c r="HH160" s="3" t="s">
        <v>100</v>
      </c>
      <c r="HI160" s="8" t="s">
        <v>100</v>
      </c>
      <c r="HJ160" s="8" t="s">
        <v>100</v>
      </c>
      <c r="HK160" s="9">
        <v>1</v>
      </c>
      <c r="HL160" s="9">
        <v>1</v>
      </c>
      <c r="HM160" s="9">
        <v>1</v>
      </c>
      <c r="HN160" s="9">
        <v>1</v>
      </c>
      <c r="HO160" s="8" t="s">
        <v>100</v>
      </c>
      <c r="HP160" s="8" t="s">
        <v>100</v>
      </c>
      <c r="HQ160" s="8" t="s">
        <v>100</v>
      </c>
      <c r="HR160" s="9">
        <v>1</v>
      </c>
      <c r="HS160" s="9">
        <v>1</v>
      </c>
      <c r="HT160" s="9">
        <v>1</v>
      </c>
      <c r="HU160" s="9">
        <v>1</v>
      </c>
      <c r="HV160" s="8" t="s">
        <v>100</v>
      </c>
      <c r="HW160" s="8" t="s">
        <v>100</v>
      </c>
      <c r="HX160" s="8" t="s">
        <v>100</v>
      </c>
      <c r="HY160" s="9">
        <v>1</v>
      </c>
      <c r="HZ160" s="9">
        <v>1</v>
      </c>
      <c r="IA160" s="9">
        <v>1</v>
      </c>
      <c r="IB160" s="9">
        <v>1</v>
      </c>
      <c r="IC160" s="8" t="s">
        <v>100</v>
      </c>
      <c r="ID160" s="8" t="s">
        <v>100</v>
      </c>
      <c r="IE160" s="8" t="s">
        <v>100</v>
      </c>
      <c r="IF160" s="21" t="s">
        <v>101</v>
      </c>
      <c r="IG160" s="21" t="s">
        <v>101</v>
      </c>
      <c r="IH160" s="21" t="s">
        <v>101</v>
      </c>
      <c r="II160" s="21" t="s">
        <v>101</v>
      </c>
      <c r="IJ160" s="21" t="s">
        <v>101</v>
      </c>
      <c r="IK160" s="21" t="s">
        <v>101</v>
      </c>
      <c r="IL160" s="7" t="s">
        <v>101</v>
      </c>
      <c r="IM160" s="1" t="s">
        <v>101</v>
      </c>
      <c r="IN160" s="21" t="s">
        <v>101</v>
      </c>
      <c r="IO160" s="21" t="s">
        <v>101</v>
      </c>
      <c r="IP160" s="21" t="s">
        <v>101</v>
      </c>
      <c r="IQ160" s="21" t="s">
        <v>101</v>
      </c>
      <c r="IR160" s="21" t="s">
        <v>101</v>
      </c>
      <c r="IS160" s="21" t="s">
        <v>101</v>
      </c>
      <c r="IT160" s="9">
        <v>1</v>
      </c>
      <c r="IU160" s="9">
        <v>1</v>
      </c>
      <c r="IV160" s="9">
        <v>1</v>
      </c>
      <c r="IW160" s="9">
        <v>1</v>
      </c>
      <c r="IX160" s="8" t="s">
        <v>100</v>
      </c>
      <c r="IY160" s="8" t="s">
        <v>100</v>
      </c>
      <c r="IZ160" s="8" t="s">
        <v>100</v>
      </c>
      <c r="JA160" s="9">
        <v>1</v>
      </c>
      <c r="JB160" s="9">
        <v>1</v>
      </c>
      <c r="JC160" s="9">
        <v>1</v>
      </c>
      <c r="JD160" s="9">
        <v>1</v>
      </c>
      <c r="JE160" s="8" t="s">
        <v>100</v>
      </c>
      <c r="JF160" s="8" t="s">
        <v>100</v>
      </c>
      <c r="JG160" s="8" t="s">
        <v>100</v>
      </c>
      <c r="JH160" s="9">
        <v>1</v>
      </c>
      <c r="JI160" s="9">
        <v>1</v>
      </c>
      <c r="JJ160" s="9">
        <v>1</v>
      </c>
      <c r="JK160" s="9">
        <v>1</v>
      </c>
      <c r="JL160" s="8" t="s">
        <v>100</v>
      </c>
      <c r="JM160" s="8" t="s">
        <v>100</v>
      </c>
      <c r="JN160" s="8" t="s">
        <v>100</v>
      </c>
      <c r="JO160" s="9">
        <v>1</v>
      </c>
      <c r="JP160" s="5">
        <v>1</v>
      </c>
      <c r="JQ160" s="4">
        <v>1</v>
      </c>
      <c r="JR160" s="9">
        <v>1</v>
      </c>
      <c r="JS160" s="8" t="s">
        <v>100</v>
      </c>
      <c r="JT160" s="8" t="s">
        <v>100</v>
      </c>
      <c r="JU160" s="8" t="s">
        <v>100</v>
      </c>
      <c r="JV160" s="9">
        <v>1</v>
      </c>
      <c r="JW160" s="9">
        <v>1</v>
      </c>
      <c r="JX160" s="9">
        <v>1</v>
      </c>
      <c r="JY160" s="9">
        <v>1</v>
      </c>
      <c r="JZ160" s="8" t="s">
        <v>100</v>
      </c>
      <c r="KA160" s="8" t="s">
        <v>100</v>
      </c>
      <c r="KB160" s="8" t="s">
        <v>100</v>
      </c>
      <c r="KC160" s="9">
        <v>1</v>
      </c>
      <c r="KD160" s="9">
        <v>1</v>
      </c>
      <c r="KE160" s="9">
        <v>1</v>
      </c>
      <c r="KF160" s="9">
        <v>1</v>
      </c>
      <c r="KG160" s="8" t="s">
        <v>100</v>
      </c>
      <c r="KH160" s="8" t="s">
        <v>100</v>
      </c>
      <c r="KI160" s="8" t="s">
        <v>100</v>
      </c>
      <c r="KJ160" s="9">
        <v>1</v>
      </c>
      <c r="KK160" s="9">
        <v>1</v>
      </c>
      <c r="KL160" s="9">
        <v>1</v>
      </c>
      <c r="KM160" s="9">
        <v>1</v>
      </c>
      <c r="KN160" s="8" t="s">
        <v>100</v>
      </c>
      <c r="KO160" s="8" t="s">
        <v>100</v>
      </c>
      <c r="KP160" s="8" t="s">
        <v>100</v>
      </c>
      <c r="KQ160" s="9">
        <v>1</v>
      </c>
      <c r="KR160" s="9">
        <v>1</v>
      </c>
      <c r="KS160" s="9">
        <v>1</v>
      </c>
      <c r="KT160" s="9">
        <v>1</v>
      </c>
      <c r="KU160" s="10" t="s">
        <v>100</v>
      </c>
      <c r="KV160" s="3" t="s">
        <v>100</v>
      </c>
      <c r="KW160" s="8" t="s">
        <v>100</v>
      </c>
      <c r="KX160" s="9">
        <v>1</v>
      </c>
      <c r="KY160" s="9">
        <v>1</v>
      </c>
      <c r="KZ160" s="9">
        <v>1</v>
      </c>
      <c r="LA160" s="9">
        <v>1</v>
      </c>
      <c r="LB160" s="8" t="s">
        <v>100</v>
      </c>
      <c r="LC160" s="8" t="s">
        <v>100</v>
      </c>
      <c r="LD160" s="8" t="s">
        <v>100</v>
      </c>
      <c r="LE160" s="9">
        <v>1</v>
      </c>
      <c r="LF160" s="9">
        <v>1</v>
      </c>
      <c r="LG160" s="9">
        <v>1</v>
      </c>
      <c r="LH160" s="9">
        <v>1</v>
      </c>
      <c r="LI160" s="8" t="s">
        <v>100</v>
      </c>
      <c r="LJ160" s="8" t="s">
        <v>100</v>
      </c>
      <c r="LK160" s="8" t="s">
        <v>100</v>
      </c>
      <c r="LL160" s="21" t="s">
        <v>101</v>
      </c>
      <c r="LM160" s="21" t="s">
        <v>101</v>
      </c>
      <c r="LN160" s="21" t="s">
        <v>101</v>
      </c>
      <c r="LO160" s="21" t="s">
        <v>101</v>
      </c>
      <c r="LP160" s="21" t="s">
        <v>101</v>
      </c>
      <c r="LQ160" s="21" t="s">
        <v>101</v>
      </c>
      <c r="LR160" s="21" t="s">
        <v>101</v>
      </c>
      <c r="LS160" s="21" t="s">
        <v>101</v>
      </c>
      <c r="LT160" s="21" t="s">
        <v>101</v>
      </c>
      <c r="LU160" s="21" t="s">
        <v>101</v>
      </c>
      <c r="LV160" s="21" t="s">
        <v>101</v>
      </c>
      <c r="LW160" s="21" t="s">
        <v>101</v>
      </c>
      <c r="LX160" s="21" t="s">
        <v>101</v>
      </c>
      <c r="LY160" s="7" t="s">
        <v>101</v>
      </c>
      <c r="LZ160" s="4">
        <v>1</v>
      </c>
      <c r="MA160" s="9">
        <v>1</v>
      </c>
      <c r="MB160" s="9">
        <v>1</v>
      </c>
      <c r="MC160" s="9">
        <v>1</v>
      </c>
      <c r="MD160" s="8" t="s">
        <v>100</v>
      </c>
      <c r="ME160" s="8" t="s">
        <v>100</v>
      </c>
      <c r="MF160" s="8" t="s">
        <v>100</v>
      </c>
      <c r="MG160" s="9">
        <v>1</v>
      </c>
      <c r="MH160" s="9">
        <v>1</v>
      </c>
      <c r="MI160" s="9">
        <v>1</v>
      </c>
      <c r="MJ160" s="9">
        <v>1</v>
      </c>
      <c r="MK160" s="8" t="s">
        <v>100</v>
      </c>
      <c r="ML160" s="8" t="s">
        <v>100</v>
      </c>
      <c r="MM160" s="8" t="s">
        <v>100</v>
      </c>
      <c r="MN160" s="9">
        <v>1</v>
      </c>
      <c r="MO160" s="9">
        <v>1</v>
      </c>
      <c r="MP160" s="9">
        <v>1</v>
      </c>
      <c r="MQ160" s="9">
        <v>1</v>
      </c>
      <c r="MR160" s="8" t="s">
        <v>100</v>
      </c>
      <c r="MS160" s="8" t="s">
        <v>100</v>
      </c>
      <c r="MT160" s="8" t="s">
        <v>100</v>
      </c>
      <c r="MU160" s="9">
        <v>1</v>
      </c>
      <c r="MV160" s="9">
        <v>1</v>
      </c>
      <c r="MW160" s="9">
        <v>1</v>
      </c>
      <c r="MX160" s="9">
        <v>1</v>
      </c>
      <c r="MY160" s="8" t="s">
        <v>100</v>
      </c>
      <c r="MZ160" s="8" t="s">
        <v>100</v>
      </c>
      <c r="NA160" s="8" t="s">
        <v>100</v>
      </c>
      <c r="NB160" s="9">
        <v>1</v>
      </c>
      <c r="NC160" s="9">
        <v>1</v>
      </c>
      <c r="ND160" s="5">
        <v>1</v>
      </c>
    </row>
    <row r="161" spans="1:368" ht="15.75" hidden="1" customHeight="1">
      <c r="A161" s="46" t="s">
        <v>580</v>
      </c>
      <c r="B161" s="32" t="s">
        <v>487</v>
      </c>
      <c r="C161" s="32" t="s">
        <v>488</v>
      </c>
      <c r="D161" s="4">
        <v>1</v>
      </c>
      <c r="E161" s="9">
        <v>1</v>
      </c>
      <c r="F161" s="9">
        <v>1</v>
      </c>
      <c r="G161" s="9">
        <v>1</v>
      </c>
      <c r="H161" s="8" t="s">
        <v>100</v>
      </c>
      <c r="I161" s="8" t="s">
        <v>100</v>
      </c>
      <c r="J161" s="8" t="s">
        <v>100</v>
      </c>
      <c r="K161" s="9">
        <v>1</v>
      </c>
      <c r="L161" s="9">
        <v>1</v>
      </c>
      <c r="M161" s="9">
        <v>1</v>
      </c>
      <c r="N161" s="9">
        <v>1</v>
      </c>
      <c r="O161" s="8" t="s">
        <v>100</v>
      </c>
      <c r="P161" s="8" t="s">
        <v>100</v>
      </c>
      <c r="Q161" s="8" t="s">
        <v>100</v>
      </c>
      <c r="R161" s="9">
        <v>1</v>
      </c>
      <c r="S161" s="9">
        <v>1</v>
      </c>
      <c r="T161" s="9">
        <v>1</v>
      </c>
      <c r="U161" s="9">
        <v>1</v>
      </c>
      <c r="V161" s="8" t="s">
        <v>100</v>
      </c>
      <c r="W161" s="8" t="s">
        <v>100</v>
      </c>
      <c r="X161" s="8" t="s">
        <v>100</v>
      </c>
      <c r="Y161" s="9">
        <v>1</v>
      </c>
      <c r="Z161" s="9">
        <v>1</v>
      </c>
      <c r="AA161" s="9">
        <v>1</v>
      </c>
      <c r="AB161" s="9">
        <v>1</v>
      </c>
      <c r="AC161" s="8" t="s">
        <v>100</v>
      </c>
      <c r="AD161" s="8" t="s">
        <v>100</v>
      </c>
      <c r="AE161" s="8" t="s">
        <v>100</v>
      </c>
      <c r="AF161" s="9">
        <v>1</v>
      </c>
      <c r="AG161" s="9">
        <v>1</v>
      </c>
      <c r="AH161" s="5">
        <v>1</v>
      </c>
      <c r="AI161" s="4">
        <v>1</v>
      </c>
      <c r="AJ161" s="8" t="s">
        <v>100</v>
      </c>
      <c r="AK161" s="8" t="s">
        <v>100</v>
      </c>
      <c r="AL161" s="8" t="s">
        <v>100</v>
      </c>
      <c r="AM161" s="9">
        <v>1</v>
      </c>
      <c r="AN161" s="9">
        <v>1</v>
      </c>
      <c r="AO161" s="9">
        <v>1</v>
      </c>
      <c r="AP161" s="9">
        <v>1</v>
      </c>
      <c r="AQ161" s="8" t="s">
        <v>100</v>
      </c>
      <c r="AR161" s="8" t="s">
        <v>100</v>
      </c>
      <c r="AS161" s="8" t="s">
        <v>100</v>
      </c>
      <c r="AT161" s="21" t="s">
        <v>101</v>
      </c>
      <c r="AU161" s="21" t="s">
        <v>101</v>
      </c>
      <c r="AV161" s="21" t="s">
        <v>101</v>
      </c>
      <c r="AW161" s="21" t="s">
        <v>101</v>
      </c>
      <c r="AX161" s="21" t="s">
        <v>101</v>
      </c>
      <c r="AY161" s="21" t="s">
        <v>101</v>
      </c>
      <c r="AZ161" s="21" t="s">
        <v>101</v>
      </c>
      <c r="BA161" s="21" t="s">
        <v>101</v>
      </c>
      <c r="BB161" s="21" t="s">
        <v>101</v>
      </c>
      <c r="BC161" s="21" t="s">
        <v>101</v>
      </c>
      <c r="BD161" s="21" t="s">
        <v>101</v>
      </c>
      <c r="BE161" s="21" t="s">
        <v>101</v>
      </c>
      <c r="BF161" s="21" t="s">
        <v>101</v>
      </c>
      <c r="BG161" s="21" t="s">
        <v>101</v>
      </c>
      <c r="BH161" s="9">
        <v>1</v>
      </c>
      <c r="BI161" s="9">
        <v>1</v>
      </c>
      <c r="BJ161" s="5">
        <v>1</v>
      </c>
      <c r="BK161" s="4">
        <v>1</v>
      </c>
      <c r="BL161" s="8" t="s">
        <v>100</v>
      </c>
      <c r="BM161" s="8" t="s">
        <v>100</v>
      </c>
      <c r="BN161" s="8" t="s">
        <v>100</v>
      </c>
      <c r="BO161" s="9">
        <v>1</v>
      </c>
      <c r="BP161" s="9">
        <v>1</v>
      </c>
      <c r="BQ161" s="9">
        <v>1</v>
      </c>
      <c r="BR161" s="9">
        <v>1</v>
      </c>
      <c r="BS161" s="8" t="s">
        <v>100</v>
      </c>
      <c r="BT161" s="8" t="s">
        <v>100</v>
      </c>
      <c r="BU161" s="8" t="s">
        <v>100</v>
      </c>
      <c r="BV161" s="9">
        <v>1</v>
      </c>
      <c r="BW161" s="9">
        <v>1</v>
      </c>
      <c r="BX161" s="9">
        <v>1</v>
      </c>
      <c r="BY161" s="9">
        <v>1</v>
      </c>
      <c r="BZ161" s="8" t="s">
        <v>100</v>
      </c>
      <c r="CA161" s="8" t="s">
        <v>100</v>
      </c>
      <c r="CB161" s="8" t="s">
        <v>100</v>
      </c>
      <c r="CC161" s="9">
        <v>1</v>
      </c>
      <c r="CD161" s="9">
        <v>1</v>
      </c>
      <c r="CE161" s="9">
        <v>1</v>
      </c>
      <c r="CF161" s="9">
        <v>1</v>
      </c>
      <c r="CG161" s="8" t="s">
        <v>100</v>
      </c>
      <c r="CH161" s="8" t="s">
        <v>100</v>
      </c>
      <c r="CI161" s="8" t="s">
        <v>100</v>
      </c>
      <c r="CJ161" s="9">
        <v>1</v>
      </c>
      <c r="CK161" s="9">
        <v>1</v>
      </c>
      <c r="CL161" s="9">
        <v>1</v>
      </c>
      <c r="CM161" s="9">
        <v>1</v>
      </c>
      <c r="CN161" s="8" t="s">
        <v>100</v>
      </c>
      <c r="CO161" s="10" t="s">
        <v>100</v>
      </c>
      <c r="CP161" s="3" t="s">
        <v>100</v>
      </c>
      <c r="CQ161" s="9">
        <v>1</v>
      </c>
      <c r="CR161" s="9">
        <v>1</v>
      </c>
      <c r="CS161" s="9">
        <v>1</v>
      </c>
      <c r="CT161" s="9">
        <v>1</v>
      </c>
      <c r="CU161" s="8" t="s">
        <v>100</v>
      </c>
      <c r="CV161" s="8" t="s">
        <v>100</v>
      </c>
      <c r="CW161" s="8" t="s">
        <v>100</v>
      </c>
      <c r="CX161" s="9">
        <v>1</v>
      </c>
      <c r="CY161" s="9">
        <v>1</v>
      </c>
      <c r="CZ161" s="9">
        <v>1</v>
      </c>
      <c r="DA161" s="9">
        <v>1</v>
      </c>
      <c r="DB161" s="8" t="s">
        <v>100</v>
      </c>
      <c r="DC161" s="8" t="s">
        <v>100</v>
      </c>
      <c r="DD161" s="8" t="s">
        <v>100</v>
      </c>
      <c r="DE161" s="9">
        <v>1</v>
      </c>
      <c r="DF161" s="9">
        <v>1</v>
      </c>
      <c r="DG161" s="9">
        <v>1</v>
      </c>
      <c r="DH161" s="9">
        <v>1</v>
      </c>
      <c r="DI161" s="8" t="s">
        <v>100</v>
      </c>
      <c r="DJ161" s="8" t="s">
        <v>100</v>
      </c>
      <c r="DK161" s="8" t="s">
        <v>100</v>
      </c>
      <c r="DL161" s="9">
        <v>1</v>
      </c>
      <c r="DM161" s="9">
        <v>1</v>
      </c>
      <c r="DN161" s="9">
        <v>1</v>
      </c>
      <c r="DO161" s="9">
        <v>1</v>
      </c>
      <c r="DP161" s="8" t="s">
        <v>100</v>
      </c>
      <c r="DQ161" s="8" t="s">
        <v>100</v>
      </c>
      <c r="DR161" s="8" t="s">
        <v>100</v>
      </c>
      <c r="DS161" s="5">
        <v>1</v>
      </c>
      <c r="DT161" s="4">
        <v>1</v>
      </c>
      <c r="DU161" s="9">
        <v>1</v>
      </c>
      <c r="DV161" s="9">
        <v>1</v>
      </c>
      <c r="DW161" s="8" t="s">
        <v>100</v>
      </c>
      <c r="DX161" s="8" t="s">
        <v>100</v>
      </c>
      <c r="DY161" s="8" t="s">
        <v>100</v>
      </c>
      <c r="DZ161" s="21" t="s">
        <v>101</v>
      </c>
      <c r="EA161" s="21" t="s">
        <v>101</v>
      </c>
      <c r="EB161" s="21" t="s">
        <v>101</v>
      </c>
      <c r="EC161" s="21" t="s">
        <v>101</v>
      </c>
      <c r="ED161" s="21" t="s">
        <v>101</v>
      </c>
      <c r="EE161" s="21" t="s">
        <v>101</v>
      </c>
      <c r="EF161" s="21" t="s">
        <v>101</v>
      </c>
      <c r="EG161" s="21" t="s">
        <v>101</v>
      </c>
      <c r="EH161" s="21" t="s">
        <v>101</v>
      </c>
      <c r="EI161" s="21" t="s">
        <v>101</v>
      </c>
      <c r="EJ161" s="21" t="s">
        <v>101</v>
      </c>
      <c r="EK161" s="21" t="s">
        <v>101</v>
      </c>
      <c r="EL161" s="21" t="s">
        <v>101</v>
      </c>
      <c r="EM161" s="21" t="s">
        <v>101</v>
      </c>
      <c r="EN161" s="9">
        <v>1</v>
      </c>
      <c r="EO161" s="9">
        <v>1</v>
      </c>
      <c r="EP161" s="9">
        <v>1</v>
      </c>
      <c r="EQ161" s="9">
        <v>1</v>
      </c>
      <c r="ER161" s="8" t="s">
        <v>100</v>
      </c>
      <c r="ES161" s="8" t="s">
        <v>100</v>
      </c>
      <c r="ET161" s="8" t="s">
        <v>100</v>
      </c>
      <c r="EU161" s="9">
        <v>1</v>
      </c>
      <c r="EV161" s="9">
        <v>1</v>
      </c>
      <c r="EW161" s="9">
        <v>1</v>
      </c>
      <c r="EX161" s="5">
        <v>1</v>
      </c>
      <c r="EY161" s="3" t="s">
        <v>100</v>
      </c>
      <c r="EZ161" s="8" t="s">
        <v>100</v>
      </c>
      <c r="FA161" s="8" t="s">
        <v>100</v>
      </c>
      <c r="FB161" s="9">
        <v>1</v>
      </c>
      <c r="FC161" s="9">
        <v>1</v>
      </c>
      <c r="FD161" s="9">
        <v>1</v>
      </c>
      <c r="FE161" s="9">
        <v>1</v>
      </c>
      <c r="FF161" s="8" t="s">
        <v>100</v>
      </c>
      <c r="FG161" s="8" t="s">
        <v>100</v>
      </c>
      <c r="FH161" s="8" t="s">
        <v>100</v>
      </c>
      <c r="FI161" s="9">
        <v>1</v>
      </c>
      <c r="FJ161" s="9">
        <v>1</v>
      </c>
      <c r="FK161" s="9">
        <v>1</v>
      </c>
      <c r="FL161" s="9">
        <v>1</v>
      </c>
      <c r="FM161" s="8" t="s">
        <v>100</v>
      </c>
      <c r="FN161" s="8" t="s">
        <v>100</v>
      </c>
      <c r="FO161" s="8" t="s">
        <v>100</v>
      </c>
      <c r="FP161" s="9">
        <v>1</v>
      </c>
      <c r="FQ161" s="9">
        <v>1</v>
      </c>
      <c r="FR161" s="9">
        <v>1</v>
      </c>
      <c r="FS161" s="9">
        <v>1</v>
      </c>
      <c r="FT161" s="8" t="s">
        <v>100</v>
      </c>
      <c r="FU161" s="8" t="s">
        <v>100</v>
      </c>
      <c r="FV161" s="8" t="s">
        <v>100</v>
      </c>
      <c r="FW161" s="9">
        <v>1</v>
      </c>
      <c r="FX161" s="9">
        <v>1</v>
      </c>
      <c r="FY161" s="9">
        <v>1</v>
      </c>
      <c r="FZ161" s="9">
        <v>1</v>
      </c>
      <c r="GA161" s="8" t="s">
        <v>100</v>
      </c>
      <c r="GB161" s="10" t="s">
        <v>100</v>
      </c>
      <c r="GC161" s="3" t="s">
        <v>100</v>
      </c>
      <c r="GD161" s="9">
        <v>1</v>
      </c>
      <c r="GE161" s="9">
        <v>1</v>
      </c>
      <c r="GF161" s="9">
        <v>1</v>
      </c>
      <c r="GG161" s="9">
        <v>1</v>
      </c>
      <c r="GH161" s="8" t="s">
        <v>100</v>
      </c>
      <c r="GI161" s="8" t="s">
        <v>100</v>
      </c>
      <c r="GJ161" s="8" t="s">
        <v>100</v>
      </c>
      <c r="GK161" s="9">
        <v>1</v>
      </c>
      <c r="GL161" s="9">
        <v>1</v>
      </c>
      <c r="GM161" s="9">
        <v>1</v>
      </c>
      <c r="GN161" s="9">
        <v>1</v>
      </c>
      <c r="GO161" s="8" t="s">
        <v>100</v>
      </c>
      <c r="GP161" s="8" t="s">
        <v>100</v>
      </c>
      <c r="GQ161" s="8" t="s">
        <v>100</v>
      </c>
      <c r="GR161" s="9">
        <v>1</v>
      </c>
      <c r="GS161" s="9">
        <v>1</v>
      </c>
      <c r="GT161" s="9">
        <v>1</v>
      </c>
      <c r="GU161" s="9">
        <v>1</v>
      </c>
      <c r="GV161" s="8" t="s">
        <v>100</v>
      </c>
      <c r="GW161" s="8" t="s">
        <v>100</v>
      </c>
      <c r="GX161" s="8" t="s">
        <v>100</v>
      </c>
      <c r="GY161" s="9">
        <v>1</v>
      </c>
      <c r="GZ161" s="9">
        <v>1</v>
      </c>
      <c r="HA161" s="9">
        <v>1</v>
      </c>
      <c r="HB161" s="9">
        <v>1</v>
      </c>
      <c r="HC161" s="8" t="s">
        <v>100</v>
      </c>
      <c r="HD161" s="8" t="s">
        <v>100</v>
      </c>
      <c r="HE161" s="8" t="s">
        <v>100</v>
      </c>
      <c r="HF161" s="21" t="s">
        <v>101</v>
      </c>
      <c r="HG161" s="7" t="s">
        <v>101</v>
      </c>
      <c r="HH161" s="1" t="s">
        <v>101</v>
      </c>
      <c r="HI161" s="21" t="s">
        <v>101</v>
      </c>
      <c r="HJ161" s="21" t="s">
        <v>101</v>
      </c>
      <c r="HK161" s="21" t="s">
        <v>101</v>
      </c>
      <c r="HL161" s="21" t="s">
        <v>101</v>
      </c>
      <c r="HM161" s="21" t="s">
        <v>101</v>
      </c>
      <c r="HN161" s="21" t="s">
        <v>101</v>
      </c>
      <c r="HO161" s="21" t="s">
        <v>101</v>
      </c>
      <c r="HP161" s="21" t="s">
        <v>101</v>
      </c>
      <c r="HQ161" s="21" t="s">
        <v>101</v>
      </c>
      <c r="HR161" s="21" t="s">
        <v>101</v>
      </c>
      <c r="HS161" s="21" t="s">
        <v>101</v>
      </c>
      <c r="HT161" s="9">
        <v>1</v>
      </c>
      <c r="HU161" s="9">
        <v>1</v>
      </c>
      <c r="HV161" s="9">
        <v>1</v>
      </c>
      <c r="HW161" s="9">
        <v>1</v>
      </c>
      <c r="HX161" s="8" t="s">
        <v>100</v>
      </c>
      <c r="HY161" s="8" t="s">
        <v>100</v>
      </c>
      <c r="HZ161" s="8" t="s">
        <v>100</v>
      </c>
      <c r="IA161" s="9">
        <v>1</v>
      </c>
      <c r="IB161" s="9">
        <v>1</v>
      </c>
      <c r="IC161" s="9">
        <v>1</v>
      </c>
      <c r="ID161" s="9">
        <v>1</v>
      </c>
      <c r="IE161" s="8" t="s">
        <v>100</v>
      </c>
      <c r="IF161" s="8" t="s">
        <v>100</v>
      </c>
      <c r="IG161" s="8" t="s">
        <v>100</v>
      </c>
      <c r="IH161" s="9">
        <v>1</v>
      </c>
      <c r="II161" s="9">
        <v>1</v>
      </c>
      <c r="IJ161" s="9">
        <v>1</v>
      </c>
      <c r="IK161" s="9">
        <v>1</v>
      </c>
      <c r="IL161" s="10" t="s">
        <v>100</v>
      </c>
      <c r="IM161" s="3" t="s">
        <v>100</v>
      </c>
      <c r="IN161" s="8" t="s">
        <v>100</v>
      </c>
      <c r="IO161" s="9">
        <v>1</v>
      </c>
      <c r="IP161" s="9">
        <v>1</v>
      </c>
      <c r="IQ161" s="9">
        <v>1</v>
      </c>
      <c r="IR161" s="9">
        <v>1</v>
      </c>
      <c r="IS161" s="8" t="s">
        <v>100</v>
      </c>
      <c r="IT161" s="8" t="s">
        <v>100</v>
      </c>
      <c r="IU161" s="8" t="s">
        <v>100</v>
      </c>
      <c r="IV161" s="9">
        <v>1</v>
      </c>
      <c r="IW161" s="9">
        <v>1</v>
      </c>
      <c r="IX161" s="9">
        <v>1</v>
      </c>
      <c r="IY161" s="9">
        <v>1</v>
      </c>
      <c r="IZ161" s="8" t="s">
        <v>100</v>
      </c>
      <c r="JA161" s="8" t="s">
        <v>100</v>
      </c>
      <c r="JB161" s="8" t="s">
        <v>100</v>
      </c>
      <c r="JC161" s="9">
        <v>1</v>
      </c>
      <c r="JD161" s="9">
        <v>1</v>
      </c>
      <c r="JE161" s="9">
        <v>1</v>
      </c>
      <c r="JF161" s="9">
        <v>1</v>
      </c>
      <c r="JG161" s="8" t="s">
        <v>100</v>
      </c>
      <c r="JH161" s="8" t="s">
        <v>100</v>
      </c>
      <c r="JI161" s="8" t="s">
        <v>100</v>
      </c>
      <c r="JJ161" s="9">
        <v>1</v>
      </c>
      <c r="JK161" s="9">
        <v>1</v>
      </c>
      <c r="JL161" s="9">
        <v>1</v>
      </c>
      <c r="JM161" s="9">
        <v>1</v>
      </c>
      <c r="JN161" s="8" t="s">
        <v>100</v>
      </c>
      <c r="JO161" s="8" t="s">
        <v>100</v>
      </c>
      <c r="JP161" s="10" t="s">
        <v>100</v>
      </c>
      <c r="JQ161" s="4">
        <v>1</v>
      </c>
      <c r="JR161" s="9">
        <v>1</v>
      </c>
      <c r="JS161" s="9">
        <v>1</v>
      </c>
      <c r="JT161" s="9">
        <v>1</v>
      </c>
      <c r="JU161" s="8" t="s">
        <v>100</v>
      </c>
      <c r="JV161" s="8" t="s">
        <v>100</v>
      </c>
      <c r="JW161" s="8" t="s">
        <v>100</v>
      </c>
      <c r="JX161" s="9">
        <v>1</v>
      </c>
      <c r="JY161" s="9">
        <v>1</v>
      </c>
      <c r="JZ161" s="9">
        <v>1</v>
      </c>
      <c r="KA161" s="9">
        <v>1</v>
      </c>
      <c r="KB161" s="8" t="s">
        <v>100</v>
      </c>
      <c r="KC161" s="8" t="s">
        <v>100</v>
      </c>
      <c r="KD161" s="8" t="s">
        <v>100</v>
      </c>
      <c r="KE161" s="9">
        <v>1</v>
      </c>
      <c r="KF161" s="9">
        <v>1</v>
      </c>
      <c r="KG161" s="9">
        <v>1</v>
      </c>
      <c r="KH161" s="9">
        <v>1</v>
      </c>
      <c r="KI161" s="8" t="s">
        <v>100</v>
      </c>
      <c r="KJ161" s="8" t="s">
        <v>100</v>
      </c>
      <c r="KK161" s="8" t="s">
        <v>100</v>
      </c>
      <c r="KL161" s="21" t="s">
        <v>101</v>
      </c>
      <c r="KM161" s="21" t="s">
        <v>101</v>
      </c>
      <c r="KN161" s="21" t="s">
        <v>101</v>
      </c>
      <c r="KO161" s="21" t="s">
        <v>101</v>
      </c>
      <c r="KP161" s="21" t="s">
        <v>101</v>
      </c>
      <c r="KQ161" s="21" t="s">
        <v>101</v>
      </c>
      <c r="KR161" s="21" t="s">
        <v>101</v>
      </c>
      <c r="KS161" s="21" t="s">
        <v>101</v>
      </c>
      <c r="KT161" s="21" t="s">
        <v>101</v>
      </c>
      <c r="KU161" s="7" t="s">
        <v>101</v>
      </c>
      <c r="KV161" s="1" t="s">
        <v>101</v>
      </c>
      <c r="KW161" s="21" t="s">
        <v>101</v>
      </c>
      <c r="KX161" s="21" t="s">
        <v>101</v>
      </c>
      <c r="KY161" s="21" t="s">
        <v>101</v>
      </c>
      <c r="KZ161" s="9">
        <v>1</v>
      </c>
      <c r="LA161" s="9">
        <v>1</v>
      </c>
      <c r="LB161" s="9">
        <v>1</v>
      </c>
      <c r="LC161" s="9">
        <v>1</v>
      </c>
      <c r="LD161" s="8" t="s">
        <v>100</v>
      </c>
      <c r="LE161" s="8" t="s">
        <v>100</v>
      </c>
      <c r="LF161" s="8" t="s">
        <v>100</v>
      </c>
      <c r="LG161" s="9">
        <v>1</v>
      </c>
      <c r="LH161" s="9">
        <v>1</v>
      </c>
      <c r="LI161" s="9">
        <v>1</v>
      </c>
      <c r="LJ161" s="9">
        <v>1</v>
      </c>
      <c r="LK161" s="8" t="s">
        <v>100</v>
      </c>
      <c r="LL161" s="8" t="s">
        <v>100</v>
      </c>
      <c r="LM161" s="8" t="s">
        <v>100</v>
      </c>
      <c r="LN161" s="9">
        <v>1</v>
      </c>
      <c r="LO161" s="9">
        <v>1</v>
      </c>
      <c r="LP161" s="9">
        <v>1</v>
      </c>
      <c r="LQ161" s="9">
        <v>1</v>
      </c>
      <c r="LR161" s="8" t="s">
        <v>100</v>
      </c>
      <c r="LS161" s="8" t="s">
        <v>100</v>
      </c>
      <c r="LT161" s="8" t="s">
        <v>100</v>
      </c>
      <c r="LU161" s="9">
        <v>1</v>
      </c>
      <c r="LV161" s="9">
        <v>1</v>
      </c>
      <c r="LW161" s="9">
        <v>1</v>
      </c>
      <c r="LX161" s="9">
        <v>1</v>
      </c>
      <c r="LY161" s="10" t="s">
        <v>100</v>
      </c>
      <c r="LZ161" s="3" t="s">
        <v>100</v>
      </c>
      <c r="MA161" s="8" t="s">
        <v>100</v>
      </c>
      <c r="MB161" s="9">
        <v>1</v>
      </c>
      <c r="MC161" s="9">
        <v>1</v>
      </c>
      <c r="MD161" s="9">
        <v>1</v>
      </c>
      <c r="ME161" s="9">
        <v>1</v>
      </c>
      <c r="MF161" s="8" t="s">
        <v>100</v>
      </c>
      <c r="MG161" s="8" t="s">
        <v>100</v>
      </c>
      <c r="MH161" s="8" t="s">
        <v>100</v>
      </c>
      <c r="MI161" s="9">
        <v>1</v>
      </c>
      <c r="MJ161" s="9">
        <v>1</v>
      </c>
      <c r="MK161" s="9">
        <v>1</v>
      </c>
      <c r="ML161" s="9">
        <v>1</v>
      </c>
      <c r="MM161" s="8" t="s">
        <v>100</v>
      </c>
      <c r="MN161" s="8" t="s">
        <v>100</v>
      </c>
      <c r="MO161" s="8" t="s">
        <v>100</v>
      </c>
      <c r="MP161" s="9">
        <v>1</v>
      </c>
      <c r="MQ161" s="9">
        <v>1</v>
      </c>
      <c r="MR161" s="9">
        <v>1</v>
      </c>
      <c r="MS161" s="9">
        <v>1</v>
      </c>
      <c r="MT161" s="8" t="s">
        <v>100</v>
      </c>
      <c r="MU161" s="8" t="s">
        <v>100</v>
      </c>
      <c r="MV161" s="8" t="s">
        <v>100</v>
      </c>
      <c r="MW161" s="9">
        <v>1</v>
      </c>
      <c r="MX161" s="9">
        <v>1</v>
      </c>
      <c r="MY161" s="9">
        <v>1</v>
      </c>
      <c r="MZ161" s="9">
        <v>1</v>
      </c>
      <c r="NA161" s="8" t="s">
        <v>100</v>
      </c>
      <c r="NB161" s="8" t="s">
        <v>100</v>
      </c>
      <c r="NC161" s="8" t="s">
        <v>100</v>
      </c>
      <c r="ND161" s="5">
        <v>1</v>
      </c>
    </row>
    <row r="162" spans="1:368" ht="15.75" hidden="1" customHeight="1">
      <c r="A162" s="46" t="s">
        <v>580</v>
      </c>
      <c r="B162" s="32" t="s">
        <v>440</v>
      </c>
      <c r="C162" s="32" t="s">
        <v>441</v>
      </c>
      <c r="D162" s="4">
        <v>1</v>
      </c>
      <c r="E162" s="9">
        <v>1</v>
      </c>
      <c r="F162" s="9">
        <v>1</v>
      </c>
      <c r="G162" s="9">
        <v>1</v>
      </c>
      <c r="H162" s="8" t="s">
        <v>100</v>
      </c>
      <c r="I162" s="8" t="s">
        <v>100</v>
      </c>
      <c r="J162" s="8" t="s">
        <v>100</v>
      </c>
      <c r="K162" s="9">
        <v>1</v>
      </c>
      <c r="L162" s="9">
        <v>1</v>
      </c>
      <c r="M162" s="9">
        <v>1</v>
      </c>
      <c r="N162" s="9">
        <v>1</v>
      </c>
      <c r="O162" s="8" t="s">
        <v>100</v>
      </c>
      <c r="P162" s="8" t="s">
        <v>100</v>
      </c>
      <c r="Q162" s="8" t="s">
        <v>100</v>
      </c>
      <c r="R162" s="9">
        <v>1</v>
      </c>
      <c r="S162" s="9">
        <v>1</v>
      </c>
      <c r="T162" s="9">
        <v>1</v>
      </c>
      <c r="U162" s="9">
        <v>1</v>
      </c>
      <c r="V162" s="8" t="s">
        <v>100</v>
      </c>
      <c r="W162" s="8" t="s">
        <v>100</v>
      </c>
      <c r="X162" s="8" t="s">
        <v>100</v>
      </c>
      <c r="Y162" s="9">
        <v>1</v>
      </c>
      <c r="Z162" s="9">
        <v>1</v>
      </c>
      <c r="AA162" s="9">
        <v>1</v>
      </c>
      <c r="AB162" s="9">
        <v>1</v>
      </c>
      <c r="AC162" s="8" t="s">
        <v>100</v>
      </c>
      <c r="AD162" s="8" t="s">
        <v>100</v>
      </c>
      <c r="AE162" s="8" t="s">
        <v>100</v>
      </c>
      <c r="AF162" s="9">
        <v>1</v>
      </c>
      <c r="AG162" s="9">
        <v>1</v>
      </c>
      <c r="AH162" s="5">
        <v>1</v>
      </c>
      <c r="AI162" s="4">
        <v>1</v>
      </c>
      <c r="AJ162" s="8" t="s">
        <v>100</v>
      </c>
      <c r="AK162" s="8" t="s">
        <v>100</v>
      </c>
      <c r="AL162" s="8" t="s">
        <v>100</v>
      </c>
      <c r="AM162" s="21" t="s">
        <v>101</v>
      </c>
      <c r="AN162" s="21" t="s">
        <v>101</v>
      </c>
      <c r="AO162" s="21" t="s">
        <v>101</v>
      </c>
      <c r="AP162" s="21" t="s">
        <v>101</v>
      </c>
      <c r="AQ162" s="21" t="s">
        <v>101</v>
      </c>
      <c r="AR162" s="21" t="s">
        <v>101</v>
      </c>
      <c r="AS162" s="21" t="s">
        <v>101</v>
      </c>
      <c r="AT162" s="21" t="s">
        <v>101</v>
      </c>
      <c r="AU162" s="21" t="s">
        <v>101</v>
      </c>
      <c r="AV162" s="21" t="s">
        <v>101</v>
      </c>
      <c r="AW162" s="21" t="s">
        <v>101</v>
      </c>
      <c r="AX162" s="21" t="s">
        <v>101</v>
      </c>
      <c r="AY162" s="21" t="s">
        <v>101</v>
      </c>
      <c r="AZ162" s="21" t="s">
        <v>101</v>
      </c>
      <c r="BA162" s="9">
        <v>1</v>
      </c>
      <c r="BB162" s="9">
        <v>1</v>
      </c>
      <c r="BC162" s="9">
        <v>1</v>
      </c>
      <c r="BD162" s="9">
        <v>1</v>
      </c>
      <c r="BE162" s="8" t="s">
        <v>100</v>
      </c>
      <c r="BF162" s="8" t="s">
        <v>100</v>
      </c>
      <c r="BG162" s="8" t="s">
        <v>100</v>
      </c>
      <c r="BH162" s="9">
        <v>1</v>
      </c>
      <c r="BI162" s="9">
        <v>1</v>
      </c>
      <c r="BJ162" s="5">
        <v>1</v>
      </c>
      <c r="BK162" s="4">
        <v>1</v>
      </c>
      <c r="BL162" s="8" t="s">
        <v>100</v>
      </c>
      <c r="BM162" s="8" t="s">
        <v>100</v>
      </c>
      <c r="BN162" s="8" t="s">
        <v>100</v>
      </c>
      <c r="BO162" s="9">
        <v>1</v>
      </c>
      <c r="BP162" s="9">
        <v>1</v>
      </c>
      <c r="BQ162" s="9">
        <v>1</v>
      </c>
      <c r="BR162" s="9">
        <v>1</v>
      </c>
      <c r="BS162" s="8" t="s">
        <v>100</v>
      </c>
      <c r="BT162" s="8" t="s">
        <v>100</v>
      </c>
      <c r="BU162" s="8" t="s">
        <v>100</v>
      </c>
      <c r="BV162" s="9">
        <v>1</v>
      </c>
      <c r="BW162" s="9">
        <v>1</v>
      </c>
      <c r="BX162" s="9">
        <v>1</v>
      </c>
      <c r="BY162" s="9">
        <v>1</v>
      </c>
      <c r="BZ162" s="8" t="s">
        <v>100</v>
      </c>
      <c r="CA162" s="8" t="s">
        <v>100</v>
      </c>
      <c r="CB162" s="8" t="s">
        <v>100</v>
      </c>
      <c r="CC162" s="9">
        <v>1</v>
      </c>
      <c r="CD162" s="9">
        <v>1</v>
      </c>
      <c r="CE162" s="9">
        <v>1</v>
      </c>
      <c r="CF162" s="9">
        <v>1</v>
      </c>
      <c r="CG162" s="8" t="s">
        <v>100</v>
      </c>
      <c r="CH162" s="8" t="s">
        <v>100</v>
      </c>
      <c r="CI162" s="8" t="s">
        <v>100</v>
      </c>
      <c r="CJ162" s="9">
        <v>1</v>
      </c>
      <c r="CK162" s="9">
        <v>1</v>
      </c>
      <c r="CL162" s="9">
        <v>1</v>
      </c>
      <c r="CM162" s="9">
        <v>1</v>
      </c>
      <c r="CN162" s="8" t="s">
        <v>100</v>
      </c>
      <c r="CO162" s="10" t="s">
        <v>100</v>
      </c>
      <c r="CP162" s="3" t="s">
        <v>100</v>
      </c>
      <c r="CQ162" s="9">
        <v>1</v>
      </c>
      <c r="CR162" s="9">
        <v>1</v>
      </c>
      <c r="CS162" s="9">
        <v>1</v>
      </c>
      <c r="CT162" s="9">
        <v>1</v>
      </c>
      <c r="CU162" s="8" t="s">
        <v>100</v>
      </c>
      <c r="CV162" s="8" t="s">
        <v>100</v>
      </c>
      <c r="CW162" s="8" t="s">
        <v>100</v>
      </c>
      <c r="CX162" s="9">
        <v>1</v>
      </c>
      <c r="CY162" s="9">
        <v>1</v>
      </c>
      <c r="CZ162" s="9">
        <v>1</v>
      </c>
      <c r="DA162" s="9">
        <v>1</v>
      </c>
      <c r="DB162" s="8" t="s">
        <v>100</v>
      </c>
      <c r="DC162" s="8" t="s">
        <v>100</v>
      </c>
      <c r="DD162" s="8" t="s">
        <v>100</v>
      </c>
      <c r="DE162" s="9">
        <v>1</v>
      </c>
      <c r="DF162" s="9">
        <v>1</v>
      </c>
      <c r="DG162" s="9">
        <v>1</v>
      </c>
      <c r="DH162" s="9">
        <v>1</v>
      </c>
      <c r="DI162" s="8" t="s">
        <v>100</v>
      </c>
      <c r="DJ162" s="8" t="s">
        <v>100</v>
      </c>
      <c r="DK162" s="8" t="s">
        <v>100</v>
      </c>
      <c r="DL162" s="9">
        <v>1</v>
      </c>
      <c r="DM162" s="9">
        <v>1</v>
      </c>
      <c r="DN162" s="9">
        <v>1</v>
      </c>
      <c r="DO162" s="9">
        <v>1</v>
      </c>
      <c r="DP162" s="8" t="s">
        <v>100</v>
      </c>
      <c r="DQ162" s="8" t="s">
        <v>100</v>
      </c>
      <c r="DR162" s="8" t="s">
        <v>100</v>
      </c>
      <c r="DS162" s="7" t="s">
        <v>101</v>
      </c>
      <c r="DT162" s="1" t="s">
        <v>101</v>
      </c>
      <c r="DU162" s="21" t="s">
        <v>101</v>
      </c>
      <c r="DV162" s="21" t="s">
        <v>101</v>
      </c>
      <c r="DW162" s="21" t="s">
        <v>101</v>
      </c>
      <c r="DX162" s="21" t="s">
        <v>101</v>
      </c>
      <c r="DY162" s="21" t="s">
        <v>101</v>
      </c>
      <c r="DZ162" s="21" t="s">
        <v>101</v>
      </c>
      <c r="EA162" s="21" t="s">
        <v>101</v>
      </c>
      <c r="EB162" s="21" t="s">
        <v>101</v>
      </c>
      <c r="EC162" s="21" t="s">
        <v>101</v>
      </c>
      <c r="ED162" s="21" t="s">
        <v>101</v>
      </c>
      <c r="EE162" s="21" t="s">
        <v>101</v>
      </c>
      <c r="EF162" s="21" t="s">
        <v>101</v>
      </c>
      <c r="EG162" s="9">
        <v>1</v>
      </c>
      <c r="EH162" s="9">
        <v>1</v>
      </c>
      <c r="EI162" s="9">
        <v>1</v>
      </c>
      <c r="EJ162" s="9">
        <v>1</v>
      </c>
      <c r="EK162" s="8" t="s">
        <v>100</v>
      </c>
      <c r="EL162" s="8" t="s">
        <v>100</v>
      </c>
      <c r="EM162" s="8" t="s">
        <v>100</v>
      </c>
      <c r="EN162" s="9">
        <v>1</v>
      </c>
      <c r="EO162" s="9">
        <v>1</v>
      </c>
      <c r="EP162" s="9">
        <v>1</v>
      </c>
      <c r="EQ162" s="9">
        <v>1</v>
      </c>
      <c r="ER162" s="8" t="s">
        <v>100</v>
      </c>
      <c r="ES162" s="8" t="s">
        <v>100</v>
      </c>
      <c r="ET162" s="8" t="s">
        <v>100</v>
      </c>
      <c r="EU162" s="9">
        <v>1</v>
      </c>
      <c r="EV162" s="9">
        <v>1</v>
      </c>
      <c r="EW162" s="9">
        <v>1</v>
      </c>
      <c r="EX162" s="5">
        <v>1</v>
      </c>
      <c r="EY162" s="3" t="s">
        <v>100</v>
      </c>
      <c r="EZ162" s="8" t="s">
        <v>100</v>
      </c>
      <c r="FA162" s="8" t="s">
        <v>100</v>
      </c>
      <c r="FB162" s="9">
        <v>1</v>
      </c>
      <c r="FC162" s="9">
        <v>1</v>
      </c>
      <c r="FD162" s="9">
        <v>1</v>
      </c>
      <c r="FE162" s="9">
        <v>1</v>
      </c>
      <c r="FF162" s="8" t="s">
        <v>100</v>
      </c>
      <c r="FG162" s="8" t="s">
        <v>100</v>
      </c>
      <c r="FH162" s="8" t="s">
        <v>100</v>
      </c>
      <c r="FI162" s="9">
        <v>1</v>
      </c>
      <c r="FJ162" s="9">
        <v>1</v>
      </c>
      <c r="FK162" s="9">
        <v>1</v>
      </c>
      <c r="FL162" s="9">
        <v>1</v>
      </c>
      <c r="FM162" s="8" t="s">
        <v>100</v>
      </c>
      <c r="FN162" s="8" t="s">
        <v>100</v>
      </c>
      <c r="FO162" s="8" t="s">
        <v>100</v>
      </c>
      <c r="FP162" s="9">
        <v>1</v>
      </c>
      <c r="FQ162" s="9">
        <v>1</v>
      </c>
      <c r="FR162" s="9">
        <v>1</v>
      </c>
      <c r="FS162" s="9">
        <v>1</v>
      </c>
      <c r="FT162" s="8" t="s">
        <v>100</v>
      </c>
      <c r="FU162" s="8" t="s">
        <v>100</v>
      </c>
      <c r="FV162" s="8" t="s">
        <v>100</v>
      </c>
      <c r="FW162" s="9">
        <v>1</v>
      </c>
      <c r="FX162" s="9">
        <v>1</v>
      </c>
      <c r="FY162" s="9">
        <v>1</v>
      </c>
      <c r="FZ162" s="9">
        <v>1</v>
      </c>
      <c r="GA162" s="8" t="s">
        <v>100</v>
      </c>
      <c r="GB162" s="10" t="s">
        <v>100</v>
      </c>
      <c r="GC162" s="3" t="s">
        <v>100</v>
      </c>
      <c r="GD162" s="9">
        <v>1</v>
      </c>
      <c r="GE162" s="9">
        <v>1</v>
      </c>
      <c r="GF162" s="9">
        <v>1</v>
      </c>
      <c r="GG162" s="9">
        <v>1</v>
      </c>
      <c r="GH162" s="8" t="s">
        <v>100</v>
      </c>
      <c r="GI162" s="8" t="s">
        <v>100</v>
      </c>
      <c r="GJ162" s="8" t="s">
        <v>100</v>
      </c>
      <c r="GK162" s="9">
        <v>1</v>
      </c>
      <c r="GL162" s="9">
        <v>1</v>
      </c>
      <c r="GM162" s="9">
        <v>1</v>
      </c>
      <c r="GN162" s="9">
        <v>1</v>
      </c>
      <c r="GO162" s="8" t="s">
        <v>100</v>
      </c>
      <c r="GP162" s="8" t="s">
        <v>100</v>
      </c>
      <c r="GQ162" s="8" t="s">
        <v>100</v>
      </c>
      <c r="GR162" s="9">
        <v>1</v>
      </c>
      <c r="GS162" s="9">
        <v>1</v>
      </c>
      <c r="GT162" s="9">
        <v>1</v>
      </c>
      <c r="GU162" s="9">
        <v>1</v>
      </c>
      <c r="GV162" s="8" t="s">
        <v>100</v>
      </c>
      <c r="GW162" s="8" t="s">
        <v>100</v>
      </c>
      <c r="GX162" s="8" t="s">
        <v>100</v>
      </c>
      <c r="GY162" s="21" t="s">
        <v>101</v>
      </c>
      <c r="GZ162" s="21" t="s">
        <v>101</v>
      </c>
      <c r="HA162" s="21" t="s">
        <v>101</v>
      </c>
      <c r="HB162" s="21" t="s">
        <v>101</v>
      </c>
      <c r="HC162" s="21" t="s">
        <v>101</v>
      </c>
      <c r="HD162" s="21" t="s">
        <v>101</v>
      </c>
      <c r="HE162" s="21" t="s">
        <v>101</v>
      </c>
      <c r="HF162" s="21" t="s">
        <v>101</v>
      </c>
      <c r="HG162" s="7" t="s">
        <v>101</v>
      </c>
      <c r="HH162" s="1" t="s">
        <v>101</v>
      </c>
      <c r="HI162" s="21" t="s">
        <v>101</v>
      </c>
      <c r="HJ162" s="21" t="s">
        <v>101</v>
      </c>
      <c r="HK162" s="21" t="s">
        <v>101</v>
      </c>
      <c r="HL162" s="21" t="s">
        <v>101</v>
      </c>
      <c r="HM162" s="9">
        <v>1</v>
      </c>
      <c r="HN162" s="9">
        <v>1</v>
      </c>
      <c r="HO162" s="9">
        <v>1</v>
      </c>
      <c r="HP162" s="9">
        <v>1</v>
      </c>
      <c r="HQ162" s="8" t="s">
        <v>100</v>
      </c>
      <c r="HR162" s="8" t="s">
        <v>100</v>
      </c>
      <c r="HS162" s="8" t="s">
        <v>100</v>
      </c>
      <c r="HT162" s="9">
        <v>1</v>
      </c>
      <c r="HU162" s="9">
        <v>1</v>
      </c>
      <c r="HV162" s="9">
        <v>1</v>
      </c>
      <c r="HW162" s="9">
        <v>1</v>
      </c>
      <c r="HX162" s="8" t="s">
        <v>100</v>
      </c>
      <c r="HY162" s="8" t="s">
        <v>100</v>
      </c>
      <c r="HZ162" s="8" t="s">
        <v>100</v>
      </c>
      <c r="IA162" s="9">
        <v>1</v>
      </c>
      <c r="IB162" s="9">
        <v>1</v>
      </c>
      <c r="IC162" s="9">
        <v>1</v>
      </c>
      <c r="ID162" s="9">
        <v>1</v>
      </c>
      <c r="IE162" s="8" t="s">
        <v>100</v>
      </c>
      <c r="IF162" s="8" t="s">
        <v>100</v>
      </c>
      <c r="IG162" s="8" t="s">
        <v>100</v>
      </c>
      <c r="IH162" s="9">
        <v>1</v>
      </c>
      <c r="II162" s="9">
        <v>1</v>
      </c>
      <c r="IJ162" s="9">
        <v>1</v>
      </c>
      <c r="IK162" s="9">
        <v>1</v>
      </c>
      <c r="IL162" s="10" t="s">
        <v>100</v>
      </c>
      <c r="IM162" s="3" t="s">
        <v>100</v>
      </c>
      <c r="IN162" s="8" t="s">
        <v>100</v>
      </c>
      <c r="IO162" s="9">
        <v>1</v>
      </c>
      <c r="IP162" s="9">
        <v>1</v>
      </c>
      <c r="IQ162" s="9">
        <v>1</v>
      </c>
      <c r="IR162" s="9">
        <v>1</v>
      </c>
      <c r="IS162" s="8" t="s">
        <v>100</v>
      </c>
      <c r="IT162" s="8" t="s">
        <v>100</v>
      </c>
      <c r="IU162" s="8" t="s">
        <v>100</v>
      </c>
      <c r="IV162" s="9">
        <v>1</v>
      </c>
      <c r="IW162" s="9">
        <v>1</v>
      </c>
      <c r="IX162" s="9">
        <v>1</v>
      </c>
      <c r="IY162" s="9">
        <v>1</v>
      </c>
      <c r="IZ162" s="8" t="s">
        <v>100</v>
      </c>
      <c r="JA162" s="8" t="s">
        <v>100</v>
      </c>
      <c r="JB162" s="8" t="s">
        <v>100</v>
      </c>
      <c r="JC162" s="9">
        <v>1</v>
      </c>
      <c r="JD162" s="9">
        <v>1</v>
      </c>
      <c r="JE162" s="9">
        <v>1</v>
      </c>
      <c r="JF162" s="9">
        <v>1</v>
      </c>
      <c r="JG162" s="8" t="s">
        <v>100</v>
      </c>
      <c r="JH162" s="8" t="s">
        <v>100</v>
      </c>
      <c r="JI162" s="8" t="s">
        <v>100</v>
      </c>
      <c r="JJ162" s="9">
        <v>1</v>
      </c>
      <c r="JK162" s="9">
        <v>1</v>
      </c>
      <c r="JL162" s="9">
        <v>1</v>
      </c>
      <c r="JM162" s="9">
        <v>1</v>
      </c>
      <c r="JN162" s="8" t="s">
        <v>100</v>
      </c>
      <c r="JO162" s="8" t="s">
        <v>100</v>
      </c>
      <c r="JP162" s="10" t="s">
        <v>100</v>
      </c>
      <c r="JQ162" s="4">
        <v>1</v>
      </c>
      <c r="JR162" s="9">
        <v>1</v>
      </c>
      <c r="JS162" s="9">
        <v>1</v>
      </c>
      <c r="JT162" s="9">
        <v>1</v>
      </c>
      <c r="JU162" s="8" t="s">
        <v>100</v>
      </c>
      <c r="JV162" s="8" t="s">
        <v>100</v>
      </c>
      <c r="JW162" s="8" t="s">
        <v>100</v>
      </c>
      <c r="JX162" s="9">
        <v>1</v>
      </c>
      <c r="JY162" s="9">
        <v>1</v>
      </c>
      <c r="JZ162" s="9">
        <v>1</v>
      </c>
      <c r="KA162" s="9">
        <v>1</v>
      </c>
      <c r="KB162" s="8" t="s">
        <v>100</v>
      </c>
      <c r="KC162" s="8" t="s">
        <v>100</v>
      </c>
      <c r="KD162" s="8" t="s">
        <v>100</v>
      </c>
      <c r="KE162" s="21" t="s">
        <v>101</v>
      </c>
      <c r="KF162" s="21" t="s">
        <v>101</v>
      </c>
      <c r="KG162" s="21" t="s">
        <v>101</v>
      </c>
      <c r="KH162" s="21" t="s">
        <v>101</v>
      </c>
      <c r="KI162" s="21" t="s">
        <v>101</v>
      </c>
      <c r="KJ162" s="21" t="s">
        <v>101</v>
      </c>
      <c r="KK162" s="21" t="s">
        <v>101</v>
      </c>
      <c r="KL162" s="21" t="s">
        <v>101</v>
      </c>
      <c r="KM162" s="21" t="s">
        <v>101</v>
      </c>
      <c r="KN162" s="21" t="s">
        <v>101</v>
      </c>
      <c r="KO162" s="21" t="s">
        <v>101</v>
      </c>
      <c r="KP162" s="21" t="s">
        <v>101</v>
      </c>
      <c r="KQ162" s="21" t="s">
        <v>101</v>
      </c>
      <c r="KR162" s="21" t="s">
        <v>101</v>
      </c>
      <c r="KS162" s="9">
        <v>1</v>
      </c>
      <c r="KT162" s="9">
        <v>1</v>
      </c>
      <c r="KU162" s="5">
        <v>1</v>
      </c>
      <c r="KV162" s="4">
        <v>1</v>
      </c>
      <c r="KW162" s="8" t="s">
        <v>100</v>
      </c>
      <c r="KX162" s="8" t="s">
        <v>100</v>
      </c>
      <c r="KY162" s="8" t="s">
        <v>100</v>
      </c>
      <c r="KZ162" s="9">
        <v>1</v>
      </c>
      <c r="LA162" s="9">
        <v>1</v>
      </c>
      <c r="LB162" s="9">
        <v>1</v>
      </c>
      <c r="LC162" s="9">
        <v>1</v>
      </c>
      <c r="LD162" s="8" t="s">
        <v>100</v>
      </c>
      <c r="LE162" s="8" t="s">
        <v>100</v>
      </c>
      <c r="LF162" s="8" t="s">
        <v>100</v>
      </c>
      <c r="LG162" s="9">
        <v>1</v>
      </c>
      <c r="LH162" s="9">
        <v>1</v>
      </c>
      <c r="LI162" s="9">
        <v>1</v>
      </c>
      <c r="LJ162" s="9">
        <v>1</v>
      </c>
      <c r="LK162" s="8" t="s">
        <v>100</v>
      </c>
      <c r="LL162" s="8" t="s">
        <v>100</v>
      </c>
      <c r="LM162" s="8" t="s">
        <v>100</v>
      </c>
      <c r="LN162" s="9">
        <v>1</v>
      </c>
      <c r="LO162" s="9">
        <v>1</v>
      </c>
      <c r="LP162" s="9">
        <v>1</v>
      </c>
      <c r="LQ162" s="9">
        <v>1</v>
      </c>
      <c r="LR162" s="8" t="s">
        <v>100</v>
      </c>
      <c r="LS162" s="8" t="s">
        <v>100</v>
      </c>
      <c r="LT162" s="8" t="s">
        <v>100</v>
      </c>
      <c r="LU162" s="9">
        <v>1</v>
      </c>
      <c r="LV162" s="9">
        <v>1</v>
      </c>
      <c r="LW162" s="9">
        <v>1</v>
      </c>
      <c r="LX162" s="9">
        <v>1</v>
      </c>
      <c r="LY162" s="10" t="s">
        <v>100</v>
      </c>
      <c r="LZ162" s="3" t="s">
        <v>100</v>
      </c>
      <c r="MA162" s="8" t="s">
        <v>100</v>
      </c>
      <c r="MB162" s="9">
        <v>1</v>
      </c>
      <c r="MC162" s="9">
        <v>1</v>
      </c>
      <c r="MD162" s="9">
        <v>1</v>
      </c>
      <c r="ME162" s="9">
        <v>1</v>
      </c>
      <c r="MF162" s="8" t="s">
        <v>100</v>
      </c>
      <c r="MG162" s="8" t="s">
        <v>100</v>
      </c>
      <c r="MH162" s="8" t="s">
        <v>100</v>
      </c>
      <c r="MI162" s="9">
        <v>1</v>
      </c>
      <c r="MJ162" s="9">
        <v>1</v>
      </c>
      <c r="MK162" s="9">
        <v>1</v>
      </c>
      <c r="ML162" s="9">
        <v>1</v>
      </c>
      <c r="MM162" s="8" t="s">
        <v>100</v>
      </c>
      <c r="MN162" s="8" t="s">
        <v>100</v>
      </c>
      <c r="MO162" s="8" t="s">
        <v>100</v>
      </c>
      <c r="MP162" s="9">
        <v>1</v>
      </c>
      <c r="MQ162" s="9">
        <v>1</v>
      </c>
      <c r="MR162" s="9">
        <v>1</v>
      </c>
      <c r="MS162" s="9">
        <v>1</v>
      </c>
      <c r="MT162" s="8" t="s">
        <v>100</v>
      </c>
      <c r="MU162" s="8" t="s">
        <v>100</v>
      </c>
      <c r="MV162" s="8" t="s">
        <v>100</v>
      </c>
      <c r="MW162" s="9">
        <v>1</v>
      </c>
      <c r="MX162" s="9">
        <v>1</v>
      </c>
      <c r="MY162" s="9">
        <v>1</v>
      </c>
      <c r="MZ162" s="9">
        <v>1</v>
      </c>
      <c r="NA162" s="8" t="s">
        <v>100</v>
      </c>
      <c r="NB162" s="8" t="s">
        <v>100</v>
      </c>
      <c r="NC162" s="8" t="s">
        <v>100</v>
      </c>
      <c r="ND162" s="5">
        <v>1</v>
      </c>
    </row>
    <row r="163" spans="1:368" ht="15.75" hidden="1" customHeight="1">
      <c r="A163" s="46" t="s">
        <v>580</v>
      </c>
      <c r="B163" s="31" t="s">
        <v>318</v>
      </c>
      <c r="C163" s="31" t="s">
        <v>315</v>
      </c>
      <c r="D163" s="4">
        <v>1</v>
      </c>
      <c r="E163" s="9">
        <v>1</v>
      </c>
      <c r="F163" s="9">
        <v>1</v>
      </c>
      <c r="G163" s="8" t="s">
        <v>100</v>
      </c>
      <c r="H163" s="8" t="s">
        <v>100</v>
      </c>
      <c r="I163" s="8" t="s">
        <v>100</v>
      </c>
      <c r="J163" s="9">
        <v>1</v>
      </c>
      <c r="K163" s="9">
        <v>1</v>
      </c>
      <c r="L163" s="9">
        <v>1</v>
      </c>
      <c r="M163" s="9">
        <v>1</v>
      </c>
      <c r="N163" s="8" t="s">
        <v>100</v>
      </c>
      <c r="O163" s="8" t="s">
        <v>100</v>
      </c>
      <c r="P163" s="8" t="s">
        <v>100</v>
      </c>
      <c r="Q163" s="9">
        <v>1</v>
      </c>
      <c r="R163" s="9">
        <v>1</v>
      </c>
      <c r="S163" s="9">
        <v>1</v>
      </c>
      <c r="T163" s="9">
        <v>1</v>
      </c>
      <c r="U163" s="8" t="s">
        <v>100</v>
      </c>
      <c r="V163" s="8" t="s">
        <v>100</v>
      </c>
      <c r="W163" s="8" t="s">
        <v>100</v>
      </c>
      <c r="X163" s="9">
        <v>1</v>
      </c>
      <c r="Y163" s="9">
        <v>1</v>
      </c>
      <c r="Z163" s="9">
        <v>1</v>
      </c>
      <c r="AA163" s="9">
        <v>1</v>
      </c>
      <c r="AB163" s="8" t="s">
        <v>100</v>
      </c>
      <c r="AC163" s="8" t="s">
        <v>100</v>
      </c>
      <c r="AD163" s="8" t="s">
        <v>100</v>
      </c>
      <c r="AE163" s="9">
        <v>1</v>
      </c>
      <c r="AF163" s="9">
        <v>1</v>
      </c>
      <c r="AG163" s="9">
        <v>1</v>
      </c>
      <c r="AH163" s="5">
        <v>1</v>
      </c>
      <c r="AI163" s="3" t="s">
        <v>100</v>
      </c>
      <c r="AJ163" s="8" t="s">
        <v>100</v>
      </c>
      <c r="AK163" s="8" t="s">
        <v>100</v>
      </c>
      <c r="AL163" s="21" t="s">
        <v>101</v>
      </c>
      <c r="AM163" s="21" t="s">
        <v>101</v>
      </c>
      <c r="AN163" s="21" t="s">
        <v>101</v>
      </c>
      <c r="AO163" s="21" t="s">
        <v>101</v>
      </c>
      <c r="AP163" s="21" t="s">
        <v>101</v>
      </c>
      <c r="AQ163" s="21" t="s">
        <v>101</v>
      </c>
      <c r="AR163" s="21" t="s">
        <v>101</v>
      </c>
      <c r="AS163" s="21" t="s">
        <v>101</v>
      </c>
      <c r="AT163" s="21" t="s">
        <v>101</v>
      </c>
      <c r="AU163" s="21" t="s">
        <v>101</v>
      </c>
      <c r="AV163" s="21" t="s">
        <v>101</v>
      </c>
      <c r="AW163" s="21" t="s">
        <v>101</v>
      </c>
      <c r="AX163" s="21" t="s">
        <v>101</v>
      </c>
      <c r="AY163" s="21" t="s">
        <v>101</v>
      </c>
      <c r="AZ163" s="9">
        <v>1</v>
      </c>
      <c r="BA163" s="9">
        <v>1</v>
      </c>
      <c r="BB163" s="9">
        <v>1</v>
      </c>
      <c r="BC163" s="9">
        <v>1</v>
      </c>
      <c r="BD163" s="8" t="s">
        <v>100</v>
      </c>
      <c r="BE163" s="8" t="s">
        <v>100</v>
      </c>
      <c r="BF163" s="8" t="s">
        <v>100</v>
      </c>
      <c r="BG163" s="9">
        <v>1</v>
      </c>
      <c r="BH163" s="9">
        <v>1</v>
      </c>
      <c r="BI163" s="9">
        <v>1</v>
      </c>
      <c r="BJ163" s="5">
        <v>1</v>
      </c>
      <c r="BK163" s="3" t="s">
        <v>100</v>
      </c>
      <c r="BL163" s="8" t="s">
        <v>100</v>
      </c>
      <c r="BM163" s="8" t="s">
        <v>100</v>
      </c>
      <c r="BN163" s="9">
        <v>1</v>
      </c>
      <c r="BO163" s="9">
        <v>1</v>
      </c>
      <c r="BP163" s="9">
        <v>1</v>
      </c>
      <c r="BQ163" s="9">
        <v>1</v>
      </c>
      <c r="BR163" s="8" t="s">
        <v>100</v>
      </c>
      <c r="BS163" s="8" t="s">
        <v>100</v>
      </c>
      <c r="BT163" s="8" t="s">
        <v>100</v>
      </c>
      <c r="BU163" s="9">
        <v>1</v>
      </c>
      <c r="BV163" s="9">
        <v>1</v>
      </c>
      <c r="BW163" s="9">
        <v>1</v>
      </c>
      <c r="BX163" s="9">
        <v>1</v>
      </c>
      <c r="BY163" s="8" t="s">
        <v>100</v>
      </c>
      <c r="BZ163" s="8" t="s">
        <v>100</v>
      </c>
      <c r="CA163" s="8" t="s">
        <v>100</v>
      </c>
      <c r="CB163" s="9">
        <v>1</v>
      </c>
      <c r="CC163" s="9">
        <v>1</v>
      </c>
      <c r="CD163" s="9">
        <v>1</v>
      </c>
      <c r="CE163" s="9">
        <v>1</v>
      </c>
      <c r="CF163" s="8" t="s">
        <v>100</v>
      </c>
      <c r="CG163" s="8" t="s">
        <v>100</v>
      </c>
      <c r="CH163" s="8" t="s">
        <v>100</v>
      </c>
      <c r="CI163" s="9">
        <v>1</v>
      </c>
      <c r="CJ163" s="9">
        <v>1</v>
      </c>
      <c r="CK163" s="9">
        <v>1</v>
      </c>
      <c r="CL163" s="9">
        <v>1</v>
      </c>
      <c r="CM163" s="8" t="s">
        <v>100</v>
      </c>
      <c r="CN163" s="8" t="s">
        <v>100</v>
      </c>
      <c r="CO163" s="10" t="s">
        <v>100</v>
      </c>
      <c r="CP163" s="4">
        <v>1</v>
      </c>
      <c r="CQ163" s="9">
        <v>1</v>
      </c>
      <c r="CR163" s="9">
        <v>1</v>
      </c>
      <c r="CS163" s="9">
        <v>1</v>
      </c>
      <c r="CT163" s="8" t="s">
        <v>100</v>
      </c>
      <c r="CU163" s="8" t="s">
        <v>100</v>
      </c>
      <c r="CV163" s="8" t="s">
        <v>100</v>
      </c>
      <c r="CW163" s="9">
        <v>1</v>
      </c>
      <c r="CX163" s="9">
        <v>1</v>
      </c>
      <c r="CY163" s="9">
        <v>1</v>
      </c>
      <c r="CZ163" s="9">
        <v>1</v>
      </c>
      <c r="DA163" s="8" t="s">
        <v>100</v>
      </c>
      <c r="DB163" s="8" t="s">
        <v>100</v>
      </c>
      <c r="DC163" s="8" t="s">
        <v>100</v>
      </c>
      <c r="DD163" s="9">
        <v>1</v>
      </c>
      <c r="DE163" s="9">
        <v>1</v>
      </c>
      <c r="DF163" s="9">
        <v>1</v>
      </c>
      <c r="DG163" s="9">
        <v>1</v>
      </c>
      <c r="DH163" s="8" t="s">
        <v>100</v>
      </c>
      <c r="DI163" s="8" t="s">
        <v>100</v>
      </c>
      <c r="DJ163" s="8" t="s">
        <v>100</v>
      </c>
      <c r="DK163" s="9">
        <v>1</v>
      </c>
      <c r="DL163" s="9">
        <v>1</v>
      </c>
      <c r="DM163" s="9">
        <v>1</v>
      </c>
      <c r="DN163" s="9">
        <v>1</v>
      </c>
      <c r="DO163" s="8" t="s">
        <v>100</v>
      </c>
      <c r="DP163" s="8" t="s">
        <v>100</v>
      </c>
      <c r="DQ163" s="8" t="s">
        <v>100</v>
      </c>
      <c r="DR163" s="21" t="s">
        <v>101</v>
      </c>
      <c r="DS163" s="7" t="s">
        <v>101</v>
      </c>
      <c r="DT163" s="1" t="s">
        <v>101</v>
      </c>
      <c r="DU163" s="21" t="s">
        <v>101</v>
      </c>
      <c r="DV163" s="21" t="s">
        <v>101</v>
      </c>
      <c r="DW163" s="21" t="s">
        <v>101</v>
      </c>
      <c r="DX163" s="21" t="s">
        <v>101</v>
      </c>
      <c r="DY163" s="21" t="s">
        <v>101</v>
      </c>
      <c r="DZ163" s="21" t="s">
        <v>101</v>
      </c>
      <c r="EA163" s="21" t="s">
        <v>101</v>
      </c>
      <c r="EB163" s="21" t="s">
        <v>101</v>
      </c>
      <c r="EC163" s="21" t="s">
        <v>101</v>
      </c>
      <c r="ED163" s="21" t="s">
        <v>101</v>
      </c>
      <c r="EE163" s="21" t="s">
        <v>101</v>
      </c>
      <c r="EF163" s="9">
        <v>1</v>
      </c>
      <c r="EG163" s="9">
        <v>1</v>
      </c>
      <c r="EH163" s="9">
        <v>1</v>
      </c>
      <c r="EI163" s="9">
        <v>1</v>
      </c>
      <c r="EJ163" s="8" t="s">
        <v>100</v>
      </c>
      <c r="EK163" s="8" t="s">
        <v>100</v>
      </c>
      <c r="EL163" s="8" t="s">
        <v>100</v>
      </c>
      <c r="EM163" s="9">
        <v>1</v>
      </c>
      <c r="EN163" s="9">
        <v>1</v>
      </c>
      <c r="EO163" s="9">
        <v>1</v>
      </c>
      <c r="EP163" s="9">
        <v>1</v>
      </c>
      <c r="EQ163" s="8" t="s">
        <v>100</v>
      </c>
      <c r="ER163" s="8" t="s">
        <v>100</v>
      </c>
      <c r="ES163" s="8" t="s">
        <v>100</v>
      </c>
      <c r="ET163" s="9">
        <v>1</v>
      </c>
      <c r="EU163" s="9">
        <v>1</v>
      </c>
      <c r="EV163" s="9">
        <v>1</v>
      </c>
      <c r="EW163" s="9">
        <v>1</v>
      </c>
      <c r="EX163" s="10" t="s">
        <v>100</v>
      </c>
      <c r="EY163" s="3" t="s">
        <v>100</v>
      </c>
      <c r="EZ163" s="8" t="s">
        <v>100</v>
      </c>
      <c r="FA163" s="9">
        <v>1</v>
      </c>
      <c r="FB163" s="9">
        <v>1</v>
      </c>
      <c r="FC163" s="9">
        <v>1</v>
      </c>
      <c r="FD163" s="9">
        <v>1</v>
      </c>
      <c r="FE163" s="8" t="s">
        <v>100</v>
      </c>
      <c r="FF163" s="8" t="s">
        <v>100</v>
      </c>
      <c r="FG163" s="8" t="s">
        <v>100</v>
      </c>
      <c r="FH163" s="9">
        <v>1</v>
      </c>
      <c r="FI163" s="9">
        <v>1</v>
      </c>
      <c r="FJ163" s="9">
        <v>1</v>
      </c>
      <c r="FK163" s="9">
        <v>1</v>
      </c>
      <c r="FL163" s="8" t="s">
        <v>100</v>
      </c>
      <c r="FM163" s="8" t="s">
        <v>100</v>
      </c>
      <c r="FN163" s="8" t="s">
        <v>100</v>
      </c>
      <c r="FO163" s="9">
        <v>1</v>
      </c>
      <c r="FP163" s="9">
        <v>1</v>
      </c>
      <c r="FQ163" s="9">
        <v>1</v>
      </c>
      <c r="FR163" s="9">
        <v>1</v>
      </c>
      <c r="FS163" s="8" t="s">
        <v>100</v>
      </c>
      <c r="FT163" s="8" t="s">
        <v>100</v>
      </c>
      <c r="FU163" s="8" t="s">
        <v>100</v>
      </c>
      <c r="FV163" s="9">
        <v>1</v>
      </c>
      <c r="FW163" s="9">
        <v>1</v>
      </c>
      <c r="FX163" s="9">
        <v>1</v>
      </c>
      <c r="FY163" s="9">
        <v>1</v>
      </c>
      <c r="FZ163" s="8" t="s">
        <v>100</v>
      </c>
      <c r="GA163" s="8" t="s">
        <v>100</v>
      </c>
      <c r="GB163" s="10" t="s">
        <v>100</v>
      </c>
      <c r="GC163" s="4">
        <v>1</v>
      </c>
      <c r="GD163" s="9">
        <v>1</v>
      </c>
      <c r="GE163" s="9">
        <v>1</v>
      </c>
      <c r="GF163" s="9">
        <v>1</v>
      </c>
      <c r="GG163" s="8" t="s">
        <v>100</v>
      </c>
      <c r="GH163" s="8" t="s">
        <v>100</v>
      </c>
      <c r="GI163" s="8" t="s">
        <v>100</v>
      </c>
      <c r="GJ163" s="9">
        <v>1</v>
      </c>
      <c r="GK163" s="9">
        <v>1</v>
      </c>
      <c r="GL163" s="9">
        <v>1</v>
      </c>
      <c r="GM163" s="9">
        <v>1</v>
      </c>
      <c r="GN163" s="8" t="s">
        <v>100</v>
      </c>
      <c r="GO163" s="8" t="s">
        <v>100</v>
      </c>
      <c r="GP163" s="8" t="s">
        <v>100</v>
      </c>
      <c r="GQ163" s="9">
        <v>1</v>
      </c>
      <c r="GR163" s="9">
        <v>1</v>
      </c>
      <c r="GS163" s="9">
        <v>1</v>
      </c>
      <c r="GT163" s="9">
        <v>1</v>
      </c>
      <c r="GU163" s="8" t="s">
        <v>100</v>
      </c>
      <c r="GV163" s="8" t="s">
        <v>100</v>
      </c>
      <c r="GW163" s="8" t="s">
        <v>100</v>
      </c>
      <c r="GX163" s="21" t="s">
        <v>101</v>
      </c>
      <c r="GY163" s="21" t="s">
        <v>101</v>
      </c>
      <c r="GZ163" s="21" t="s">
        <v>101</v>
      </c>
      <c r="HA163" s="21" t="s">
        <v>101</v>
      </c>
      <c r="HB163" s="21" t="s">
        <v>101</v>
      </c>
      <c r="HC163" s="21" t="s">
        <v>101</v>
      </c>
      <c r="HD163" s="21" t="s">
        <v>101</v>
      </c>
      <c r="HE163" s="21" t="s">
        <v>101</v>
      </c>
      <c r="HF163" s="21" t="s">
        <v>101</v>
      </c>
      <c r="HG163" s="7" t="s">
        <v>101</v>
      </c>
      <c r="HH163" s="1" t="s">
        <v>101</v>
      </c>
      <c r="HI163" s="21" t="s">
        <v>101</v>
      </c>
      <c r="HJ163" s="21" t="s">
        <v>101</v>
      </c>
      <c r="HK163" s="21" t="s">
        <v>101</v>
      </c>
      <c r="HL163" s="9">
        <v>1</v>
      </c>
      <c r="HM163" s="9">
        <v>1</v>
      </c>
      <c r="HN163" s="9">
        <v>1</v>
      </c>
      <c r="HO163" s="9">
        <v>1</v>
      </c>
      <c r="HP163" s="8" t="s">
        <v>100</v>
      </c>
      <c r="HQ163" s="8" t="s">
        <v>100</v>
      </c>
      <c r="HR163" s="8" t="s">
        <v>100</v>
      </c>
      <c r="HS163" s="9">
        <v>1</v>
      </c>
      <c r="HT163" s="9">
        <v>1</v>
      </c>
      <c r="HU163" s="9">
        <v>1</v>
      </c>
      <c r="HV163" s="9">
        <v>1</v>
      </c>
      <c r="HW163" s="8" t="s">
        <v>100</v>
      </c>
      <c r="HX163" s="8" t="s">
        <v>100</v>
      </c>
      <c r="HY163" s="8" t="s">
        <v>100</v>
      </c>
      <c r="HZ163" s="9">
        <v>1</v>
      </c>
      <c r="IA163" s="9">
        <v>1</v>
      </c>
      <c r="IB163" s="9">
        <v>1</v>
      </c>
      <c r="IC163" s="9">
        <v>1</v>
      </c>
      <c r="ID163" s="8" t="s">
        <v>100</v>
      </c>
      <c r="IE163" s="8" t="s">
        <v>100</v>
      </c>
      <c r="IF163" s="8" t="s">
        <v>100</v>
      </c>
      <c r="IG163" s="9">
        <v>1</v>
      </c>
      <c r="IH163" s="9">
        <v>1</v>
      </c>
      <c r="II163" s="9">
        <v>1</v>
      </c>
      <c r="IJ163" s="9">
        <v>1</v>
      </c>
      <c r="IK163" s="8" t="s">
        <v>100</v>
      </c>
      <c r="IL163" s="10" t="s">
        <v>100</v>
      </c>
      <c r="IM163" s="3" t="s">
        <v>100</v>
      </c>
      <c r="IN163" s="9">
        <v>1</v>
      </c>
      <c r="IO163" s="9">
        <v>1</v>
      </c>
      <c r="IP163" s="9">
        <v>1</v>
      </c>
      <c r="IQ163" s="9">
        <v>1</v>
      </c>
      <c r="IR163" s="8" t="s">
        <v>100</v>
      </c>
      <c r="IS163" s="8" t="s">
        <v>100</v>
      </c>
      <c r="IT163" s="8" t="s">
        <v>100</v>
      </c>
      <c r="IU163" s="9">
        <v>1</v>
      </c>
      <c r="IV163" s="9">
        <v>1</v>
      </c>
      <c r="IW163" s="9">
        <v>1</v>
      </c>
      <c r="IX163" s="9">
        <v>1</v>
      </c>
      <c r="IY163" s="8" t="s">
        <v>100</v>
      </c>
      <c r="IZ163" s="8" t="s">
        <v>100</v>
      </c>
      <c r="JA163" s="8" t="s">
        <v>100</v>
      </c>
      <c r="JB163" s="9">
        <v>1</v>
      </c>
      <c r="JC163" s="9">
        <v>1</v>
      </c>
      <c r="JD163" s="9">
        <v>1</v>
      </c>
      <c r="JE163" s="9">
        <v>1</v>
      </c>
      <c r="JF163" s="8" t="s">
        <v>100</v>
      </c>
      <c r="JG163" s="8" t="s">
        <v>100</v>
      </c>
      <c r="JH163" s="8" t="s">
        <v>100</v>
      </c>
      <c r="JI163" s="9">
        <v>1</v>
      </c>
      <c r="JJ163" s="9">
        <v>1</v>
      </c>
      <c r="JK163" s="9">
        <v>1</v>
      </c>
      <c r="JL163" s="9">
        <v>1</v>
      </c>
      <c r="JM163" s="8" t="s">
        <v>100</v>
      </c>
      <c r="JN163" s="8" t="s">
        <v>100</v>
      </c>
      <c r="JO163" s="8" t="s">
        <v>100</v>
      </c>
      <c r="JP163" s="5">
        <v>1</v>
      </c>
      <c r="JQ163" s="4">
        <v>1</v>
      </c>
      <c r="JR163" s="9">
        <v>1</v>
      </c>
      <c r="JS163" s="9">
        <v>1</v>
      </c>
      <c r="JT163" s="8" t="s">
        <v>100</v>
      </c>
      <c r="JU163" s="8" t="s">
        <v>100</v>
      </c>
      <c r="JV163" s="8" t="s">
        <v>100</v>
      </c>
      <c r="JW163" s="9">
        <v>1</v>
      </c>
      <c r="JX163" s="9">
        <v>1</v>
      </c>
      <c r="JY163" s="9">
        <v>1</v>
      </c>
      <c r="JZ163" s="9">
        <v>1</v>
      </c>
      <c r="KA163" s="8" t="s">
        <v>100</v>
      </c>
      <c r="KB163" s="8" t="s">
        <v>100</v>
      </c>
      <c r="KC163" s="8" t="s">
        <v>100</v>
      </c>
      <c r="KD163" s="21" t="s">
        <v>101</v>
      </c>
      <c r="KE163" s="21" t="s">
        <v>101</v>
      </c>
      <c r="KF163" s="21" t="s">
        <v>101</v>
      </c>
      <c r="KG163" s="21" t="s">
        <v>101</v>
      </c>
      <c r="KH163" s="21" t="s">
        <v>101</v>
      </c>
      <c r="KI163" s="21" t="s">
        <v>101</v>
      </c>
      <c r="KJ163" s="21" t="s">
        <v>101</v>
      </c>
      <c r="KK163" s="21" t="s">
        <v>101</v>
      </c>
      <c r="KL163" s="21" t="s">
        <v>101</v>
      </c>
      <c r="KM163" s="21" t="s">
        <v>101</v>
      </c>
      <c r="KN163" s="21" t="s">
        <v>101</v>
      </c>
      <c r="KO163" s="21" t="s">
        <v>101</v>
      </c>
      <c r="KP163" s="21" t="s">
        <v>101</v>
      </c>
      <c r="KQ163" s="21" t="s">
        <v>101</v>
      </c>
      <c r="KR163" s="9">
        <v>1</v>
      </c>
      <c r="KS163" s="9">
        <v>1</v>
      </c>
      <c r="KT163" s="9">
        <v>1</v>
      </c>
      <c r="KU163" s="5">
        <v>1</v>
      </c>
      <c r="KV163" s="3" t="s">
        <v>100</v>
      </c>
      <c r="KW163" s="8" t="s">
        <v>100</v>
      </c>
      <c r="KX163" s="8" t="s">
        <v>100</v>
      </c>
      <c r="KY163" s="9">
        <v>1</v>
      </c>
      <c r="KZ163" s="9">
        <v>1</v>
      </c>
      <c r="LA163" s="9">
        <v>1</v>
      </c>
      <c r="LB163" s="9">
        <v>1</v>
      </c>
      <c r="LC163" s="8" t="s">
        <v>100</v>
      </c>
      <c r="LD163" s="8" t="s">
        <v>100</v>
      </c>
      <c r="LE163" s="8" t="s">
        <v>100</v>
      </c>
      <c r="LF163" s="9">
        <v>1</v>
      </c>
      <c r="LG163" s="9">
        <v>1</v>
      </c>
      <c r="LH163" s="9">
        <v>1</v>
      </c>
      <c r="LI163" s="9">
        <v>1</v>
      </c>
      <c r="LJ163" s="8" t="s">
        <v>100</v>
      </c>
      <c r="LK163" s="8" t="s">
        <v>100</v>
      </c>
      <c r="LL163" s="8" t="s">
        <v>100</v>
      </c>
      <c r="LM163" s="9">
        <v>1</v>
      </c>
      <c r="LN163" s="9">
        <v>1</v>
      </c>
      <c r="LO163" s="9">
        <v>1</v>
      </c>
      <c r="LP163" s="9">
        <v>1</v>
      </c>
      <c r="LQ163" s="8" t="s">
        <v>100</v>
      </c>
      <c r="LR163" s="8" t="s">
        <v>100</v>
      </c>
      <c r="LS163" s="8" t="s">
        <v>100</v>
      </c>
      <c r="LT163" s="9">
        <v>1</v>
      </c>
      <c r="LU163" s="9">
        <v>1</v>
      </c>
      <c r="LV163" s="9">
        <v>1</v>
      </c>
      <c r="LW163" s="9">
        <v>1</v>
      </c>
      <c r="LX163" s="8" t="s">
        <v>100</v>
      </c>
      <c r="LY163" s="10" t="s">
        <v>100</v>
      </c>
      <c r="LZ163" s="3" t="s">
        <v>100</v>
      </c>
      <c r="MA163" s="9">
        <v>1</v>
      </c>
      <c r="MB163" s="9">
        <v>1</v>
      </c>
      <c r="MC163" s="9">
        <v>1</v>
      </c>
      <c r="MD163" s="9">
        <v>1</v>
      </c>
      <c r="ME163" s="8" t="s">
        <v>100</v>
      </c>
      <c r="MF163" s="8" t="s">
        <v>100</v>
      </c>
      <c r="MG163" s="8" t="s">
        <v>100</v>
      </c>
      <c r="MH163" s="9">
        <v>1</v>
      </c>
      <c r="MI163" s="9">
        <v>1</v>
      </c>
      <c r="MJ163" s="9">
        <v>1</v>
      </c>
      <c r="MK163" s="9">
        <v>1</v>
      </c>
      <c r="ML163" s="8" t="s">
        <v>100</v>
      </c>
      <c r="MM163" s="8" t="s">
        <v>100</v>
      </c>
      <c r="MN163" s="8" t="s">
        <v>100</v>
      </c>
      <c r="MO163" s="9">
        <v>1</v>
      </c>
      <c r="MP163" s="9">
        <v>1</v>
      </c>
      <c r="MQ163" s="9">
        <v>1</v>
      </c>
      <c r="MR163" s="9">
        <v>1</v>
      </c>
      <c r="MS163" s="8" t="s">
        <v>100</v>
      </c>
      <c r="MT163" s="8" t="s">
        <v>100</v>
      </c>
      <c r="MU163" s="8" t="s">
        <v>100</v>
      </c>
      <c r="MV163" s="9">
        <v>1</v>
      </c>
      <c r="MW163" s="9">
        <v>1</v>
      </c>
      <c r="MX163" s="9">
        <v>1</v>
      </c>
      <c r="MY163" s="9">
        <v>1</v>
      </c>
      <c r="MZ163" s="8" t="s">
        <v>100</v>
      </c>
      <c r="NA163" s="8" t="s">
        <v>100</v>
      </c>
      <c r="NB163" s="8" t="s">
        <v>100</v>
      </c>
      <c r="NC163" s="9">
        <v>1</v>
      </c>
      <c r="ND163" s="5">
        <v>1</v>
      </c>
    </row>
    <row r="164" spans="1:368" ht="16.5" hidden="1" customHeight="1">
      <c r="A164" s="46" t="s">
        <v>580</v>
      </c>
      <c r="B164" s="31" t="s">
        <v>379</v>
      </c>
      <c r="C164" s="33" t="s">
        <v>374</v>
      </c>
      <c r="D164" s="9">
        <v>1</v>
      </c>
      <c r="E164" s="9">
        <v>1</v>
      </c>
      <c r="F164" s="9">
        <v>1</v>
      </c>
      <c r="G164" s="8" t="s">
        <v>100</v>
      </c>
      <c r="H164" s="8" t="s">
        <v>100</v>
      </c>
      <c r="I164" s="8" t="s">
        <v>100</v>
      </c>
      <c r="J164" s="21" t="s">
        <v>101</v>
      </c>
      <c r="K164" s="21" t="s">
        <v>101</v>
      </c>
      <c r="L164" s="21" t="s">
        <v>101</v>
      </c>
      <c r="M164" s="21" t="s">
        <v>101</v>
      </c>
      <c r="N164" s="21" t="s">
        <v>101</v>
      </c>
      <c r="O164" s="21" t="s">
        <v>101</v>
      </c>
      <c r="P164" s="21" t="s">
        <v>101</v>
      </c>
      <c r="Q164" s="21" t="s">
        <v>101</v>
      </c>
      <c r="R164" s="21" t="s">
        <v>101</v>
      </c>
      <c r="S164" s="21" t="s">
        <v>101</v>
      </c>
      <c r="T164" s="21" t="s">
        <v>101</v>
      </c>
      <c r="U164" s="21" t="s">
        <v>101</v>
      </c>
      <c r="V164" s="21" t="s">
        <v>101</v>
      </c>
      <c r="W164" s="21" t="s">
        <v>101</v>
      </c>
      <c r="X164" s="9">
        <v>1</v>
      </c>
      <c r="Y164" s="9">
        <v>1</v>
      </c>
      <c r="Z164" s="9">
        <v>1</v>
      </c>
      <c r="AA164" s="9">
        <v>1</v>
      </c>
      <c r="AB164" s="8" t="s">
        <v>100</v>
      </c>
      <c r="AC164" s="8" t="s">
        <v>100</v>
      </c>
      <c r="AD164" s="8" t="s">
        <v>100</v>
      </c>
      <c r="AE164" s="9">
        <v>1</v>
      </c>
      <c r="AF164" s="9">
        <v>1</v>
      </c>
      <c r="AG164" s="9">
        <v>1</v>
      </c>
      <c r="AH164" s="9">
        <v>1</v>
      </c>
      <c r="AI164" s="8" t="s">
        <v>100</v>
      </c>
      <c r="AJ164" s="8" t="s">
        <v>100</v>
      </c>
      <c r="AK164" s="8" t="s">
        <v>100</v>
      </c>
      <c r="AL164" s="9">
        <v>1</v>
      </c>
      <c r="AM164" s="9">
        <v>1</v>
      </c>
      <c r="AN164" s="9">
        <v>1</v>
      </c>
      <c r="AO164" s="9">
        <v>1</v>
      </c>
      <c r="AP164" s="8" t="s">
        <v>100</v>
      </c>
      <c r="AQ164" s="8" t="s">
        <v>100</v>
      </c>
      <c r="AR164" s="8" t="s">
        <v>100</v>
      </c>
      <c r="AS164" s="9">
        <v>1</v>
      </c>
      <c r="AT164" s="9">
        <v>1</v>
      </c>
      <c r="AU164" s="9">
        <v>1</v>
      </c>
      <c r="AV164" s="9">
        <v>1</v>
      </c>
      <c r="AW164" s="8" t="s">
        <v>100</v>
      </c>
      <c r="AX164" s="8" t="s">
        <v>100</v>
      </c>
      <c r="AY164" s="8" t="s">
        <v>100</v>
      </c>
      <c r="AZ164" s="9">
        <v>1</v>
      </c>
      <c r="BA164" s="9">
        <v>1</v>
      </c>
      <c r="BB164" s="9">
        <v>1</v>
      </c>
      <c r="BC164" s="9">
        <v>1</v>
      </c>
      <c r="BD164" s="8" t="s">
        <v>100</v>
      </c>
      <c r="BE164" s="8" t="s">
        <v>100</v>
      </c>
      <c r="BF164" s="8" t="s">
        <v>100</v>
      </c>
      <c r="BG164" s="9">
        <v>1</v>
      </c>
      <c r="BH164" s="9">
        <v>1</v>
      </c>
      <c r="BI164" s="9">
        <v>1</v>
      </c>
      <c r="BJ164" s="9">
        <v>1</v>
      </c>
      <c r="BK164" s="8" t="s">
        <v>100</v>
      </c>
      <c r="BL164" s="8" t="s">
        <v>100</v>
      </c>
      <c r="BM164" s="8" t="s">
        <v>100</v>
      </c>
      <c r="BN164" s="9">
        <v>1</v>
      </c>
      <c r="BO164" s="9">
        <v>1</v>
      </c>
      <c r="BP164" s="9">
        <v>1</v>
      </c>
      <c r="BQ164" s="9">
        <v>1</v>
      </c>
      <c r="BR164" s="8" t="s">
        <v>100</v>
      </c>
      <c r="BS164" s="8" t="s">
        <v>100</v>
      </c>
      <c r="BT164" s="8" t="s">
        <v>100</v>
      </c>
      <c r="BU164" s="9">
        <v>1</v>
      </c>
      <c r="BV164" s="9">
        <v>1</v>
      </c>
      <c r="BW164" s="9">
        <v>1</v>
      </c>
      <c r="BX164" s="9">
        <v>1</v>
      </c>
      <c r="BY164" s="8" t="s">
        <v>100</v>
      </c>
      <c r="BZ164" s="8" t="s">
        <v>100</v>
      </c>
      <c r="CA164" s="8" t="s">
        <v>100</v>
      </c>
      <c r="CB164" s="9">
        <v>1</v>
      </c>
      <c r="CC164" s="9">
        <v>1</v>
      </c>
      <c r="CD164" s="9">
        <v>1</v>
      </c>
      <c r="CE164" s="9">
        <v>1</v>
      </c>
      <c r="CF164" s="8" t="s">
        <v>100</v>
      </c>
      <c r="CG164" s="8" t="s">
        <v>100</v>
      </c>
      <c r="CH164" s="8" t="s">
        <v>100</v>
      </c>
      <c r="CI164" s="9">
        <v>1</v>
      </c>
      <c r="CJ164" s="9">
        <v>1</v>
      </c>
      <c r="CK164" s="9">
        <v>1</v>
      </c>
      <c r="CL164" s="9">
        <v>1</v>
      </c>
      <c r="CM164" s="8" t="s">
        <v>100</v>
      </c>
      <c r="CN164" s="8" t="s">
        <v>100</v>
      </c>
      <c r="CO164" s="8" t="s">
        <v>100</v>
      </c>
      <c r="CP164" s="21" t="s">
        <v>101</v>
      </c>
      <c r="CQ164" s="21" t="s">
        <v>101</v>
      </c>
      <c r="CR164" s="21" t="s">
        <v>101</v>
      </c>
      <c r="CS164" s="21" t="s">
        <v>101</v>
      </c>
      <c r="CT164" s="21" t="s">
        <v>101</v>
      </c>
      <c r="CU164" s="21" t="s">
        <v>101</v>
      </c>
      <c r="CV164" s="21" t="s">
        <v>101</v>
      </c>
      <c r="CW164" s="21" t="s">
        <v>101</v>
      </c>
      <c r="CX164" s="21" t="s">
        <v>101</v>
      </c>
      <c r="CY164" s="21" t="s">
        <v>101</v>
      </c>
      <c r="CZ164" s="21" t="s">
        <v>101</v>
      </c>
      <c r="DA164" s="21" t="s">
        <v>101</v>
      </c>
      <c r="DB164" s="21" t="s">
        <v>101</v>
      </c>
      <c r="DC164" s="21" t="s">
        <v>101</v>
      </c>
      <c r="DD164" s="9">
        <v>1</v>
      </c>
      <c r="DE164" s="9">
        <v>1</v>
      </c>
      <c r="DF164" s="9">
        <v>1</v>
      </c>
      <c r="DG164" s="9">
        <v>1</v>
      </c>
      <c r="DH164" s="8" t="s">
        <v>100</v>
      </c>
      <c r="DI164" s="8" t="s">
        <v>100</v>
      </c>
      <c r="DJ164" s="8" t="s">
        <v>100</v>
      </c>
      <c r="DK164" s="9">
        <v>1</v>
      </c>
      <c r="DL164" s="9">
        <v>1</v>
      </c>
      <c r="DM164" s="9">
        <v>1</v>
      </c>
      <c r="DN164" s="9">
        <v>1</v>
      </c>
      <c r="DO164" s="8" t="s">
        <v>100</v>
      </c>
      <c r="DP164" s="8" t="s">
        <v>100</v>
      </c>
      <c r="DQ164" s="8" t="s">
        <v>100</v>
      </c>
      <c r="DR164" s="9">
        <v>1</v>
      </c>
      <c r="DS164" s="9">
        <v>1</v>
      </c>
      <c r="DT164" s="9">
        <v>1</v>
      </c>
      <c r="DU164" s="9">
        <v>1</v>
      </c>
      <c r="DV164" s="8" t="s">
        <v>100</v>
      </c>
      <c r="DW164" s="8" t="s">
        <v>100</v>
      </c>
      <c r="DX164" s="8" t="s">
        <v>100</v>
      </c>
      <c r="DY164" s="9">
        <v>1</v>
      </c>
      <c r="DZ164" s="9">
        <v>1</v>
      </c>
      <c r="EA164" s="9">
        <v>1</v>
      </c>
      <c r="EB164" s="9">
        <v>1</v>
      </c>
      <c r="EC164" s="8" t="s">
        <v>100</v>
      </c>
      <c r="ED164" s="8" t="s">
        <v>100</v>
      </c>
      <c r="EE164" s="8" t="s">
        <v>100</v>
      </c>
      <c r="EF164" s="9">
        <v>1</v>
      </c>
      <c r="EG164" s="9">
        <v>1</v>
      </c>
      <c r="EH164" s="9">
        <v>1</v>
      </c>
      <c r="EI164" s="9">
        <v>1</v>
      </c>
      <c r="EJ164" s="8" t="s">
        <v>100</v>
      </c>
      <c r="EK164" s="8" t="s">
        <v>100</v>
      </c>
      <c r="EL164" s="8" t="s">
        <v>100</v>
      </c>
      <c r="EM164" s="9">
        <v>1</v>
      </c>
      <c r="EN164" s="9">
        <v>1</v>
      </c>
      <c r="EO164" s="9">
        <v>1</v>
      </c>
      <c r="EP164" s="9">
        <v>1</v>
      </c>
      <c r="EQ164" s="8" t="s">
        <v>100</v>
      </c>
      <c r="ER164" s="8" t="s">
        <v>100</v>
      </c>
      <c r="ES164" s="8" t="s">
        <v>100</v>
      </c>
      <c r="ET164" s="9">
        <v>1</v>
      </c>
      <c r="EU164" s="9">
        <v>1</v>
      </c>
      <c r="EV164" s="9">
        <v>1</v>
      </c>
      <c r="EW164" s="9">
        <v>1</v>
      </c>
      <c r="EX164" s="8" t="s">
        <v>100</v>
      </c>
      <c r="EY164" s="8" t="s">
        <v>100</v>
      </c>
      <c r="EZ164" s="8" t="s">
        <v>100</v>
      </c>
      <c r="FA164" s="9">
        <v>1</v>
      </c>
      <c r="FB164" s="9">
        <v>1</v>
      </c>
      <c r="FC164" s="9">
        <v>1</v>
      </c>
      <c r="FD164" s="9">
        <v>1</v>
      </c>
      <c r="FE164" s="8" t="s">
        <v>100</v>
      </c>
      <c r="FF164" s="8" t="s">
        <v>100</v>
      </c>
      <c r="FG164" s="8" t="s">
        <v>100</v>
      </c>
      <c r="FH164" s="9">
        <v>1</v>
      </c>
      <c r="FI164" s="9">
        <v>1</v>
      </c>
      <c r="FJ164" s="9">
        <v>1</v>
      </c>
      <c r="FK164" s="9">
        <v>1</v>
      </c>
      <c r="FL164" s="8" t="s">
        <v>100</v>
      </c>
      <c r="FM164" s="8" t="s">
        <v>100</v>
      </c>
      <c r="FN164" s="8" t="s">
        <v>100</v>
      </c>
      <c r="FO164" s="9">
        <v>1</v>
      </c>
      <c r="FP164" s="9">
        <v>1</v>
      </c>
      <c r="FQ164" s="9">
        <v>1</v>
      </c>
      <c r="FR164" s="9">
        <v>1</v>
      </c>
      <c r="FS164" s="8" t="s">
        <v>100</v>
      </c>
      <c r="FT164" s="8" t="s">
        <v>100</v>
      </c>
      <c r="FU164" s="8" t="s">
        <v>100</v>
      </c>
      <c r="FV164" s="21" t="s">
        <v>101</v>
      </c>
      <c r="FW164" s="21" t="s">
        <v>101</v>
      </c>
      <c r="FX164" s="21" t="s">
        <v>101</v>
      </c>
      <c r="FY164" s="21" t="s">
        <v>101</v>
      </c>
      <c r="FZ164" s="21" t="s">
        <v>101</v>
      </c>
      <c r="GA164" s="21" t="s">
        <v>101</v>
      </c>
      <c r="GB164" s="21" t="s">
        <v>101</v>
      </c>
      <c r="GC164" s="21" t="s">
        <v>101</v>
      </c>
      <c r="GD164" s="21" t="s">
        <v>101</v>
      </c>
      <c r="GE164" s="21" t="s">
        <v>101</v>
      </c>
      <c r="GF164" s="21" t="s">
        <v>101</v>
      </c>
      <c r="GG164" s="21" t="s">
        <v>101</v>
      </c>
      <c r="GH164" s="21" t="s">
        <v>101</v>
      </c>
      <c r="GI164" s="21" t="s">
        <v>101</v>
      </c>
      <c r="GJ164" s="9">
        <v>1</v>
      </c>
      <c r="GK164" s="9">
        <v>1</v>
      </c>
      <c r="GL164" s="9">
        <v>1</v>
      </c>
      <c r="GM164" s="9">
        <v>1</v>
      </c>
      <c r="GN164" s="8" t="s">
        <v>100</v>
      </c>
      <c r="GO164" s="8" t="s">
        <v>100</v>
      </c>
      <c r="GP164" s="8" t="s">
        <v>100</v>
      </c>
      <c r="GQ164" s="9">
        <v>1</v>
      </c>
      <c r="GR164" s="9">
        <v>1</v>
      </c>
      <c r="GS164" s="9">
        <v>1</v>
      </c>
      <c r="GT164" s="9">
        <v>1</v>
      </c>
      <c r="GU164" s="8" t="s">
        <v>100</v>
      </c>
      <c r="GV164" s="8" t="s">
        <v>100</v>
      </c>
      <c r="GW164" s="8" t="s">
        <v>100</v>
      </c>
      <c r="GX164" s="9">
        <v>1</v>
      </c>
      <c r="GY164" s="9">
        <v>1</v>
      </c>
      <c r="GZ164" s="9">
        <v>1</v>
      </c>
      <c r="HA164" s="9">
        <v>1</v>
      </c>
      <c r="HB164" s="8" t="s">
        <v>100</v>
      </c>
      <c r="HC164" s="8" t="s">
        <v>100</v>
      </c>
      <c r="HD164" s="8" t="s">
        <v>100</v>
      </c>
      <c r="HE164" s="9">
        <v>1</v>
      </c>
      <c r="HF164" s="9">
        <v>1</v>
      </c>
      <c r="HG164" s="9">
        <v>1</v>
      </c>
      <c r="HH164" s="9">
        <v>1</v>
      </c>
      <c r="HI164" s="8" t="s">
        <v>100</v>
      </c>
      <c r="HJ164" s="8" t="s">
        <v>100</v>
      </c>
      <c r="HK164" s="8" t="s">
        <v>100</v>
      </c>
      <c r="HL164" s="9">
        <v>1</v>
      </c>
      <c r="HM164" s="9">
        <v>1</v>
      </c>
      <c r="HN164" s="9">
        <v>1</v>
      </c>
      <c r="HO164" s="9">
        <v>1</v>
      </c>
      <c r="HP164" s="8" t="s">
        <v>100</v>
      </c>
      <c r="HQ164" s="8" t="s">
        <v>100</v>
      </c>
      <c r="HR164" s="8" t="s">
        <v>100</v>
      </c>
      <c r="HS164" s="9">
        <v>1</v>
      </c>
      <c r="HT164" s="9">
        <v>1</v>
      </c>
      <c r="HU164" s="9">
        <v>1</v>
      </c>
      <c r="HV164" s="9">
        <v>1</v>
      </c>
      <c r="HW164" s="8" t="s">
        <v>100</v>
      </c>
      <c r="HX164" s="8" t="s">
        <v>100</v>
      </c>
      <c r="HY164" s="8" t="s">
        <v>100</v>
      </c>
      <c r="HZ164" s="9">
        <v>1</v>
      </c>
      <c r="IA164" s="9">
        <v>1</v>
      </c>
      <c r="IB164" s="9">
        <v>1</v>
      </c>
      <c r="IC164" s="9">
        <v>1</v>
      </c>
      <c r="ID164" s="8" t="s">
        <v>100</v>
      </c>
      <c r="IE164" s="8" t="s">
        <v>100</v>
      </c>
      <c r="IF164" s="8" t="s">
        <v>100</v>
      </c>
      <c r="IG164" s="9">
        <v>1</v>
      </c>
      <c r="IH164" s="9">
        <v>1</v>
      </c>
      <c r="II164" s="9">
        <v>1</v>
      </c>
      <c r="IJ164" s="9">
        <v>1</v>
      </c>
      <c r="IK164" s="8" t="s">
        <v>100</v>
      </c>
      <c r="IL164" s="8" t="s">
        <v>100</v>
      </c>
      <c r="IM164" s="8" t="s">
        <v>100</v>
      </c>
      <c r="IN164" s="9">
        <v>1</v>
      </c>
      <c r="IO164" s="9">
        <v>1</v>
      </c>
      <c r="IP164" s="9">
        <v>1</v>
      </c>
      <c r="IQ164" s="9">
        <v>1</v>
      </c>
      <c r="IR164" s="8" t="s">
        <v>100</v>
      </c>
      <c r="IS164" s="8" t="s">
        <v>100</v>
      </c>
      <c r="IT164" s="8" t="s">
        <v>100</v>
      </c>
      <c r="IU164" s="9">
        <v>1</v>
      </c>
      <c r="IV164" s="9">
        <v>1</v>
      </c>
      <c r="IW164" s="9">
        <v>1</v>
      </c>
      <c r="IX164" s="9">
        <v>1</v>
      </c>
      <c r="IY164" s="8" t="s">
        <v>100</v>
      </c>
      <c r="IZ164" s="8" t="s">
        <v>100</v>
      </c>
      <c r="JA164" s="8" t="s">
        <v>100</v>
      </c>
      <c r="JB164" s="21" t="s">
        <v>101</v>
      </c>
      <c r="JC164" s="21" t="s">
        <v>101</v>
      </c>
      <c r="JD164" s="21" t="s">
        <v>101</v>
      </c>
      <c r="JE164" s="21" t="s">
        <v>101</v>
      </c>
      <c r="JF164" s="21" t="s">
        <v>101</v>
      </c>
      <c r="JG164" s="21" t="s">
        <v>101</v>
      </c>
      <c r="JH164" s="21" t="s">
        <v>101</v>
      </c>
      <c r="JI164" s="21" t="s">
        <v>101</v>
      </c>
      <c r="JJ164" s="21" t="s">
        <v>101</v>
      </c>
      <c r="JK164" s="21" t="s">
        <v>101</v>
      </c>
      <c r="JL164" s="21" t="s">
        <v>101</v>
      </c>
      <c r="JM164" s="21" t="s">
        <v>101</v>
      </c>
      <c r="JN164" s="21" t="s">
        <v>101</v>
      </c>
      <c r="JO164" s="21" t="s">
        <v>101</v>
      </c>
      <c r="JP164" s="9">
        <v>1</v>
      </c>
      <c r="JQ164" s="9">
        <v>1</v>
      </c>
      <c r="JR164" s="9">
        <v>1</v>
      </c>
      <c r="JS164" s="9">
        <v>1</v>
      </c>
      <c r="JT164" s="8" t="s">
        <v>100</v>
      </c>
      <c r="JU164" s="8" t="s">
        <v>100</v>
      </c>
      <c r="JV164" s="8" t="s">
        <v>100</v>
      </c>
      <c r="JW164" s="9">
        <v>1</v>
      </c>
      <c r="JX164" s="9">
        <v>1</v>
      </c>
      <c r="JY164" s="9">
        <v>1</v>
      </c>
      <c r="JZ164" s="9">
        <v>1</v>
      </c>
      <c r="KA164" s="8" t="s">
        <v>100</v>
      </c>
      <c r="KB164" s="8" t="s">
        <v>100</v>
      </c>
      <c r="KC164" s="8" t="s">
        <v>100</v>
      </c>
      <c r="KD164" s="9">
        <v>1</v>
      </c>
      <c r="KE164" s="9">
        <v>1</v>
      </c>
      <c r="KF164" s="9">
        <v>1</v>
      </c>
      <c r="KG164" s="9">
        <v>1</v>
      </c>
      <c r="KH164" s="8" t="s">
        <v>100</v>
      </c>
      <c r="KI164" s="8" t="s">
        <v>100</v>
      </c>
      <c r="KJ164" s="8" t="s">
        <v>100</v>
      </c>
      <c r="KK164" s="9">
        <v>1</v>
      </c>
      <c r="KL164" s="9">
        <v>1</v>
      </c>
      <c r="KM164" s="9">
        <v>1</v>
      </c>
      <c r="KN164" s="9">
        <v>1</v>
      </c>
      <c r="KO164" s="8" t="s">
        <v>100</v>
      </c>
      <c r="KP164" s="8" t="s">
        <v>100</v>
      </c>
      <c r="KQ164" s="8" t="s">
        <v>100</v>
      </c>
      <c r="KR164" s="9">
        <v>1</v>
      </c>
      <c r="KS164" s="9">
        <v>1</v>
      </c>
      <c r="KT164" s="9">
        <v>1</v>
      </c>
      <c r="KU164" s="9">
        <v>1</v>
      </c>
      <c r="KV164" s="8" t="s">
        <v>100</v>
      </c>
      <c r="KW164" s="8" t="s">
        <v>100</v>
      </c>
      <c r="KX164" s="8" t="s">
        <v>100</v>
      </c>
      <c r="KY164" s="9">
        <v>1</v>
      </c>
      <c r="KZ164" s="9">
        <v>1</v>
      </c>
      <c r="LA164" s="9">
        <v>1</v>
      </c>
      <c r="LB164" s="9">
        <v>1</v>
      </c>
      <c r="LC164" s="8" t="s">
        <v>100</v>
      </c>
      <c r="LD164" s="8" t="s">
        <v>100</v>
      </c>
      <c r="LE164" s="8" t="s">
        <v>100</v>
      </c>
      <c r="LF164" s="9">
        <v>1</v>
      </c>
      <c r="LG164" s="9">
        <v>1</v>
      </c>
      <c r="LH164" s="9">
        <v>1</v>
      </c>
      <c r="LI164" s="9">
        <v>1</v>
      </c>
      <c r="LJ164" s="8" t="s">
        <v>100</v>
      </c>
      <c r="LK164" s="8" t="s">
        <v>100</v>
      </c>
      <c r="LL164" s="8" t="s">
        <v>100</v>
      </c>
      <c r="LM164" s="9">
        <v>1</v>
      </c>
      <c r="LN164" s="9">
        <v>1</v>
      </c>
      <c r="LO164" s="9">
        <v>1</v>
      </c>
      <c r="LP164" s="9">
        <v>1</v>
      </c>
      <c r="LQ164" s="8" t="s">
        <v>100</v>
      </c>
      <c r="LR164" s="8" t="s">
        <v>100</v>
      </c>
      <c r="LS164" s="8" t="s">
        <v>100</v>
      </c>
      <c r="LT164" s="9">
        <v>1</v>
      </c>
      <c r="LU164" s="9">
        <v>1</v>
      </c>
      <c r="LV164" s="9">
        <v>1</v>
      </c>
      <c r="LW164" s="9">
        <v>1</v>
      </c>
      <c r="LX164" s="8" t="s">
        <v>100</v>
      </c>
      <c r="LY164" s="8" t="s">
        <v>100</v>
      </c>
      <c r="LZ164" s="8" t="s">
        <v>100</v>
      </c>
      <c r="MA164" s="9">
        <v>1</v>
      </c>
      <c r="MB164" s="9">
        <v>1</v>
      </c>
      <c r="MC164" s="9">
        <v>1</v>
      </c>
      <c r="MD164" s="9">
        <v>1</v>
      </c>
      <c r="ME164" s="8" t="s">
        <v>100</v>
      </c>
      <c r="MF164" s="8" t="s">
        <v>100</v>
      </c>
      <c r="MG164" s="8" t="s">
        <v>100</v>
      </c>
      <c r="MH164" s="21" t="s">
        <v>101</v>
      </c>
      <c r="MI164" s="21" t="s">
        <v>101</v>
      </c>
      <c r="MJ164" s="21" t="s">
        <v>101</v>
      </c>
      <c r="MK164" s="21" t="s">
        <v>101</v>
      </c>
      <c r="ML164" s="21" t="s">
        <v>101</v>
      </c>
      <c r="MM164" s="21" t="s">
        <v>101</v>
      </c>
      <c r="MN164" s="21" t="s">
        <v>101</v>
      </c>
      <c r="MO164" s="21" t="s">
        <v>101</v>
      </c>
      <c r="MP164" s="21" t="s">
        <v>101</v>
      </c>
      <c r="MQ164" s="21" t="s">
        <v>101</v>
      </c>
      <c r="MR164" s="21" t="s">
        <v>101</v>
      </c>
      <c r="MS164" s="21" t="s">
        <v>101</v>
      </c>
      <c r="MT164" s="21" t="s">
        <v>101</v>
      </c>
      <c r="MU164" s="21" t="s">
        <v>101</v>
      </c>
      <c r="MV164" s="9">
        <v>1</v>
      </c>
      <c r="MW164" s="9">
        <v>1</v>
      </c>
      <c r="MX164" s="9">
        <v>1</v>
      </c>
      <c r="MY164" s="9">
        <v>1</v>
      </c>
      <c r="MZ164" s="8" t="s">
        <v>100</v>
      </c>
      <c r="NA164" s="8" t="s">
        <v>100</v>
      </c>
      <c r="NB164" s="8" t="s">
        <v>100</v>
      </c>
      <c r="NC164" s="9">
        <v>1</v>
      </c>
      <c r="ND164" s="9">
        <v>1</v>
      </c>
    </row>
    <row r="165" spans="1:368" ht="15.75" hidden="1" customHeight="1">
      <c r="A165" s="46" t="s">
        <v>580</v>
      </c>
      <c r="B165" s="32" t="s">
        <v>430</v>
      </c>
      <c r="C165" s="32" t="s">
        <v>431</v>
      </c>
      <c r="D165" s="4">
        <v>1</v>
      </c>
      <c r="E165" s="9">
        <v>1</v>
      </c>
      <c r="F165" s="9">
        <v>1</v>
      </c>
      <c r="G165" s="9">
        <v>1</v>
      </c>
      <c r="H165" s="8" t="s">
        <v>100</v>
      </c>
      <c r="I165" s="8" t="s">
        <v>100</v>
      </c>
      <c r="J165" s="8" t="s">
        <v>100</v>
      </c>
      <c r="K165" s="9">
        <v>1</v>
      </c>
      <c r="L165" s="9">
        <v>1</v>
      </c>
      <c r="M165" s="9">
        <v>1</v>
      </c>
      <c r="N165" s="9">
        <v>1</v>
      </c>
      <c r="O165" s="8" t="s">
        <v>100</v>
      </c>
      <c r="P165" s="8" t="s">
        <v>100</v>
      </c>
      <c r="Q165" s="8" t="s">
        <v>100</v>
      </c>
      <c r="R165" s="9">
        <v>1</v>
      </c>
      <c r="S165" s="9">
        <v>1</v>
      </c>
      <c r="T165" s="9">
        <v>1</v>
      </c>
      <c r="U165" s="9">
        <v>1</v>
      </c>
      <c r="V165" s="8" t="s">
        <v>100</v>
      </c>
      <c r="W165" s="8" t="s">
        <v>100</v>
      </c>
      <c r="X165" s="8" t="s">
        <v>100</v>
      </c>
      <c r="Y165" s="9">
        <v>1</v>
      </c>
      <c r="Z165" s="9">
        <v>1</v>
      </c>
      <c r="AA165" s="9">
        <v>1</v>
      </c>
      <c r="AB165" s="9">
        <v>1</v>
      </c>
      <c r="AC165" s="8" t="s">
        <v>100</v>
      </c>
      <c r="AD165" s="8" t="s">
        <v>100</v>
      </c>
      <c r="AE165" s="8" t="s">
        <v>100</v>
      </c>
      <c r="AF165" s="9">
        <v>1</v>
      </c>
      <c r="AG165" s="9">
        <v>1</v>
      </c>
      <c r="AH165" s="5">
        <v>1</v>
      </c>
      <c r="AI165" s="4">
        <v>1</v>
      </c>
      <c r="AJ165" s="8" t="s">
        <v>100</v>
      </c>
      <c r="AK165" s="8" t="s">
        <v>100</v>
      </c>
      <c r="AL165" s="8" t="s">
        <v>100</v>
      </c>
      <c r="AM165" s="21" t="s">
        <v>101</v>
      </c>
      <c r="AN165" s="21" t="s">
        <v>101</v>
      </c>
      <c r="AO165" s="21" t="s">
        <v>101</v>
      </c>
      <c r="AP165" s="21" t="s">
        <v>101</v>
      </c>
      <c r="AQ165" s="21" t="s">
        <v>101</v>
      </c>
      <c r="AR165" s="21" t="s">
        <v>101</v>
      </c>
      <c r="AS165" s="21" t="s">
        <v>101</v>
      </c>
      <c r="AT165" s="21" t="s">
        <v>101</v>
      </c>
      <c r="AU165" s="21" t="s">
        <v>101</v>
      </c>
      <c r="AV165" s="21" t="s">
        <v>101</v>
      </c>
      <c r="AW165" s="21" t="s">
        <v>101</v>
      </c>
      <c r="AX165" s="21" t="s">
        <v>101</v>
      </c>
      <c r="AY165" s="21" t="s">
        <v>101</v>
      </c>
      <c r="AZ165" s="21" t="s">
        <v>101</v>
      </c>
      <c r="BA165" s="9">
        <v>1</v>
      </c>
      <c r="BB165" s="9">
        <v>1</v>
      </c>
      <c r="BC165" s="9">
        <v>1</v>
      </c>
      <c r="BD165" s="9">
        <v>1</v>
      </c>
      <c r="BE165" s="8" t="s">
        <v>100</v>
      </c>
      <c r="BF165" s="8" t="s">
        <v>100</v>
      </c>
      <c r="BG165" s="8" t="s">
        <v>100</v>
      </c>
      <c r="BH165" s="9">
        <v>1</v>
      </c>
      <c r="BI165" s="9">
        <v>1</v>
      </c>
      <c r="BJ165" s="5">
        <v>1</v>
      </c>
      <c r="BK165" s="4">
        <v>1</v>
      </c>
      <c r="BL165" s="8" t="s">
        <v>100</v>
      </c>
      <c r="BM165" s="8" t="s">
        <v>100</v>
      </c>
      <c r="BN165" s="8" t="s">
        <v>100</v>
      </c>
      <c r="BO165" s="9">
        <v>1</v>
      </c>
      <c r="BP165" s="9">
        <v>1</v>
      </c>
      <c r="BQ165" s="9">
        <v>1</v>
      </c>
      <c r="BR165" s="9">
        <v>1</v>
      </c>
      <c r="BS165" s="8" t="s">
        <v>100</v>
      </c>
      <c r="BT165" s="8" t="s">
        <v>100</v>
      </c>
      <c r="BU165" s="8" t="s">
        <v>100</v>
      </c>
      <c r="BV165" s="9">
        <v>1</v>
      </c>
      <c r="BW165" s="9">
        <v>1</v>
      </c>
      <c r="BX165" s="9">
        <v>1</v>
      </c>
      <c r="BY165" s="9">
        <v>1</v>
      </c>
      <c r="BZ165" s="8" t="s">
        <v>100</v>
      </c>
      <c r="CA165" s="8" t="s">
        <v>100</v>
      </c>
      <c r="CB165" s="8" t="s">
        <v>100</v>
      </c>
      <c r="CC165" s="9">
        <v>1</v>
      </c>
      <c r="CD165" s="9">
        <v>1</v>
      </c>
      <c r="CE165" s="9">
        <v>1</v>
      </c>
      <c r="CF165" s="9">
        <v>1</v>
      </c>
      <c r="CG165" s="8" t="s">
        <v>100</v>
      </c>
      <c r="CH165" s="8" t="s">
        <v>100</v>
      </c>
      <c r="CI165" s="8" t="s">
        <v>100</v>
      </c>
      <c r="CJ165" s="9">
        <v>1</v>
      </c>
      <c r="CK165" s="9">
        <v>1</v>
      </c>
      <c r="CL165" s="9">
        <v>1</v>
      </c>
      <c r="CM165" s="9">
        <v>1</v>
      </c>
      <c r="CN165" s="8" t="s">
        <v>100</v>
      </c>
      <c r="CO165" s="10" t="s">
        <v>100</v>
      </c>
      <c r="CP165" s="3" t="s">
        <v>100</v>
      </c>
      <c r="CQ165" s="9">
        <v>1</v>
      </c>
      <c r="CR165" s="9">
        <v>1</v>
      </c>
      <c r="CS165" s="9">
        <v>1</v>
      </c>
      <c r="CT165" s="9">
        <v>1</v>
      </c>
      <c r="CU165" s="8" t="s">
        <v>100</v>
      </c>
      <c r="CV165" s="8" t="s">
        <v>100</v>
      </c>
      <c r="CW165" s="8" t="s">
        <v>100</v>
      </c>
      <c r="CX165" s="9">
        <v>1</v>
      </c>
      <c r="CY165" s="9">
        <v>1</v>
      </c>
      <c r="CZ165" s="9">
        <v>1</v>
      </c>
      <c r="DA165" s="9">
        <v>1</v>
      </c>
      <c r="DB165" s="8" t="s">
        <v>100</v>
      </c>
      <c r="DC165" s="8" t="s">
        <v>100</v>
      </c>
      <c r="DD165" s="8" t="s">
        <v>100</v>
      </c>
      <c r="DE165" s="9">
        <v>1</v>
      </c>
      <c r="DF165" s="9">
        <v>1</v>
      </c>
      <c r="DG165" s="9">
        <v>1</v>
      </c>
      <c r="DH165" s="9">
        <v>1</v>
      </c>
      <c r="DI165" s="8" t="s">
        <v>100</v>
      </c>
      <c r="DJ165" s="8" t="s">
        <v>100</v>
      </c>
      <c r="DK165" s="8" t="s">
        <v>100</v>
      </c>
      <c r="DL165" s="9">
        <v>1</v>
      </c>
      <c r="DM165" s="9">
        <v>1</v>
      </c>
      <c r="DN165" s="9">
        <v>1</v>
      </c>
      <c r="DO165" s="9">
        <v>1</v>
      </c>
      <c r="DP165" s="8" t="s">
        <v>100</v>
      </c>
      <c r="DQ165" s="8" t="s">
        <v>100</v>
      </c>
      <c r="DR165" s="8" t="s">
        <v>100</v>
      </c>
      <c r="DS165" s="7" t="s">
        <v>101</v>
      </c>
      <c r="DT165" s="1" t="s">
        <v>101</v>
      </c>
      <c r="DU165" s="21" t="s">
        <v>101</v>
      </c>
      <c r="DV165" s="21" t="s">
        <v>101</v>
      </c>
      <c r="DW165" s="21" t="s">
        <v>101</v>
      </c>
      <c r="DX165" s="21" t="s">
        <v>101</v>
      </c>
      <c r="DY165" s="21" t="s">
        <v>101</v>
      </c>
      <c r="DZ165" s="21" t="s">
        <v>101</v>
      </c>
      <c r="EA165" s="21" t="s">
        <v>101</v>
      </c>
      <c r="EB165" s="21" t="s">
        <v>101</v>
      </c>
      <c r="EC165" s="21" t="s">
        <v>101</v>
      </c>
      <c r="ED165" s="21" t="s">
        <v>101</v>
      </c>
      <c r="EE165" s="21" t="s">
        <v>101</v>
      </c>
      <c r="EF165" s="21" t="s">
        <v>101</v>
      </c>
      <c r="EG165" s="9">
        <v>1</v>
      </c>
      <c r="EH165" s="9">
        <v>1</v>
      </c>
      <c r="EI165" s="9">
        <v>1</v>
      </c>
      <c r="EJ165" s="9">
        <v>1</v>
      </c>
      <c r="EK165" s="8" t="s">
        <v>100</v>
      </c>
      <c r="EL165" s="8" t="s">
        <v>100</v>
      </c>
      <c r="EM165" s="8" t="s">
        <v>100</v>
      </c>
      <c r="EN165" s="9">
        <v>1</v>
      </c>
      <c r="EO165" s="9">
        <v>1</v>
      </c>
      <c r="EP165" s="9">
        <v>1</v>
      </c>
      <c r="EQ165" s="9">
        <v>1</v>
      </c>
      <c r="ER165" s="8" t="s">
        <v>100</v>
      </c>
      <c r="ES165" s="8" t="s">
        <v>100</v>
      </c>
      <c r="ET165" s="8" t="s">
        <v>100</v>
      </c>
      <c r="EU165" s="9">
        <v>1</v>
      </c>
      <c r="EV165" s="9">
        <v>1</v>
      </c>
      <c r="EW165" s="9">
        <v>1</v>
      </c>
      <c r="EX165" s="5">
        <v>1</v>
      </c>
      <c r="EY165" s="3" t="s">
        <v>100</v>
      </c>
      <c r="EZ165" s="8" t="s">
        <v>100</v>
      </c>
      <c r="FA165" s="8" t="s">
        <v>100</v>
      </c>
      <c r="FB165" s="9">
        <v>1</v>
      </c>
      <c r="FC165" s="9">
        <v>1</v>
      </c>
      <c r="FD165" s="9">
        <v>1</v>
      </c>
      <c r="FE165" s="9">
        <v>1</v>
      </c>
      <c r="FF165" s="8" t="s">
        <v>100</v>
      </c>
      <c r="FG165" s="8" t="s">
        <v>100</v>
      </c>
      <c r="FH165" s="8" t="s">
        <v>100</v>
      </c>
      <c r="FI165" s="9">
        <v>1</v>
      </c>
      <c r="FJ165" s="9">
        <v>1</v>
      </c>
      <c r="FK165" s="9">
        <v>1</v>
      </c>
      <c r="FL165" s="9">
        <v>1</v>
      </c>
      <c r="FM165" s="8" t="s">
        <v>100</v>
      </c>
      <c r="FN165" s="8" t="s">
        <v>100</v>
      </c>
      <c r="FO165" s="8" t="s">
        <v>100</v>
      </c>
      <c r="FP165" s="9">
        <v>1</v>
      </c>
      <c r="FQ165" s="9">
        <v>1</v>
      </c>
      <c r="FR165" s="9">
        <v>1</v>
      </c>
      <c r="FS165" s="9">
        <v>1</v>
      </c>
      <c r="FT165" s="8" t="s">
        <v>100</v>
      </c>
      <c r="FU165" s="8" t="s">
        <v>100</v>
      </c>
      <c r="FV165" s="8" t="s">
        <v>100</v>
      </c>
      <c r="FW165" s="9">
        <v>1</v>
      </c>
      <c r="FX165" s="9">
        <v>1</v>
      </c>
      <c r="FY165" s="9">
        <v>1</v>
      </c>
      <c r="FZ165" s="9">
        <v>1</v>
      </c>
      <c r="GA165" s="8" t="s">
        <v>100</v>
      </c>
      <c r="GB165" s="10" t="s">
        <v>100</v>
      </c>
      <c r="GC165" s="3" t="s">
        <v>100</v>
      </c>
      <c r="GD165" s="9">
        <v>1</v>
      </c>
      <c r="GE165" s="9">
        <v>1</v>
      </c>
      <c r="GF165" s="9">
        <v>1</v>
      </c>
      <c r="GG165" s="9">
        <v>1</v>
      </c>
      <c r="GH165" s="8" t="s">
        <v>100</v>
      </c>
      <c r="GI165" s="8" t="s">
        <v>100</v>
      </c>
      <c r="GJ165" s="8" t="s">
        <v>100</v>
      </c>
      <c r="GK165" s="9">
        <v>1</v>
      </c>
      <c r="GL165" s="9">
        <v>1</v>
      </c>
      <c r="GM165" s="9">
        <v>1</v>
      </c>
      <c r="GN165" s="9">
        <v>1</v>
      </c>
      <c r="GO165" s="8" t="s">
        <v>100</v>
      </c>
      <c r="GP165" s="8" t="s">
        <v>100</v>
      </c>
      <c r="GQ165" s="8" t="s">
        <v>100</v>
      </c>
      <c r="GR165" s="9">
        <v>1</v>
      </c>
      <c r="GS165" s="9">
        <v>1</v>
      </c>
      <c r="GT165" s="9">
        <v>1</v>
      </c>
      <c r="GU165" s="9">
        <v>1</v>
      </c>
      <c r="GV165" s="8" t="s">
        <v>100</v>
      </c>
      <c r="GW165" s="8" t="s">
        <v>100</v>
      </c>
      <c r="GX165" s="8" t="s">
        <v>100</v>
      </c>
      <c r="GY165" s="21" t="s">
        <v>101</v>
      </c>
      <c r="GZ165" s="21" t="s">
        <v>101</v>
      </c>
      <c r="HA165" s="21" t="s">
        <v>101</v>
      </c>
      <c r="HB165" s="21" t="s">
        <v>101</v>
      </c>
      <c r="HC165" s="21" t="s">
        <v>101</v>
      </c>
      <c r="HD165" s="21" t="s">
        <v>101</v>
      </c>
      <c r="HE165" s="21" t="s">
        <v>101</v>
      </c>
      <c r="HF165" s="21" t="s">
        <v>101</v>
      </c>
      <c r="HG165" s="7" t="s">
        <v>101</v>
      </c>
      <c r="HH165" s="1" t="s">
        <v>101</v>
      </c>
      <c r="HI165" s="21" t="s">
        <v>101</v>
      </c>
      <c r="HJ165" s="21" t="s">
        <v>101</v>
      </c>
      <c r="HK165" s="21" t="s">
        <v>101</v>
      </c>
      <c r="HL165" s="21" t="s">
        <v>101</v>
      </c>
      <c r="HM165" s="9">
        <v>1</v>
      </c>
      <c r="HN165" s="9">
        <v>1</v>
      </c>
      <c r="HO165" s="9">
        <v>1</v>
      </c>
      <c r="HP165" s="9">
        <v>1</v>
      </c>
      <c r="HQ165" s="8" t="s">
        <v>100</v>
      </c>
      <c r="HR165" s="8" t="s">
        <v>100</v>
      </c>
      <c r="HS165" s="8" t="s">
        <v>100</v>
      </c>
      <c r="HT165" s="9">
        <v>1</v>
      </c>
      <c r="HU165" s="9">
        <v>1</v>
      </c>
      <c r="HV165" s="9">
        <v>1</v>
      </c>
      <c r="HW165" s="9">
        <v>1</v>
      </c>
      <c r="HX165" s="8" t="s">
        <v>100</v>
      </c>
      <c r="HY165" s="8" t="s">
        <v>100</v>
      </c>
      <c r="HZ165" s="8" t="s">
        <v>100</v>
      </c>
      <c r="IA165" s="9">
        <v>1</v>
      </c>
      <c r="IB165" s="9">
        <v>1</v>
      </c>
      <c r="IC165" s="9">
        <v>1</v>
      </c>
      <c r="ID165" s="9">
        <v>1</v>
      </c>
      <c r="IE165" s="8" t="s">
        <v>100</v>
      </c>
      <c r="IF165" s="8" t="s">
        <v>100</v>
      </c>
      <c r="IG165" s="8" t="s">
        <v>100</v>
      </c>
      <c r="IH165" s="9">
        <v>1</v>
      </c>
      <c r="II165" s="9">
        <v>1</v>
      </c>
      <c r="IJ165" s="9">
        <v>1</v>
      </c>
      <c r="IK165" s="9">
        <v>1</v>
      </c>
      <c r="IL165" s="10" t="s">
        <v>100</v>
      </c>
      <c r="IM165" s="3" t="s">
        <v>100</v>
      </c>
      <c r="IN165" s="8" t="s">
        <v>100</v>
      </c>
      <c r="IO165" s="9">
        <v>1</v>
      </c>
      <c r="IP165" s="9">
        <v>1</v>
      </c>
      <c r="IQ165" s="9">
        <v>1</v>
      </c>
      <c r="IR165" s="9">
        <v>1</v>
      </c>
      <c r="IS165" s="8" t="s">
        <v>100</v>
      </c>
      <c r="IT165" s="8" t="s">
        <v>100</v>
      </c>
      <c r="IU165" s="8" t="s">
        <v>100</v>
      </c>
      <c r="IV165" s="9">
        <v>1</v>
      </c>
      <c r="IW165" s="9">
        <v>1</v>
      </c>
      <c r="IX165" s="9">
        <v>1</v>
      </c>
      <c r="IY165" s="9">
        <v>1</v>
      </c>
      <c r="IZ165" s="8" t="s">
        <v>100</v>
      </c>
      <c r="JA165" s="8" t="s">
        <v>100</v>
      </c>
      <c r="JB165" s="8" t="s">
        <v>100</v>
      </c>
      <c r="JC165" s="9">
        <v>1</v>
      </c>
      <c r="JD165" s="9">
        <v>1</v>
      </c>
      <c r="JE165" s="9">
        <v>1</v>
      </c>
      <c r="JF165" s="9">
        <v>1</v>
      </c>
      <c r="JG165" s="8" t="s">
        <v>100</v>
      </c>
      <c r="JH165" s="8" t="s">
        <v>100</v>
      </c>
      <c r="JI165" s="8" t="s">
        <v>100</v>
      </c>
      <c r="JJ165" s="9">
        <v>1</v>
      </c>
      <c r="JK165" s="9">
        <v>1</v>
      </c>
      <c r="JL165" s="9">
        <v>1</v>
      </c>
      <c r="JM165" s="9">
        <v>1</v>
      </c>
      <c r="JN165" s="8" t="s">
        <v>100</v>
      </c>
      <c r="JO165" s="8" t="s">
        <v>100</v>
      </c>
      <c r="JP165" s="10" t="s">
        <v>100</v>
      </c>
      <c r="JQ165" s="4">
        <v>1</v>
      </c>
      <c r="JR165" s="9">
        <v>1</v>
      </c>
      <c r="JS165" s="9">
        <v>1</v>
      </c>
      <c r="JT165" s="9">
        <v>1</v>
      </c>
      <c r="JU165" s="8" t="s">
        <v>100</v>
      </c>
      <c r="JV165" s="8" t="s">
        <v>100</v>
      </c>
      <c r="JW165" s="8" t="s">
        <v>100</v>
      </c>
      <c r="JX165" s="9">
        <v>1</v>
      </c>
      <c r="JY165" s="9">
        <v>1</v>
      </c>
      <c r="JZ165" s="9">
        <v>1</v>
      </c>
      <c r="KA165" s="9">
        <v>1</v>
      </c>
      <c r="KB165" s="8" t="s">
        <v>100</v>
      </c>
      <c r="KC165" s="8" t="s">
        <v>100</v>
      </c>
      <c r="KD165" s="8" t="s">
        <v>100</v>
      </c>
      <c r="KE165" s="21" t="s">
        <v>101</v>
      </c>
      <c r="KF165" s="21" t="s">
        <v>101</v>
      </c>
      <c r="KG165" s="21" t="s">
        <v>101</v>
      </c>
      <c r="KH165" s="21" t="s">
        <v>101</v>
      </c>
      <c r="KI165" s="21" t="s">
        <v>101</v>
      </c>
      <c r="KJ165" s="21" t="s">
        <v>101</v>
      </c>
      <c r="KK165" s="21" t="s">
        <v>101</v>
      </c>
      <c r="KL165" s="21" t="s">
        <v>101</v>
      </c>
      <c r="KM165" s="21" t="s">
        <v>101</v>
      </c>
      <c r="KN165" s="21" t="s">
        <v>101</v>
      </c>
      <c r="KO165" s="21" t="s">
        <v>101</v>
      </c>
      <c r="KP165" s="21" t="s">
        <v>101</v>
      </c>
      <c r="KQ165" s="21" t="s">
        <v>101</v>
      </c>
      <c r="KR165" s="21" t="s">
        <v>101</v>
      </c>
      <c r="KS165" s="9">
        <v>1</v>
      </c>
      <c r="KT165" s="9">
        <v>1</v>
      </c>
      <c r="KU165" s="5">
        <v>1</v>
      </c>
      <c r="KV165" s="4">
        <v>1</v>
      </c>
      <c r="KW165" s="8" t="s">
        <v>100</v>
      </c>
      <c r="KX165" s="8" t="s">
        <v>100</v>
      </c>
      <c r="KY165" s="8" t="s">
        <v>100</v>
      </c>
      <c r="KZ165" s="9">
        <v>1</v>
      </c>
      <c r="LA165" s="9">
        <v>1</v>
      </c>
      <c r="LB165" s="9">
        <v>1</v>
      </c>
      <c r="LC165" s="9">
        <v>1</v>
      </c>
      <c r="LD165" s="8" t="s">
        <v>100</v>
      </c>
      <c r="LE165" s="8" t="s">
        <v>100</v>
      </c>
      <c r="LF165" s="8" t="s">
        <v>100</v>
      </c>
      <c r="LG165" s="9">
        <v>1</v>
      </c>
      <c r="LH165" s="9">
        <v>1</v>
      </c>
      <c r="LI165" s="9">
        <v>1</v>
      </c>
      <c r="LJ165" s="9">
        <v>1</v>
      </c>
      <c r="LK165" s="8" t="s">
        <v>100</v>
      </c>
      <c r="LL165" s="8" t="s">
        <v>100</v>
      </c>
      <c r="LM165" s="8" t="s">
        <v>100</v>
      </c>
      <c r="LN165" s="9">
        <v>1</v>
      </c>
      <c r="LO165" s="9">
        <v>1</v>
      </c>
      <c r="LP165" s="9">
        <v>1</v>
      </c>
      <c r="LQ165" s="9">
        <v>1</v>
      </c>
      <c r="LR165" s="8" t="s">
        <v>100</v>
      </c>
      <c r="LS165" s="8" t="s">
        <v>100</v>
      </c>
      <c r="LT165" s="8" t="s">
        <v>100</v>
      </c>
      <c r="LU165" s="9">
        <v>1</v>
      </c>
      <c r="LV165" s="9">
        <v>1</v>
      </c>
      <c r="LW165" s="9">
        <v>1</v>
      </c>
      <c r="LX165" s="9">
        <v>1</v>
      </c>
      <c r="LY165" s="10" t="s">
        <v>100</v>
      </c>
      <c r="LZ165" s="3" t="s">
        <v>100</v>
      </c>
      <c r="MA165" s="8" t="s">
        <v>100</v>
      </c>
      <c r="MB165" s="9">
        <v>1</v>
      </c>
      <c r="MC165" s="9">
        <v>1</v>
      </c>
      <c r="MD165" s="9">
        <v>1</v>
      </c>
      <c r="ME165" s="9">
        <v>1</v>
      </c>
      <c r="MF165" s="8" t="s">
        <v>100</v>
      </c>
      <c r="MG165" s="8" t="s">
        <v>100</v>
      </c>
      <c r="MH165" s="8" t="s">
        <v>100</v>
      </c>
      <c r="MI165" s="9">
        <v>1</v>
      </c>
      <c r="MJ165" s="9">
        <v>1</v>
      </c>
      <c r="MK165" s="9">
        <v>1</v>
      </c>
      <c r="ML165" s="9">
        <v>1</v>
      </c>
      <c r="MM165" s="8" t="s">
        <v>100</v>
      </c>
      <c r="MN165" s="8" t="s">
        <v>100</v>
      </c>
      <c r="MO165" s="8" t="s">
        <v>100</v>
      </c>
      <c r="MP165" s="9">
        <v>1</v>
      </c>
      <c r="MQ165" s="9">
        <v>1</v>
      </c>
      <c r="MR165" s="9">
        <v>1</v>
      </c>
      <c r="MS165" s="9">
        <v>1</v>
      </c>
      <c r="MT165" s="8" t="s">
        <v>100</v>
      </c>
      <c r="MU165" s="8" t="s">
        <v>100</v>
      </c>
      <c r="MV165" s="8" t="s">
        <v>100</v>
      </c>
      <c r="MW165" s="9">
        <v>1</v>
      </c>
      <c r="MX165" s="9">
        <v>1</v>
      </c>
      <c r="MY165" s="9">
        <v>1</v>
      </c>
      <c r="MZ165" s="9">
        <v>1</v>
      </c>
      <c r="NA165" s="8" t="s">
        <v>100</v>
      </c>
      <c r="NB165" s="8" t="s">
        <v>100</v>
      </c>
      <c r="NC165" s="8" t="s">
        <v>100</v>
      </c>
      <c r="ND165" s="5">
        <v>1</v>
      </c>
    </row>
    <row r="166" spans="1:368" ht="15.75" hidden="1" customHeight="1">
      <c r="A166" s="46" t="s">
        <v>580</v>
      </c>
      <c r="B166" s="31" t="s">
        <v>363</v>
      </c>
      <c r="C166" s="33" t="s">
        <v>364</v>
      </c>
      <c r="D166" s="3" t="s">
        <v>100</v>
      </c>
      <c r="E166" s="9">
        <v>1</v>
      </c>
      <c r="F166" s="9">
        <v>1</v>
      </c>
      <c r="G166" s="9">
        <v>1</v>
      </c>
      <c r="H166" s="9">
        <v>1</v>
      </c>
      <c r="I166" s="8" t="s">
        <v>100</v>
      </c>
      <c r="J166" s="8" t="s">
        <v>100</v>
      </c>
      <c r="K166" s="8" t="s">
        <v>100</v>
      </c>
      <c r="L166" s="9">
        <v>1</v>
      </c>
      <c r="M166" s="9">
        <v>1</v>
      </c>
      <c r="N166" s="9">
        <v>1</v>
      </c>
      <c r="O166" s="9">
        <v>1</v>
      </c>
      <c r="P166" s="8" t="s">
        <v>100</v>
      </c>
      <c r="Q166" s="8" t="s">
        <v>100</v>
      </c>
      <c r="R166" s="8" t="s">
        <v>100</v>
      </c>
      <c r="S166" s="9">
        <v>1</v>
      </c>
      <c r="T166" s="9">
        <v>1</v>
      </c>
      <c r="U166" s="9">
        <v>1</v>
      </c>
      <c r="V166" s="9">
        <v>1</v>
      </c>
      <c r="W166" s="8" t="s">
        <v>100</v>
      </c>
      <c r="X166" s="8" t="s">
        <v>100</v>
      </c>
      <c r="Y166" s="8" t="s">
        <v>100</v>
      </c>
      <c r="Z166" s="9">
        <v>1</v>
      </c>
      <c r="AA166" s="9">
        <v>1</v>
      </c>
      <c r="AB166" s="9">
        <v>1</v>
      </c>
      <c r="AC166" s="9">
        <v>1</v>
      </c>
      <c r="AD166" s="8" t="s">
        <v>100</v>
      </c>
      <c r="AE166" s="8" t="s">
        <v>100</v>
      </c>
      <c r="AF166" s="8" t="s">
        <v>100</v>
      </c>
      <c r="AG166" s="21" t="s">
        <v>101</v>
      </c>
      <c r="AH166" s="7" t="s">
        <v>101</v>
      </c>
      <c r="AI166" s="1" t="s">
        <v>101</v>
      </c>
      <c r="AJ166" s="21" t="s">
        <v>101</v>
      </c>
      <c r="AK166" s="21" t="s">
        <v>101</v>
      </c>
      <c r="AL166" s="21" t="s">
        <v>101</v>
      </c>
      <c r="AM166" s="21" t="s">
        <v>101</v>
      </c>
      <c r="AN166" s="21" t="s">
        <v>101</v>
      </c>
      <c r="AO166" s="21" t="s">
        <v>101</v>
      </c>
      <c r="AP166" s="21" t="s">
        <v>101</v>
      </c>
      <c r="AQ166" s="21" t="s">
        <v>101</v>
      </c>
      <c r="AR166" s="21" t="s">
        <v>101</v>
      </c>
      <c r="AS166" s="21" t="s">
        <v>101</v>
      </c>
      <c r="AT166" s="21" t="s">
        <v>101</v>
      </c>
      <c r="AU166" s="9">
        <v>1</v>
      </c>
      <c r="AV166" s="9">
        <v>1</v>
      </c>
      <c r="AW166" s="9">
        <v>1</v>
      </c>
      <c r="AX166" s="9">
        <v>1</v>
      </c>
      <c r="AY166" s="8" t="s">
        <v>100</v>
      </c>
      <c r="AZ166" s="8" t="s">
        <v>100</v>
      </c>
      <c r="BA166" s="8" t="s">
        <v>100</v>
      </c>
      <c r="BB166" s="9">
        <v>1</v>
      </c>
      <c r="BC166" s="9">
        <v>1</v>
      </c>
      <c r="BD166" s="9">
        <v>1</v>
      </c>
      <c r="BE166" s="9">
        <v>1</v>
      </c>
      <c r="BF166" s="8" t="s">
        <v>100</v>
      </c>
      <c r="BG166" s="8" t="s">
        <v>100</v>
      </c>
      <c r="BH166" s="8" t="s">
        <v>100</v>
      </c>
      <c r="BI166" s="9">
        <v>1</v>
      </c>
      <c r="BJ166" s="5">
        <v>1</v>
      </c>
      <c r="BK166" s="4">
        <v>1</v>
      </c>
      <c r="BL166" s="9">
        <v>1</v>
      </c>
      <c r="BM166" s="8" t="s">
        <v>100</v>
      </c>
      <c r="BN166" s="8" t="s">
        <v>100</v>
      </c>
      <c r="BO166" s="8" t="s">
        <v>100</v>
      </c>
      <c r="BP166" s="9">
        <v>1</v>
      </c>
      <c r="BQ166" s="9">
        <v>1</v>
      </c>
      <c r="BR166" s="9">
        <v>1</v>
      </c>
      <c r="BS166" s="9">
        <v>1</v>
      </c>
      <c r="BT166" s="8" t="s">
        <v>100</v>
      </c>
      <c r="BU166" s="8" t="s">
        <v>100</v>
      </c>
      <c r="BV166" s="8" t="s">
        <v>100</v>
      </c>
      <c r="BW166" s="9">
        <v>1</v>
      </c>
      <c r="BX166" s="9">
        <v>1</v>
      </c>
      <c r="BY166" s="9">
        <v>1</v>
      </c>
      <c r="BZ166" s="9">
        <v>1</v>
      </c>
      <c r="CA166" s="8" t="s">
        <v>100</v>
      </c>
      <c r="CB166" s="8" t="s">
        <v>100</v>
      </c>
      <c r="CC166" s="8" t="s">
        <v>100</v>
      </c>
      <c r="CD166" s="9">
        <v>1</v>
      </c>
      <c r="CE166" s="9">
        <v>1</v>
      </c>
      <c r="CF166" s="9">
        <v>1</v>
      </c>
      <c r="CG166" s="9">
        <v>1</v>
      </c>
      <c r="CH166" s="8" t="s">
        <v>100</v>
      </c>
      <c r="CI166" s="8" t="s">
        <v>100</v>
      </c>
      <c r="CJ166" s="8" t="s">
        <v>100</v>
      </c>
      <c r="CK166" s="9">
        <v>1</v>
      </c>
      <c r="CL166" s="9">
        <v>1</v>
      </c>
      <c r="CM166" s="9">
        <v>1</v>
      </c>
      <c r="CN166" s="9">
        <v>1</v>
      </c>
      <c r="CO166" s="10" t="s">
        <v>100</v>
      </c>
      <c r="CP166" s="3" t="s">
        <v>100</v>
      </c>
      <c r="CQ166" s="8" t="s">
        <v>100</v>
      </c>
      <c r="CR166" s="9">
        <v>1</v>
      </c>
      <c r="CS166" s="9">
        <v>1</v>
      </c>
      <c r="CT166" s="9">
        <v>1</v>
      </c>
      <c r="CU166" s="9">
        <v>1</v>
      </c>
      <c r="CV166" s="8" t="s">
        <v>100</v>
      </c>
      <c r="CW166" s="8" t="s">
        <v>100</v>
      </c>
      <c r="CX166" s="8" t="s">
        <v>100</v>
      </c>
      <c r="CY166" s="9">
        <v>1</v>
      </c>
      <c r="CZ166" s="9">
        <v>1</v>
      </c>
      <c r="DA166" s="9">
        <v>1</v>
      </c>
      <c r="DB166" s="9">
        <v>1</v>
      </c>
      <c r="DC166" s="8" t="s">
        <v>100</v>
      </c>
      <c r="DD166" s="8" t="s">
        <v>100</v>
      </c>
      <c r="DE166" s="8" t="s">
        <v>100</v>
      </c>
      <c r="DF166" s="9">
        <v>1</v>
      </c>
      <c r="DG166" s="9">
        <v>1</v>
      </c>
      <c r="DH166" s="9">
        <v>1</v>
      </c>
      <c r="DI166" s="9">
        <v>1</v>
      </c>
      <c r="DJ166" s="8" t="s">
        <v>100</v>
      </c>
      <c r="DK166" s="8" t="s">
        <v>100</v>
      </c>
      <c r="DL166" s="8" t="s">
        <v>100</v>
      </c>
      <c r="DM166" s="21" t="s">
        <v>101</v>
      </c>
      <c r="DN166" s="21" t="s">
        <v>101</v>
      </c>
      <c r="DO166" s="21" t="s">
        <v>101</v>
      </c>
      <c r="DP166" s="21" t="s">
        <v>101</v>
      </c>
      <c r="DQ166" s="21" t="s">
        <v>101</v>
      </c>
      <c r="DR166" s="21" t="s">
        <v>101</v>
      </c>
      <c r="DS166" s="7" t="s">
        <v>101</v>
      </c>
      <c r="DT166" s="1" t="s">
        <v>101</v>
      </c>
      <c r="DU166" s="21" t="s">
        <v>101</v>
      </c>
      <c r="DV166" s="21" t="s">
        <v>101</v>
      </c>
      <c r="DW166" s="21" t="s">
        <v>101</v>
      </c>
      <c r="DX166" s="21" t="s">
        <v>101</v>
      </c>
      <c r="DY166" s="21" t="s">
        <v>101</v>
      </c>
      <c r="DZ166" s="21" t="s">
        <v>101</v>
      </c>
      <c r="EA166" s="9">
        <v>1</v>
      </c>
      <c r="EB166" s="9">
        <v>1</v>
      </c>
      <c r="EC166" s="9">
        <v>1</v>
      </c>
      <c r="ED166" s="9">
        <v>1</v>
      </c>
      <c r="EE166" s="8" t="s">
        <v>100</v>
      </c>
      <c r="EF166" s="8" t="s">
        <v>100</v>
      </c>
      <c r="EG166" s="8" t="s">
        <v>100</v>
      </c>
      <c r="EH166" s="9">
        <v>1</v>
      </c>
      <c r="EI166" s="9">
        <v>1</v>
      </c>
      <c r="EJ166" s="9">
        <v>1</v>
      </c>
      <c r="EK166" s="9">
        <v>1</v>
      </c>
      <c r="EL166" s="8" t="s">
        <v>100</v>
      </c>
      <c r="EM166" s="8" t="s">
        <v>100</v>
      </c>
      <c r="EN166" s="8" t="s">
        <v>100</v>
      </c>
      <c r="EO166" s="9">
        <v>1</v>
      </c>
      <c r="EP166" s="9">
        <v>1</v>
      </c>
      <c r="EQ166" s="9">
        <v>1</v>
      </c>
      <c r="ER166" s="9">
        <v>1</v>
      </c>
      <c r="ES166" s="8" t="s">
        <v>100</v>
      </c>
      <c r="ET166" s="8" t="s">
        <v>100</v>
      </c>
      <c r="EU166" s="8" t="s">
        <v>100</v>
      </c>
      <c r="EV166" s="9">
        <v>1</v>
      </c>
      <c r="EW166" s="9">
        <v>1</v>
      </c>
      <c r="EX166" s="5">
        <v>1</v>
      </c>
      <c r="EY166" s="4">
        <v>1</v>
      </c>
      <c r="EZ166" s="8" t="s">
        <v>100</v>
      </c>
      <c r="FA166" s="8" t="s">
        <v>100</v>
      </c>
      <c r="FB166" s="8" t="s">
        <v>100</v>
      </c>
      <c r="FC166" s="9">
        <v>1</v>
      </c>
      <c r="FD166" s="9">
        <v>1</v>
      </c>
      <c r="FE166" s="9">
        <v>1</v>
      </c>
      <c r="FF166" s="9">
        <v>1</v>
      </c>
      <c r="FG166" s="8" t="s">
        <v>100</v>
      </c>
      <c r="FH166" s="8" t="s">
        <v>100</v>
      </c>
      <c r="FI166" s="8" t="s">
        <v>100</v>
      </c>
      <c r="FJ166" s="9">
        <v>1</v>
      </c>
      <c r="FK166" s="9">
        <v>1</v>
      </c>
      <c r="FL166" s="9">
        <v>1</v>
      </c>
      <c r="FM166" s="9">
        <v>1</v>
      </c>
      <c r="FN166" s="8" t="s">
        <v>100</v>
      </c>
      <c r="FO166" s="8" t="s">
        <v>100</v>
      </c>
      <c r="FP166" s="8" t="s">
        <v>100</v>
      </c>
      <c r="FQ166" s="9">
        <v>1</v>
      </c>
      <c r="FR166" s="9">
        <v>1</v>
      </c>
      <c r="FS166" s="9">
        <v>1</v>
      </c>
      <c r="FT166" s="9">
        <v>1</v>
      </c>
      <c r="FU166" s="8" t="s">
        <v>100</v>
      </c>
      <c r="FV166" s="8" t="s">
        <v>100</v>
      </c>
      <c r="FW166" s="8" t="s">
        <v>100</v>
      </c>
      <c r="FX166" s="9">
        <v>1</v>
      </c>
      <c r="FY166" s="9">
        <v>1</v>
      </c>
      <c r="FZ166" s="9">
        <v>1</v>
      </c>
      <c r="GA166" s="9">
        <v>1</v>
      </c>
      <c r="GB166" s="10" t="s">
        <v>100</v>
      </c>
      <c r="GC166" s="3" t="s">
        <v>100</v>
      </c>
      <c r="GD166" s="8" t="s">
        <v>100</v>
      </c>
      <c r="GE166" s="9">
        <v>1</v>
      </c>
      <c r="GF166" s="9">
        <v>1</v>
      </c>
      <c r="GG166" s="9">
        <v>1</v>
      </c>
      <c r="GH166" s="9">
        <v>1</v>
      </c>
      <c r="GI166" s="8" t="s">
        <v>100</v>
      </c>
      <c r="GJ166" s="8" t="s">
        <v>100</v>
      </c>
      <c r="GK166" s="8" t="s">
        <v>100</v>
      </c>
      <c r="GL166" s="9">
        <v>1</v>
      </c>
      <c r="GM166" s="9">
        <v>1</v>
      </c>
      <c r="GN166" s="9">
        <v>1</v>
      </c>
      <c r="GO166" s="9">
        <v>1</v>
      </c>
      <c r="GP166" s="8" t="s">
        <v>100</v>
      </c>
      <c r="GQ166" s="8" t="s">
        <v>100</v>
      </c>
      <c r="GR166" s="8" t="s">
        <v>100</v>
      </c>
      <c r="GS166" s="21" t="s">
        <v>101</v>
      </c>
      <c r="GT166" s="21" t="s">
        <v>101</v>
      </c>
      <c r="GU166" s="21" t="s">
        <v>101</v>
      </c>
      <c r="GV166" s="21" t="s">
        <v>101</v>
      </c>
      <c r="GW166" s="21" t="s">
        <v>101</v>
      </c>
      <c r="GX166" s="21" t="s">
        <v>101</v>
      </c>
      <c r="GY166" s="21" t="s">
        <v>101</v>
      </c>
      <c r="GZ166" s="21" t="s">
        <v>101</v>
      </c>
      <c r="HA166" s="21" t="s">
        <v>101</v>
      </c>
      <c r="HB166" s="21" t="s">
        <v>101</v>
      </c>
      <c r="HC166" s="21" t="s">
        <v>101</v>
      </c>
      <c r="HD166" s="21" t="s">
        <v>101</v>
      </c>
      <c r="HE166" s="21" t="s">
        <v>101</v>
      </c>
      <c r="HF166" s="21" t="s">
        <v>101</v>
      </c>
      <c r="HG166" s="5">
        <v>1</v>
      </c>
      <c r="HH166" s="4">
        <v>1</v>
      </c>
      <c r="HI166" s="9">
        <v>1</v>
      </c>
      <c r="HJ166" s="9">
        <v>1</v>
      </c>
      <c r="HK166" s="8" t="s">
        <v>100</v>
      </c>
      <c r="HL166" s="8" t="s">
        <v>100</v>
      </c>
      <c r="HM166" s="8" t="s">
        <v>100</v>
      </c>
      <c r="HN166" s="9">
        <v>1</v>
      </c>
      <c r="HO166" s="9">
        <v>1</v>
      </c>
      <c r="HP166" s="9">
        <v>1</v>
      </c>
      <c r="HQ166" s="9">
        <v>1</v>
      </c>
      <c r="HR166" s="8" t="s">
        <v>100</v>
      </c>
      <c r="HS166" s="8" t="s">
        <v>100</v>
      </c>
      <c r="HT166" s="8" t="s">
        <v>100</v>
      </c>
      <c r="HU166" s="9">
        <v>1</v>
      </c>
      <c r="HV166" s="9">
        <v>1</v>
      </c>
      <c r="HW166" s="9">
        <v>1</v>
      </c>
      <c r="HX166" s="9">
        <v>1</v>
      </c>
      <c r="HY166" s="8" t="s">
        <v>100</v>
      </c>
      <c r="HZ166" s="8" t="s">
        <v>100</v>
      </c>
      <c r="IA166" s="8" t="s">
        <v>100</v>
      </c>
      <c r="IB166" s="9">
        <v>1</v>
      </c>
      <c r="IC166" s="9">
        <v>1</v>
      </c>
      <c r="ID166" s="9">
        <v>1</v>
      </c>
      <c r="IE166" s="9">
        <v>1</v>
      </c>
      <c r="IF166" s="8" t="s">
        <v>100</v>
      </c>
      <c r="IG166" s="8" t="s">
        <v>100</v>
      </c>
      <c r="IH166" s="8" t="s">
        <v>100</v>
      </c>
      <c r="II166" s="9">
        <v>1</v>
      </c>
      <c r="IJ166" s="9">
        <v>1</v>
      </c>
      <c r="IK166" s="9">
        <v>1</v>
      </c>
      <c r="IL166" s="5">
        <v>1</v>
      </c>
      <c r="IM166" s="3" t="s">
        <v>100</v>
      </c>
      <c r="IN166" s="8" t="s">
        <v>100</v>
      </c>
      <c r="IO166" s="8" t="s">
        <v>100</v>
      </c>
      <c r="IP166" s="9">
        <v>1</v>
      </c>
      <c r="IQ166" s="9">
        <v>1</v>
      </c>
      <c r="IR166" s="9">
        <v>1</v>
      </c>
      <c r="IS166" s="9">
        <v>1</v>
      </c>
      <c r="IT166" s="8" t="s">
        <v>100</v>
      </c>
      <c r="IU166" s="8" t="s">
        <v>100</v>
      </c>
      <c r="IV166" s="8" t="s">
        <v>100</v>
      </c>
      <c r="IW166" s="9">
        <v>1</v>
      </c>
      <c r="IX166" s="9">
        <v>1</v>
      </c>
      <c r="IY166" s="9">
        <v>1</v>
      </c>
      <c r="IZ166" s="9">
        <v>1</v>
      </c>
      <c r="JA166" s="8" t="s">
        <v>100</v>
      </c>
      <c r="JB166" s="8" t="s">
        <v>100</v>
      </c>
      <c r="JC166" s="8" t="s">
        <v>100</v>
      </c>
      <c r="JD166" s="9">
        <v>1</v>
      </c>
      <c r="JE166" s="9">
        <v>1</v>
      </c>
      <c r="JF166" s="9">
        <v>1</v>
      </c>
      <c r="JG166" s="9">
        <v>1</v>
      </c>
      <c r="JH166" s="8" t="s">
        <v>100</v>
      </c>
      <c r="JI166" s="8" t="s">
        <v>100</v>
      </c>
      <c r="JJ166" s="8" t="s">
        <v>100</v>
      </c>
      <c r="JK166" s="9">
        <v>1</v>
      </c>
      <c r="JL166" s="9">
        <v>1</v>
      </c>
      <c r="JM166" s="9">
        <v>1</v>
      </c>
      <c r="JN166" s="9">
        <v>1</v>
      </c>
      <c r="JO166" s="8" t="s">
        <v>100</v>
      </c>
      <c r="JP166" s="10" t="s">
        <v>100</v>
      </c>
      <c r="JQ166" s="3" t="s">
        <v>100</v>
      </c>
      <c r="JR166" s="9">
        <v>1</v>
      </c>
      <c r="JS166" s="9">
        <v>1</v>
      </c>
      <c r="JT166" s="9">
        <v>1</v>
      </c>
      <c r="JU166" s="9">
        <v>1</v>
      </c>
      <c r="JV166" s="8" t="s">
        <v>100</v>
      </c>
      <c r="JW166" s="8" t="s">
        <v>100</v>
      </c>
      <c r="JX166" s="8" t="s">
        <v>100</v>
      </c>
      <c r="JY166" s="21" t="s">
        <v>101</v>
      </c>
      <c r="JZ166" s="21" t="s">
        <v>101</v>
      </c>
      <c r="KA166" s="21" t="s">
        <v>101</v>
      </c>
      <c r="KB166" s="21" t="s">
        <v>101</v>
      </c>
      <c r="KC166" s="21" t="s">
        <v>101</v>
      </c>
      <c r="KD166" s="21" t="s">
        <v>101</v>
      </c>
      <c r="KE166" s="21" t="s">
        <v>101</v>
      </c>
      <c r="KF166" s="21" t="s">
        <v>101</v>
      </c>
      <c r="KG166" s="21" t="s">
        <v>101</v>
      </c>
      <c r="KH166" s="21" t="s">
        <v>101</v>
      </c>
      <c r="KI166" s="21" t="s">
        <v>101</v>
      </c>
      <c r="KJ166" s="21" t="s">
        <v>101</v>
      </c>
      <c r="KK166" s="21" t="s">
        <v>101</v>
      </c>
      <c r="KL166" s="21" t="s">
        <v>101</v>
      </c>
      <c r="KM166" s="9">
        <v>1</v>
      </c>
      <c r="KN166" s="9">
        <v>1</v>
      </c>
      <c r="KO166" s="9">
        <v>1</v>
      </c>
      <c r="KP166" s="9">
        <v>1</v>
      </c>
      <c r="KQ166" s="8" t="s">
        <v>100</v>
      </c>
      <c r="KR166" s="8" t="s">
        <v>100</v>
      </c>
      <c r="KS166" s="8" t="s">
        <v>100</v>
      </c>
      <c r="KT166" s="9">
        <v>1</v>
      </c>
      <c r="KU166" s="5">
        <v>1</v>
      </c>
      <c r="KV166" s="4">
        <v>1</v>
      </c>
      <c r="KW166" s="9">
        <v>1</v>
      </c>
      <c r="KX166" s="8" t="s">
        <v>100</v>
      </c>
      <c r="KY166" s="8" t="s">
        <v>100</v>
      </c>
      <c r="KZ166" s="8" t="s">
        <v>100</v>
      </c>
      <c r="LA166" s="9">
        <v>1</v>
      </c>
      <c r="LB166" s="9">
        <v>1</v>
      </c>
      <c r="LC166" s="9">
        <v>1</v>
      </c>
      <c r="LD166" s="9">
        <v>1</v>
      </c>
      <c r="LE166" s="8" t="s">
        <v>100</v>
      </c>
      <c r="LF166" s="8" t="s">
        <v>100</v>
      </c>
      <c r="LG166" s="8" t="s">
        <v>100</v>
      </c>
      <c r="LH166" s="9">
        <v>1</v>
      </c>
      <c r="LI166" s="9">
        <v>1</v>
      </c>
      <c r="LJ166" s="9">
        <v>1</v>
      </c>
      <c r="LK166" s="9">
        <v>1</v>
      </c>
      <c r="LL166" s="8" t="s">
        <v>100</v>
      </c>
      <c r="LM166" s="8" t="s">
        <v>100</v>
      </c>
      <c r="LN166" s="8" t="s">
        <v>100</v>
      </c>
      <c r="LO166" s="9">
        <v>1</v>
      </c>
      <c r="LP166" s="9">
        <v>1</v>
      </c>
      <c r="LQ166" s="9">
        <v>1</v>
      </c>
      <c r="LR166" s="9">
        <v>1</v>
      </c>
      <c r="LS166" s="8" t="s">
        <v>100</v>
      </c>
      <c r="LT166" s="8" t="s">
        <v>100</v>
      </c>
      <c r="LU166" s="8" t="s">
        <v>100</v>
      </c>
      <c r="LV166" s="9">
        <v>1</v>
      </c>
      <c r="LW166" s="9">
        <v>1</v>
      </c>
      <c r="LX166" s="9">
        <v>1</v>
      </c>
      <c r="LY166" s="5">
        <v>1</v>
      </c>
      <c r="LZ166" s="3" t="s">
        <v>100</v>
      </c>
      <c r="MA166" s="8" t="s">
        <v>100</v>
      </c>
      <c r="MB166" s="8" t="s">
        <v>100</v>
      </c>
      <c r="MC166" s="9">
        <v>1</v>
      </c>
      <c r="MD166" s="9">
        <v>1</v>
      </c>
      <c r="ME166" s="9">
        <v>1</v>
      </c>
      <c r="MF166" s="9">
        <v>1</v>
      </c>
      <c r="MG166" s="8" t="s">
        <v>100</v>
      </c>
      <c r="MH166" s="8" t="s">
        <v>100</v>
      </c>
      <c r="MI166" s="8" t="s">
        <v>100</v>
      </c>
      <c r="MJ166" s="9">
        <v>1</v>
      </c>
      <c r="MK166" s="9">
        <v>1</v>
      </c>
      <c r="ML166" s="9">
        <v>1</v>
      </c>
      <c r="MM166" s="9">
        <v>1</v>
      </c>
      <c r="MN166" s="8" t="s">
        <v>100</v>
      </c>
      <c r="MO166" s="8" t="s">
        <v>100</v>
      </c>
      <c r="MP166" s="8" t="s">
        <v>100</v>
      </c>
      <c r="MQ166" s="9">
        <v>1</v>
      </c>
      <c r="MR166" s="9">
        <v>1</v>
      </c>
      <c r="MS166" s="9">
        <v>1</v>
      </c>
      <c r="MT166" s="9">
        <v>1</v>
      </c>
      <c r="MU166" s="8" t="s">
        <v>100</v>
      </c>
      <c r="MV166" s="8" t="s">
        <v>100</v>
      </c>
      <c r="MW166" s="8" t="s">
        <v>100</v>
      </c>
      <c r="MX166" s="9">
        <v>1</v>
      </c>
      <c r="MY166" s="9">
        <v>1</v>
      </c>
      <c r="MZ166" s="9">
        <v>1</v>
      </c>
      <c r="NA166" s="9">
        <v>1</v>
      </c>
      <c r="NB166" s="8" t="s">
        <v>100</v>
      </c>
      <c r="NC166" s="8" t="s">
        <v>100</v>
      </c>
      <c r="ND166" s="10" t="s">
        <v>100</v>
      </c>
    </row>
    <row r="167" spans="1:368" ht="15" hidden="1" customHeight="1">
      <c r="A167" s="46" t="s">
        <v>580</v>
      </c>
      <c r="B167" s="32" t="s">
        <v>505</v>
      </c>
      <c r="C167" s="32" t="s">
        <v>506</v>
      </c>
      <c r="D167" s="3" t="s">
        <v>100</v>
      </c>
      <c r="E167" s="9">
        <v>1</v>
      </c>
      <c r="F167" s="9">
        <v>1</v>
      </c>
      <c r="G167" s="9">
        <v>1</v>
      </c>
      <c r="H167" s="9">
        <v>1</v>
      </c>
      <c r="I167" s="8" t="s">
        <v>100</v>
      </c>
      <c r="J167" s="8" t="s">
        <v>100</v>
      </c>
      <c r="K167" s="8" t="s">
        <v>100</v>
      </c>
      <c r="L167" s="9">
        <v>1</v>
      </c>
      <c r="M167" s="9">
        <v>1</v>
      </c>
      <c r="N167" s="9">
        <v>1</v>
      </c>
      <c r="O167" s="9">
        <v>1</v>
      </c>
      <c r="P167" s="8" t="s">
        <v>100</v>
      </c>
      <c r="Q167" s="8" t="s">
        <v>100</v>
      </c>
      <c r="R167" s="8" t="s">
        <v>100</v>
      </c>
      <c r="S167" s="21" t="s">
        <v>101</v>
      </c>
      <c r="T167" s="21" t="s">
        <v>101</v>
      </c>
      <c r="U167" s="21" t="s">
        <v>101</v>
      </c>
      <c r="V167" s="21" t="s">
        <v>101</v>
      </c>
      <c r="W167" s="21" t="s">
        <v>101</v>
      </c>
      <c r="X167" s="21" t="s">
        <v>101</v>
      </c>
      <c r="Y167" s="21" t="s">
        <v>101</v>
      </c>
      <c r="Z167" s="21" t="s">
        <v>101</v>
      </c>
      <c r="AA167" s="21" t="s">
        <v>101</v>
      </c>
      <c r="AB167" s="21" t="s">
        <v>101</v>
      </c>
      <c r="AC167" s="21" t="s">
        <v>101</v>
      </c>
      <c r="AD167" s="21" t="s">
        <v>101</v>
      </c>
      <c r="AE167" s="21" t="s">
        <v>101</v>
      </c>
      <c r="AF167" s="21" t="s">
        <v>101</v>
      </c>
      <c r="AG167" s="9">
        <v>1</v>
      </c>
      <c r="AH167" s="5">
        <v>1</v>
      </c>
      <c r="AI167" s="4">
        <v>1</v>
      </c>
      <c r="AJ167" s="9">
        <v>1</v>
      </c>
      <c r="AK167" s="8" t="s">
        <v>100</v>
      </c>
      <c r="AL167" s="8" t="s">
        <v>100</v>
      </c>
      <c r="AM167" s="8" t="s">
        <v>100</v>
      </c>
      <c r="AN167" s="9">
        <v>1</v>
      </c>
      <c r="AO167" s="9">
        <v>1</v>
      </c>
      <c r="AP167" s="9">
        <v>1</v>
      </c>
      <c r="AQ167" s="9">
        <v>1</v>
      </c>
      <c r="AR167" s="8" t="s">
        <v>100</v>
      </c>
      <c r="AS167" s="8" t="s">
        <v>100</v>
      </c>
      <c r="AT167" s="8" t="s">
        <v>100</v>
      </c>
      <c r="AU167" s="9">
        <v>1</v>
      </c>
      <c r="AV167" s="9">
        <v>1</v>
      </c>
      <c r="AW167" s="9">
        <v>1</v>
      </c>
      <c r="AX167" s="9">
        <v>1</v>
      </c>
      <c r="AY167" s="8" t="s">
        <v>100</v>
      </c>
      <c r="AZ167" s="8" t="s">
        <v>100</v>
      </c>
      <c r="BA167" s="8" t="s">
        <v>100</v>
      </c>
      <c r="BB167" s="9">
        <v>1</v>
      </c>
      <c r="BC167" s="9">
        <v>1</v>
      </c>
      <c r="BD167" s="9">
        <v>1</v>
      </c>
      <c r="BE167" s="9">
        <v>1</v>
      </c>
      <c r="BF167" s="8" t="s">
        <v>100</v>
      </c>
      <c r="BG167" s="8" t="s">
        <v>100</v>
      </c>
      <c r="BH167" s="8" t="s">
        <v>100</v>
      </c>
      <c r="BI167" s="9">
        <v>1</v>
      </c>
      <c r="BJ167" s="5">
        <v>1</v>
      </c>
      <c r="BK167" s="4">
        <v>1</v>
      </c>
      <c r="BL167" s="9">
        <v>1</v>
      </c>
      <c r="BM167" s="8" t="s">
        <v>100</v>
      </c>
      <c r="BN167" s="8" t="s">
        <v>100</v>
      </c>
      <c r="BO167" s="8" t="s">
        <v>100</v>
      </c>
      <c r="BP167" s="9">
        <v>1</v>
      </c>
      <c r="BQ167" s="9">
        <v>1</v>
      </c>
      <c r="BR167" s="9">
        <v>1</v>
      </c>
      <c r="BS167" s="9">
        <v>1</v>
      </c>
      <c r="BT167" s="8" t="s">
        <v>100</v>
      </c>
      <c r="BU167" s="8" t="s">
        <v>100</v>
      </c>
      <c r="BV167" s="8" t="s">
        <v>100</v>
      </c>
      <c r="BW167" s="9">
        <v>1</v>
      </c>
      <c r="BX167" s="9">
        <v>1</v>
      </c>
      <c r="BY167" s="9">
        <v>1</v>
      </c>
      <c r="BZ167" s="9">
        <v>1</v>
      </c>
      <c r="CA167" s="8" t="s">
        <v>100</v>
      </c>
      <c r="CB167" s="8" t="s">
        <v>100</v>
      </c>
      <c r="CC167" s="8" t="s">
        <v>100</v>
      </c>
      <c r="CD167" s="9">
        <v>1</v>
      </c>
      <c r="CE167" s="9">
        <v>1</v>
      </c>
      <c r="CF167" s="9">
        <v>1</v>
      </c>
      <c r="CG167" s="9">
        <v>1</v>
      </c>
      <c r="CH167" s="8" t="s">
        <v>100</v>
      </c>
      <c r="CI167" s="8" t="s">
        <v>100</v>
      </c>
      <c r="CJ167" s="8" t="s">
        <v>100</v>
      </c>
      <c r="CK167" s="9">
        <v>1</v>
      </c>
      <c r="CL167" s="9">
        <v>1</v>
      </c>
      <c r="CM167" s="9">
        <v>1</v>
      </c>
      <c r="CN167" s="9">
        <v>1</v>
      </c>
      <c r="CO167" s="10" t="s">
        <v>100</v>
      </c>
      <c r="CP167" s="3" t="s">
        <v>100</v>
      </c>
      <c r="CQ167" s="8" t="s">
        <v>100</v>
      </c>
      <c r="CR167" s="9">
        <v>1</v>
      </c>
      <c r="CS167" s="9">
        <v>1</v>
      </c>
      <c r="CT167" s="9">
        <v>1</v>
      </c>
      <c r="CU167" s="9">
        <v>1</v>
      </c>
      <c r="CV167" s="8" t="s">
        <v>100</v>
      </c>
      <c r="CW167" s="8" t="s">
        <v>100</v>
      </c>
      <c r="CX167" s="8" t="s">
        <v>100</v>
      </c>
      <c r="CY167" s="21" t="s">
        <v>101</v>
      </c>
      <c r="CZ167" s="21" t="s">
        <v>101</v>
      </c>
      <c r="DA167" s="21" t="s">
        <v>101</v>
      </c>
      <c r="DB167" s="21" t="s">
        <v>101</v>
      </c>
      <c r="DC167" s="21" t="s">
        <v>101</v>
      </c>
      <c r="DD167" s="21" t="s">
        <v>101</v>
      </c>
      <c r="DE167" s="21" t="s">
        <v>101</v>
      </c>
      <c r="DF167" s="21" t="s">
        <v>101</v>
      </c>
      <c r="DG167" s="21" t="s">
        <v>101</v>
      </c>
      <c r="DH167" s="21" t="s">
        <v>101</v>
      </c>
      <c r="DI167" s="21" t="s">
        <v>101</v>
      </c>
      <c r="DJ167" s="21" t="s">
        <v>101</v>
      </c>
      <c r="DK167" s="21" t="s">
        <v>101</v>
      </c>
      <c r="DL167" s="21" t="s">
        <v>101</v>
      </c>
      <c r="DM167" s="9">
        <v>1</v>
      </c>
      <c r="DN167" s="9">
        <v>1</v>
      </c>
      <c r="DO167" s="9">
        <v>1</v>
      </c>
      <c r="DP167" s="9">
        <v>1</v>
      </c>
      <c r="DQ167" s="8" t="s">
        <v>100</v>
      </c>
      <c r="DR167" s="8" t="s">
        <v>100</v>
      </c>
      <c r="DS167" s="10" t="s">
        <v>100</v>
      </c>
      <c r="DT167" s="4">
        <v>1</v>
      </c>
      <c r="DU167" s="9">
        <v>1</v>
      </c>
      <c r="DV167" s="9">
        <v>1</v>
      </c>
      <c r="DW167" s="9">
        <v>1</v>
      </c>
      <c r="DX167" s="8" t="s">
        <v>100</v>
      </c>
      <c r="DY167" s="8" t="s">
        <v>100</v>
      </c>
      <c r="DZ167" s="8" t="s">
        <v>100</v>
      </c>
      <c r="EA167" s="9">
        <v>1</v>
      </c>
      <c r="EB167" s="9">
        <v>1</v>
      </c>
      <c r="EC167" s="9">
        <v>1</v>
      </c>
      <c r="ED167" s="9">
        <v>1</v>
      </c>
      <c r="EE167" s="8" t="s">
        <v>100</v>
      </c>
      <c r="EF167" s="8" t="s">
        <v>100</v>
      </c>
      <c r="EG167" s="8" t="s">
        <v>100</v>
      </c>
      <c r="EH167" s="9">
        <v>1</v>
      </c>
      <c r="EI167" s="9">
        <v>1</v>
      </c>
      <c r="EJ167" s="9">
        <v>1</v>
      </c>
      <c r="EK167" s="9">
        <v>1</v>
      </c>
      <c r="EL167" s="8" t="s">
        <v>100</v>
      </c>
      <c r="EM167" s="8" t="s">
        <v>100</v>
      </c>
      <c r="EN167" s="8" t="s">
        <v>100</v>
      </c>
      <c r="EO167" s="9">
        <v>1</v>
      </c>
      <c r="EP167" s="9">
        <v>1</v>
      </c>
      <c r="EQ167" s="9">
        <v>1</v>
      </c>
      <c r="ER167" s="9">
        <v>1</v>
      </c>
      <c r="ES167" s="8" t="s">
        <v>100</v>
      </c>
      <c r="ET167" s="8" t="s">
        <v>100</v>
      </c>
      <c r="EU167" s="8" t="s">
        <v>100</v>
      </c>
      <c r="EV167" s="9">
        <v>1</v>
      </c>
      <c r="EW167" s="9">
        <v>1</v>
      </c>
      <c r="EX167" s="5">
        <v>1</v>
      </c>
      <c r="EY167" s="4">
        <v>1</v>
      </c>
      <c r="EZ167" s="8" t="s">
        <v>100</v>
      </c>
      <c r="FA167" s="8" t="s">
        <v>100</v>
      </c>
      <c r="FB167" s="8" t="s">
        <v>100</v>
      </c>
      <c r="FC167" s="9">
        <v>1</v>
      </c>
      <c r="FD167" s="9">
        <v>1</v>
      </c>
      <c r="FE167" s="9">
        <v>1</v>
      </c>
      <c r="FF167" s="9">
        <v>1</v>
      </c>
      <c r="FG167" s="8" t="s">
        <v>100</v>
      </c>
      <c r="FH167" s="8" t="s">
        <v>100</v>
      </c>
      <c r="FI167" s="8" t="s">
        <v>100</v>
      </c>
      <c r="FJ167" s="9">
        <v>1</v>
      </c>
      <c r="FK167" s="9">
        <v>1</v>
      </c>
      <c r="FL167" s="9">
        <v>1</v>
      </c>
      <c r="FM167" s="9">
        <v>1</v>
      </c>
      <c r="FN167" s="8" t="s">
        <v>100</v>
      </c>
      <c r="FO167" s="8" t="s">
        <v>100</v>
      </c>
      <c r="FP167" s="8" t="s">
        <v>100</v>
      </c>
      <c r="FQ167" s="9">
        <v>1</v>
      </c>
      <c r="FR167" s="9">
        <v>1</v>
      </c>
      <c r="FS167" s="9">
        <v>1</v>
      </c>
      <c r="FT167" s="9">
        <v>1</v>
      </c>
      <c r="FU167" s="8" t="s">
        <v>100</v>
      </c>
      <c r="FV167" s="8" t="s">
        <v>100</v>
      </c>
      <c r="FW167" s="8" t="s">
        <v>100</v>
      </c>
      <c r="FX167" s="9">
        <v>1</v>
      </c>
      <c r="FY167" s="9">
        <v>1</v>
      </c>
      <c r="FZ167" s="9">
        <v>1</v>
      </c>
      <c r="GA167" s="9">
        <v>1</v>
      </c>
      <c r="GB167" s="10" t="s">
        <v>100</v>
      </c>
      <c r="GC167" s="3" t="s">
        <v>100</v>
      </c>
      <c r="GD167" s="8" t="s">
        <v>100</v>
      </c>
      <c r="GE167" s="21" t="s">
        <v>101</v>
      </c>
      <c r="GF167" s="21" t="s">
        <v>101</v>
      </c>
      <c r="GG167" s="21" t="s">
        <v>101</v>
      </c>
      <c r="GH167" s="21" t="s">
        <v>101</v>
      </c>
      <c r="GI167" s="21" t="s">
        <v>101</v>
      </c>
      <c r="GJ167" s="21" t="s">
        <v>101</v>
      </c>
      <c r="GK167" s="21" t="s">
        <v>101</v>
      </c>
      <c r="GL167" s="21" t="s">
        <v>101</v>
      </c>
      <c r="GM167" s="21" t="s">
        <v>101</v>
      </c>
      <c r="GN167" s="21" t="s">
        <v>101</v>
      </c>
      <c r="GO167" s="21" t="s">
        <v>101</v>
      </c>
      <c r="GP167" s="21" t="s">
        <v>101</v>
      </c>
      <c r="GQ167" s="21" t="s">
        <v>101</v>
      </c>
      <c r="GR167" s="21" t="s">
        <v>101</v>
      </c>
      <c r="GS167" s="9">
        <v>1</v>
      </c>
      <c r="GT167" s="9">
        <v>1</v>
      </c>
      <c r="GU167" s="9">
        <v>1</v>
      </c>
      <c r="GV167" s="9">
        <v>1</v>
      </c>
      <c r="GW167" s="8" t="s">
        <v>100</v>
      </c>
      <c r="GX167" s="8" t="s">
        <v>100</v>
      </c>
      <c r="GY167" s="8" t="s">
        <v>100</v>
      </c>
      <c r="GZ167" s="9">
        <v>1</v>
      </c>
      <c r="HA167" s="9">
        <v>1</v>
      </c>
      <c r="HB167" s="9">
        <v>1</v>
      </c>
      <c r="HC167" s="9">
        <v>1</v>
      </c>
      <c r="HD167" s="8" t="s">
        <v>100</v>
      </c>
      <c r="HE167" s="8" t="s">
        <v>100</v>
      </c>
      <c r="HF167" s="8" t="s">
        <v>100</v>
      </c>
      <c r="HG167" s="5">
        <v>1</v>
      </c>
      <c r="HH167" s="4">
        <v>1</v>
      </c>
      <c r="HI167" s="9">
        <v>1</v>
      </c>
      <c r="HJ167" s="9">
        <v>1</v>
      </c>
      <c r="HK167" s="8" t="s">
        <v>100</v>
      </c>
      <c r="HL167" s="8" t="s">
        <v>100</v>
      </c>
      <c r="HM167" s="8" t="s">
        <v>100</v>
      </c>
      <c r="HN167" s="9">
        <v>1</v>
      </c>
      <c r="HO167" s="9">
        <v>1</v>
      </c>
      <c r="HP167" s="9">
        <v>1</v>
      </c>
      <c r="HQ167" s="9">
        <v>1</v>
      </c>
      <c r="HR167" s="8" t="s">
        <v>100</v>
      </c>
      <c r="HS167" s="8" t="s">
        <v>100</v>
      </c>
      <c r="HT167" s="8" t="s">
        <v>100</v>
      </c>
      <c r="HU167" s="9">
        <v>1</v>
      </c>
      <c r="HV167" s="9">
        <v>1</v>
      </c>
      <c r="HW167" s="9">
        <v>1</v>
      </c>
      <c r="HX167" s="9">
        <v>1</v>
      </c>
      <c r="HY167" s="8" t="s">
        <v>100</v>
      </c>
      <c r="HZ167" s="8" t="s">
        <v>100</v>
      </c>
      <c r="IA167" s="8" t="s">
        <v>100</v>
      </c>
      <c r="IB167" s="9">
        <v>1</v>
      </c>
      <c r="IC167" s="9">
        <v>1</v>
      </c>
      <c r="ID167" s="9">
        <v>1</v>
      </c>
      <c r="IE167" s="9">
        <v>1</v>
      </c>
      <c r="IF167" s="8" t="s">
        <v>100</v>
      </c>
      <c r="IG167" s="8" t="s">
        <v>100</v>
      </c>
      <c r="IH167" s="8" t="s">
        <v>100</v>
      </c>
      <c r="II167" s="9">
        <v>1</v>
      </c>
      <c r="IJ167" s="9">
        <v>1</v>
      </c>
      <c r="IK167" s="9">
        <v>1</v>
      </c>
      <c r="IL167" s="5">
        <v>1</v>
      </c>
      <c r="IM167" s="3" t="s">
        <v>100</v>
      </c>
      <c r="IN167" s="8" t="s">
        <v>100</v>
      </c>
      <c r="IO167" s="8" t="s">
        <v>100</v>
      </c>
      <c r="IP167" s="9">
        <v>1</v>
      </c>
      <c r="IQ167" s="9">
        <v>1</v>
      </c>
      <c r="IR167" s="9">
        <v>1</v>
      </c>
      <c r="IS167" s="9">
        <v>1</v>
      </c>
      <c r="IT167" s="8" t="s">
        <v>100</v>
      </c>
      <c r="IU167" s="8" t="s">
        <v>100</v>
      </c>
      <c r="IV167" s="8" t="s">
        <v>100</v>
      </c>
      <c r="IW167" s="9">
        <v>1</v>
      </c>
      <c r="IX167" s="9">
        <v>1</v>
      </c>
      <c r="IY167" s="9">
        <v>1</v>
      </c>
      <c r="IZ167" s="9">
        <v>1</v>
      </c>
      <c r="JA167" s="8" t="s">
        <v>100</v>
      </c>
      <c r="JB167" s="8" t="s">
        <v>100</v>
      </c>
      <c r="JC167" s="8" t="s">
        <v>100</v>
      </c>
      <c r="JD167" s="9">
        <v>1</v>
      </c>
      <c r="JE167" s="9">
        <v>1</v>
      </c>
      <c r="JF167" s="9">
        <v>1</v>
      </c>
      <c r="JG167" s="9">
        <v>1</v>
      </c>
      <c r="JH167" s="8" t="s">
        <v>100</v>
      </c>
      <c r="JI167" s="8" t="s">
        <v>100</v>
      </c>
      <c r="JJ167" s="8" t="s">
        <v>100</v>
      </c>
      <c r="JK167" s="21" t="s">
        <v>101</v>
      </c>
      <c r="JL167" s="21" t="s">
        <v>101</v>
      </c>
      <c r="JM167" s="21" t="s">
        <v>101</v>
      </c>
      <c r="JN167" s="21" t="s">
        <v>101</v>
      </c>
      <c r="JO167" s="21" t="s">
        <v>101</v>
      </c>
      <c r="JP167" s="7" t="s">
        <v>101</v>
      </c>
      <c r="JQ167" s="1" t="s">
        <v>101</v>
      </c>
      <c r="JR167" s="21" t="s">
        <v>101</v>
      </c>
      <c r="JS167" s="21" t="s">
        <v>101</v>
      </c>
      <c r="JT167" s="21" t="s">
        <v>101</v>
      </c>
      <c r="JU167" s="21" t="s">
        <v>101</v>
      </c>
      <c r="JV167" s="21" t="s">
        <v>101</v>
      </c>
      <c r="JW167" s="21" t="s">
        <v>101</v>
      </c>
      <c r="JX167" s="21" t="s">
        <v>101</v>
      </c>
      <c r="JY167" s="9">
        <v>1</v>
      </c>
      <c r="JZ167" s="9">
        <v>1</v>
      </c>
      <c r="KA167" s="9">
        <v>1</v>
      </c>
      <c r="KB167" s="9">
        <v>1</v>
      </c>
      <c r="KC167" s="8" t="s">
        <v>100</v>
      </c>
      <c r="KD167" s="8" t="s">
        <v>100</v>
      </c>
      <c r="KE167" s="8" t="s">
        <v>100</v>
      </c>
      <c r="KF167" s="9">
        <v>1</v>
      </c>
      <c r="KG167" s="9">
        <v>1</v>
      </c>
      <c r="KH167" s="9">
        <v>1</v>
      </c>
      <c r="KI167" s="9">
        <v>1</v>
      </c>
      <c r="KJ167" s="8" t="s">
        <v>100</v>
      </c>
      <c r="KK167" s="8" t="s">
        <v>100</v>
      </c>
      <c r="KL167" s="8" t="s">
        <v>100</v>
      </c>
      <c r="KM167" s="9">
        <v>1</v>
      </c>
      <c r="KN167" s="9">
        <v>1</v>
      </c>
      <c r="KO167" s="9">
        <v>1</v>
      </c>
      <c r="KP167" s="9">
        <v>1</v>
      </c>
      <c r="KQ167" s="8" t="s">
        <v>100</v>
      </c>
      <c r="KR167" s="8" t="s">
        <v>100</v>
      </c>
      <c r="KS167" s="8" t="s">
        <v>100</v>
      </c>
      <c r="KT167" s="9">
        <v>1</v>
      </c>
      <c r="KU167" s="5">
        <v>1</v>
      </c>
      <c r="KV167" s="4">
        <v>1</v>
      </c>
      <c r="KW167" s="9">
        <v>1</v>
      </c>
      <c r="KX167" s="8" t="s">
        <v>100</v>
      </c>
      <c r="KY167" s="8" t="s">
        <v>100</v>
      </c>
      <c r="KZ167" s="8" t="s">
        <v>100</v>
      </c>
      <c r="LA167" s="9">
        <v>1</v>
      </c>
      <c r="LB167" s="9">
        <v>1</v>
      </c>
      <c r="LC167" s="9">
        <v>1</v>
      </c>
      <c r="LD167" s="9">
        <v>1</v>
      </c>
      <c r="LE167" s="8" t="s">
        <v>100</v>
      </c>
      <c r="LF167" s="8" t="s">
        <v>100</v>
      </c>
      <c r="LG167" s="8" t="s">
        <v>100</v>
      </c>
      <c r="LH167" s="9">
        <v>1</v>
      </c>
      <c r="LI167" s="9">
        <v>1</v>
      </c>
      <c r="LJ167" s="9">
        <v>1</v>
      </c>
      <c r="LK167" s="9">
        <v>1</v>
      </c>
      <c r="LL167" s="8" t="s">
        <v>100</v>
      </c>
      <c r="LM167" s="8" t="s">
        <v>100</v>
      </c>
      <c r="LN167" s="8" t="s">
        <v>100</v>
      </c>
      <c r="LO167" s="9">
        <v>1</v>
      </c>
      <c r="LP167" s="9">
        <v>1</v>
      </c>
      <c r="LQ167" s="9">
        <v>1</v>
      </c>
      <c r="LR167" s="9">
        <v>1</v>
      </c>
      <c r="LS167" s="8" t="s">
        <v>100</v>
      </c>
      <c r="LT167" s="8" t="s">
        <v>100</v>
      </c>
      <c r="LU167" s="8" t="s">
        <v>100</v>
      </c>
      <c r="LV167" s="9">
        <v>1</v>
      </c>
      <c r="LW167" s="9">
        <v>1</v>
      </c>
      <c r="LX167" s="9">
        <v>1</v>
      </c>
      <c r="LY167" s="5">
        <v>1</v>
      </c>
      <c r="LZ167" s="3" t="s">
        <v>100</v>
      </c>
      <c r="MA167" s="8" t="s">
        <v>100</v>
      </c>
      <c r="MB167" s="8" t="s">
        <v>100</v>
      </c>
      <c r="MC167" s="9">
        <v>1</v>
      </c>
      <c r="MD167" s="9">
        <v>1</v>
      </c>
      <c r="ME167" s="9">
        <v>1</v>
      </c>
      <c r="MF167" s="9">
        <v>1</v>
      </c>
      <c r="MG167" s="8" t="s">
        <v>100</v>
      </c>
      <c r="MH167" s="8" t="s">
        <v>100</v>
      </c>
      <c r="MI167" s="8" t="s">
        <v>100</v>
      </c>
      <c r="MJ167" s="9">
        <v>1</v>
      </c>
      <c r="MK167" s="9">
        <v>1</v>
      </c>
      <c r="ML167" s="9">
        <v>1</v>
      </c>
      <c r="MM167" s="9">
        <v>1</v>
      </c>
      <c r="MN167" s="8" t="s">
        <v>100</v>
      </c>
      <c r="MO167" s="8" t="s">
        <v>100</v>
      </c>
      <c r="MP167" s="8" t="s">
        <v>100</v>
      </c>
      <c r="MQ167" s="21" t="s">
        <v>101</v>
      </c>
      <c r="MR167" s="21" t="s">
        <v>101</v>
      </c>
      <c r="MS167" s="21" t="s">
        <v>101</v>
      </c>
      <c r="MT167" s="21" t="s">
        <v>101</v>
      </c>
      <c r="MU167" s="21" t="s">
        <v>101</v>
      </c>
      <c r="MV167" s="21" t="s">
        <v>101</v>
      </c>
      <c r="MW167" s="21" t="s">
        <v>101</v>
      </c>
      <c r="MX167" s="21" t="s">
        <v>101</v>
      </c>
      <c r="MY167" s="21" t="s">
        <v>101</v>
      </c>
      <c r="MZ167" s="21" t="s">
        <v>101</v>
      </c>
      <c r="NA167" s="21" t="s">
        <v>101</v>
      </c>
      <c r="NB167" s="21" t="s">
        <v>101</v>
      </c>
      <c r="NC167" s="21" t="s">
        <v>101</v>
      </c>
      <c r="ND167" s="7" t="s">
        <v>101</v>
      </c>
    </row>
    <row r="168" spans="1:368" ht="15.75" hidden="1" customHeight="1">
      <c r="A168" s="46" t="s">
        <v>580</v>
      </c>
      <c r="B168" s="32" t="s">
        <v>409</v>
      </c>
      <c r="C168" s="32" t="s">
        <v>416</v>
      </c>
      <c r="D168" s="9">
        <v>1</v>
      </c>
      <c r="E168" s="9">
        <v>1</v>
      </c>
      <c r="F168" s="8" t="s">
        <v>100</v>
      </c>
      <c r="G168" s="8" t="s">
        <v>100</v>
      </c>
      <c r="H168" s="8" t="s">
        <v>100</v>
      </c>
      <c r="I168" s="9">
        <v>1</v>
      </c>
      <c r="J168" s="9">
        <v>1</v>
      </c>
      <c r="K168" s="9">
        <v>1</v>
      </c>
      <c r="L168" s="9">
        <v>1</v>
      </c>
      <c r="M168" s="8" t="s">
        <v>100</v>
      </c>
      <c r="N168" s="8" t="s">
        <v>100</v>
      </c>
      <c r="O168" s="8" t="s">
        <v>100</v>
      </c>
      <c r="P168" s="9">
        <v>1</v>
      </c>
      <c r="Q168" s="9">
        <v>1</v>
      </c>
      <c r="R168" s="9">
        <v>1</v>
      </c>
      <c r="S168" s="9">
        <v>1</v>
      </c>
      <c r="T168" s="8" t="s">
        <v>100</v>
      </c>
      <c r="U168" s="8" t="s">
        <v>100</v>
      </c>
      <c r="V168" s="8" t="s">
        <v>100</v>
      </c>
      <c r="W168" s="9">
        <v>1</v>
      </c>
      <c r="X168" s="9">
        <v>1</v>
      </c>
      <c r="Y168" s="9">
        <v>1</v>
      </c>
      <c r="Z168" s="9">
        <v>1</v>
      </c>
      <c r="AA168" s="8" t="s">
        <v>100</v>
      </c>
      <c r="AB168" s="8" t="s">
        <v>100</v>
      </c>
      <c r="AC168" s="8" t="s">
        <v>100</v>
      </c>
      <c r="AD168" s="9">
        <v>1</v>
      </c>
      <c r="AE168" s="9">
        <v>1</v>
      </c>
      <c r="AF168" s="9">
        <v>1</v>
      </c>
      <c r="AG168" s="9">
        <v>1</v>
      </c>
      <c r="AH168" s="10" t="s">
        <v>100</v>
      </c>
      <c r="AI168" s="3" t="s">
        <v>100</v>
      </c>
      <c r="AJ168" s="8" t="s">
        <v>100</v>
      </c>
      <c r="AK168" s="9">
        <v>1</v>
      </c>
      <c r="AL168" s="9">
        <v>1</v>
      </c>
      <c r="AM168" s="9">
        <v>1</v>
      </c>
      <c r="AN168" s="9">
        <v>1</v>
      </c>
      <c r="AO168" s="8" t="s">
        <v>100</v>
      </c>
      <c r="AP168" s="8" t="s">
        <v>100</v>
      </c>
      <c r="AQ168" s="8" t="s">
        <v>100</v>
      </c>
      <c r="AR168" s="9">
        <v>1</v>
      </c>
      <c r="AS168" s="9">
        <v>1</v>
      </c>
      <c r="AT168" s="9">
        <v>1</v>
      </c>
      <c r="AU168" s="9">
        <v>1</v>
      </c>
      <c r="AV168" s="8" t="s">
        <v>100</v>
      </c>
      <c r="AW168" s="8" t="s">
        <v>100</v>
      </c>
      <c r="AX168" s="8" t="s">
        <v>100</v>
      </c>
      <c r="AY168" s="9">
        <v>1</v>
      </c>
      <c r="AZ168" s="9">
        <v>1</v>
      </c>
      <c r="BA168" s="9">
        <v>1</v>
      </c>
      <c r="BB168" s="9">
        <v>1</v>
      </c>
      <c r="BC168" s="8" t="s">
        <v>100</v>
      </c>
      <c r="BD168" s="8" t="s">
        <v>100</v>
      </c>
      <c r="BE168" s="8" t="s">
        <v>100</v>
      </c>
      <c r="BF168" s="9">
        <v>1</v>
      </c>
      <c r="BG168" s="9">
        <v>1</v>
      </c>
      <c r="BH168" s="9">
        <v>1</v>
      </c>
      <c r="BI168" s="9">
        <v>1</v>
      </c>
      <c r="BJ168" s="10" t="s">
        <v>100</v>
      </c>
      <c r="BK168" s="3" t="s">
        <v>100</v>
      </c>
      <c r="BL168" s="8" t="s">
        <v>100</v>
      </c>
      <c r="BM168" s="9">
        <v>1</v>
      </c>
      <c r="BN168" s="9">
        <v>1</v>
      </c>
      <c r="BO168" s="9">
        <v>1</v>
      </c>
      <c r="BP168" s="9">
        <v>1</v>
      </c>
      <c r="BQ168" s="8" t="s">
        <v>100</v>
      </c>
      <c r="BR168" s="8" t="s">
        <v>100</v>
      </c>
      <c r="BS168" s="8" t="s">
        <v>100</v>
      </c>
      <c r="BT168" s="9">
        <v>1</v>
      </c>
      <c r="BU168" s="9">
        <v>1</v>
      </c>
      <c r="BV168" s="9">
        <v>1</v>
      </c>
      <c r="BW168" s="9">
        <v>1</v>
      </c>
      <c r="BX168" s="8" t="s">
        <v>100</v>
      </c>
      <c r="BY168" s="8" t="s">
        <v>100</v>
      </c>
      <c r="BZ168" s="8" t="s">
        <v>100</v>
      </c>
      <c r="CA168" s="9">
        <v>1</v>
      </c>
      <c r="CB168" s="9">
        <v>1</v>
      </c>
      <c r="CC168" s="9">
        <v>1</v>
      </c>
      <c r="CD168" s="9">
        <v>1</v>
      </c>
      <c r="CE168" s="8" t="s">
        <v>100</v>
      </c>
      <c r="CF168" s="8" t="s">
        <v>100</v>
      </c>
      <c r="CG168" s="8" t="s">
        <v>100</v>
      </c>
      <c r="CH168" s="21" t="s">
        <v>101</v>
      </c>
      <c r="CI168" s="21" t="s">
        <v>101</v>
      </c>
      <c r="CJ168" s="21" t="s">
        <v>101</v>
      </c>
      <c r="CK168" s="21" t="s">
        <v>101</v>
      </c>
      <c r="CL168" s="21" t="s">
        <v>101</v>
      </c>
      <c r="CM168" s="21" t="s">
        <v>101</v>
      </c>
      <c r="CN168" s="21" t="s">
        <v>101</v>
      </c>
      <c r="CO168" s="7" t="s">
        <v>101</v>
      </c>
      <c r="CP168" s="1" t="s">
        <v>101</v>
      </c>
      <c r="CQ168" s="21" t="s">
        <v>101</v>
      </c>
      <c r="CR168" s="21" t="s">
        <v>101</v>
      </c>
      <c r="CS168" s="21" t="s">
        <v>101</v>
      </c>
      <c r="CT168" s="21" t="s">
        <v>101</v>
      </c>
      <c r="CU168" s="21" t="s">
        <v>101</v>
      </c>
      <c r="CV168" s="9">
        <v>1</v>
      </c>
      <c r="CW168" s="9">
        <v>1</v>
      </c>
      <c r="CX168" s="9">
        <v>1</v>
      </c>
      <c r="CY168" s="9">
        <v>1</v>
      </c>
      <c r="CZ168" s="8" t="s">
        <v>100</v>
      </c>
      <c r="DA168" s="8" t="s">
        <v>100</v>
      </c>
      <c r="DB168" s="8" t="s">
        <v>100</v>
      </c>
      <c r="DC168" s="9">
        <v>1</v>
      </c>
      <c r="DD168" s="9">
        <v>1</v>
      </c>
      <c r="DE168" s="9">
        <v>1</v>
      </c>
      <c r="DF168" s="9">
        <v>1</v>
      </c>
      <c r="DG168" s="8" t="s">
        <v>100</v>
      </c>
      <c r="DH168" s="8" t="s">
        <v>100</v>
      </c>
      <c r="DI168" s="8" t="s">
        <v>100</v>
      </c>
      <c r="DJ168" s="9">
        <v>1</v>
      </c>
      <c r="DK168" s="9">
        <v>1</v>
      </c>
      <c r="DL168" s="9">
        <v>1</v>
      </c>
      <c r="DM168" s="9">
        <v>1</v>
      </c>
      <c r="DN168" s="8" t="s">
        <v>100</v>
      </c>
      <c r="DO168" s="8" t="s">
        <v>100</v>
      </c>
      <c r="DP168" s="8" t="s">
        <v>100</v>
      </c>
      <c r="DQ168" s="9">
        <v>1</v>
      </c>
      <c r="DR168" s="9">
        <v>1</v>
      </c>
      <c r="DS168" s="5">
        <v>1</v>
      </c>
      <c r="DT168" s="4">
        <v>1</v>
      </c>
      <c r="DU168" s="8" t="s">
        <v>100</v>
      </c>
      <c r="DV168" s="8" t="s">
        <v>100</v>
      </c>
      <c r="DW168" s="8" t="s">
        <v>100</v>
      </c>
      <c r="DX168" s="9">
        <v>1</v>
      </c>
      <c r="DY168" s="9">
        <v>1</v>
      </c>
      <c r="DZ168" s="9">
        <v>1</v>
      </c>
      <c r="EA168" s="9">
        <v>1</v>
      </c>
      <c r="EB168" s="8" t="s">
        <v>100</v>
      </c>
      <c r="EC168" s="8" t="s">
        <v>100</v>
      </c>
      <c r="ED168" s="8" t="s">
        <v>100</v>
      </c>
      <c r="EE168" s="9">
        <v>1</v>
      </c>
      <c r="EF168" s="9">
        <v>1</v>
      </c>
      <c r="EG168" s="9">
        <v>1</v>
      </c>
      <c r="EH168" s="9">
        <v>1</v>
      </c>
      <c r="EI168" s="8" t="s">
        <v>100</v>
      </c>
      <c r="EJ168" s="8" t="s">
        <v>100</v>
      </c>
      <c r="EK168" s="8" t="s">
        <v>100</v>
      </c>
      <c r="EL168" s="9">
        <v>1</v>
      </c>
      <c r="EM168" s="9">
        <v>1</v>
      </c>
      <c r="EN168" s="9">
        <v>1</v>
      </c>
      <c r="EO168" s="9">
        <v>1</v>
      </c>
      <c r="EP168" s="8" t="s">
        <v>100</v>
      </c>
      <c r="EQ168" s="8" t="s">
        <v>100</v>
      </c>
      <c r="ER168" s="8" t="s">
        <v>100</v>
      </c>
      <c r="ES168" s="9">
        <v>1</v>
      </c>
      <c r="ET168" s="9">
        <v>1</v>
      </c>
      <c r="EU168" s="9">
        <v>1</v>
      </c>
      <c r="EV168" s="9">
        <v>1</v>
      </c>
      <c r="EW168" s="8" t="s">
        <v>100</v>
      </c>
      <c r="EX168" s="10" t="s">
        <v>100</v>
      </c>
      <c r="EY168" s="3" t="s">
        <v>100</v>
      </c>
      <c r="EZ168" s="9">
        <v>1</v>
      </c>
      <c r="FA168" s="9">
        <v>1</v>
      </c>
      <c r="FB168" s="9">
        <v>1</v>
      </c>
      <c r="FC168" s="9">
        <v>1</v>
      </c>
      <c r="FD168" s="8" t="s">
        <v>100</v>
      </c>
      <c r="FE168" s="8" t="s">
        <v>100</v>
      </c>
      <c r="FF168" s="8" t="s">
        <v>100</v>
      </c>
      <c r="FG168" s="9">
        <v>1</v>
      </c>
      <c r="FH168" s="9">
        <v>1</v>
      </c>
      <c r="FI168" s="9">
        <v>1</v>
      </c>
      <c r="FJ168" s="9">
        <v>1</v>
      </c>
      <c r="FK168" s="8" t="s">
        <v>100</v>
      </c>
      <c r="FL168" s="8" t="s">
        <v>100</v>
      </c>
      <c r="FM168" s="8" t="s">
        <v>100</v>
      </c>
      <c r="FN168" s="21" t="s">
        <v>101</v>
      </c>
      <c r="FO168" s="21" t="s">
        <v>101</v>
      </c>
      <c r="FP168" s="21" t="s">
        <v>101</v>
      </c>
      <c r="FQ168" s="21" t="s">
        <v>101</v>
      </c>
      <c r="FR168" s="21" t="s">
        <v>101</v>
      </c>
      <c r="FS168" s="21" t="s">
        <v>101</v>
      </c>
      <c r="FT168" s="21" t="s">
        <v>101</v>
      </c>
      <c r="FU168" s="21" t="s">
        <v>101</v>
      </c>
      <c r="FV168" s="21" t="s">
        <v>101</v>
      </c>
      <c r="FW168" s="21" t="s">
        <v>101</v>
      </c>
      <c r="FX168" s="21" t="s">
        <v>101</v>
      </c>
      <c r="FY168" s="21" t="s">
        <v>101</v>
      </c>
      <c r="FZ168" s="21" t="s">
        <v>101</v>
      </c>
      <c r="GA168" s="21" t="s">
        <v>101</v>
      </c>
      <c r="GB168" s="5">
        <v>1</v>
      </c>
      <c r="GC168" s="4">
        <v>1</v>
      </c>
      <c r="GD168" s="9">
        <v>1</v>
      </c>
      <c r="GE168" s="9">
        <v>1</v>
      </c>
      <c r="GF168" s="8" t="s">
        <v>100</v>
      </c>
      <c r="GG168" s="8" t="s">
        <v>100</v>
      </c>
      <c r="GH168" s="8" t="s">
        <v>100</v>
      </c>
      <c r="GI168" s="9">
        <v>1</v>
      </c>
      <c r="GJ168" s="9">
        <v>1</v>
      </c>
      <c r="GK168" s="9">
        <v>1</v>
      </c>
      <c r="GL168" s="9">
        <v>1</v>
      </c>
      <c r="GM168" s="8" t="s">
        <v>100</v>
      </c>
      <c r="GN168" s="8" t="s">
        <v>100</v>
      </c>
      <c r="GO168" s="8" t="s">
        <v>100</v>
      </c>
      <c r="GP168" s="9">
        <v>1</v>
      </c>
      <c r="GQ168" s="9">
        <v>1</v>
      </c>
      <c r="GR168" s="9">
        <v>1</v>
      </c>
      <c r="GS168" s="9">
        <v>1</v>
      </c>
      <c r="GT168" s="8" t="s">
        <v>100</v>
      </c>
      <c r="GU168" s="8" t="s">
        <v>100</v>
      </c>
      <c r="GV168" s="8" t="s">
        <v>100</v>
      </c>
      <c r="GW168" s="9">
        <v>1</v>
      </c>
      <c r="GX168" s="9">
        <v>1</v>
      </c>
      <c r="GY168" s="9">
        <v>1</v>
      </c>
      <c r="GZ168" s="9">
        <v>1</v>
      </c>
      <c r="HA168" s="8" t="s">
        <v>100</v>
      </c>
      <c r="HB168" s="8" t="s">
        <v>100</v>
      </c>
      <c r="HC168" s="8" t="s">
        <v>100</v>
      </c>
      <c r="HD168" s="9">
        <v>1</v>
      </c>
      <c r="HE168" s="9">
        <v>1</v>
      </c>
      <c r="HF168" s="9">
        <v>1</v>
      </c>
      <c r="HG168" s="5">
        <v>1</v>
      </c>
      <c r="HH168" s="3" t="s">
        <v>100</v>
      </c>
      <c r="HI168" s="8" t="s">
        <v>100</v>
      </c>
      <c r="HJ168" s="8" t="s">
        <v>100</v>
      </c>
      <c r="HK168" s="9">
        <v>1</v>
      </c>
      <c r="HL168" s="9">
        <v>1</v>
      </c>
      <c r="HM168" s="9">
        <v>1</v>
      </c>
      <c r="HN168" s="9">
        <v>1</v>
      </c>
      <c r="HO168" s="8" t="s">
        <v>100</v>
      </c>
      <c r="HP168" s="8" t="s">
        <v>100</v>
      </c>
      <c r="HQ168" s="8" t="s">
        <v>100</v>
      </c>
      <c r="HR168" s="9">
        <v>1</v>
      </c>
      <c r="HS168" s="9">
        <v>1</v>
      </c>
      <c r="HT168" s="9">
        <v>1</v>
      </c>
      <c r="HU168" s="9">
        <v>1</v>
      </c>
      <c r="HV168" s="8" t="s">
        <v>100</v>
      </c>
      <c r="HW168" s="8" t="s">
        <v>100</v>
      </c>
      <c r="HX168" s="8" t="s">
        <v>100</v>
      </c>
      <c r="HY168" s="9">
        <v>1</v>
      </c>
      <c r="HZ168" s="9">
        <v>1</v>
      </c>
      <c r="IA168" s="9">
        <v>1</v>
      </c>
      <c r="IB168" s="9">
        <v>1</v>
      </c>
      <c r="IC168" s="8" t="s">
        <v>100</v>
      </c>
      <c r="ID168" s="8" t="s">
        <v>100</v>
      </c>
      <c r="IE168" s="8" t="s">
        <v>100</v>
      </c>
      <c r="IF168" s="9">
        <v>1</v>
      </c>
      <c r="IG168" s="9">
        <v>1</v>
      </c>
      <c r="IH168" s="9">
        <v>1</v>
      </c>
      <c r="II168" s="9">
        <v>1</v>
      </c>
      <c r="IJ168" s="8" t="s">
        <v>100</v>
      </c>
      <c r="IK168" s="8" t="s">
        <v>100</v>
      </c>
      <c r="IL168" s="10" t="s">
        <v>100</v>
      </c>
      <c r="IM168" s="4">
        <v>1</v>
      </c>
      <c r="IN168" s="9">
        <v>1</v>
      </c>
      <c r="IO168" s="9">
        <v>1</v>
      </c>
      <c r="IP168" s="9">
        <v>1</v>
      </c>
      <c r="IQ168" s="8" t="s">
        <v>100</v>
      </c>
      <c r="IR168" s="8" t="s">
        <v>100</v>
      </c>
      <c r="IS168" s="8" t="s">
        <v>100</v>
      </c>
      <c r="IT168" s="21" t="s">
        <v>101</v>
      </c>
      <c r="IU168" s="21" t="s">
        <v>101</v>
      </c>
      <c r="IV168" s="21" t="s">
        <v>101</v>
      </c>
      <c r="IW168" s="21" t="s">
        <v>101</v>
      </c>
      <c r="IX168" s="21" t="s">
        <v>101</v>
      </c>
      <c r="IY168" s="21" t="s">
        <v>101</v>
      </c>
      <c r="IZ168" s="21" t="s">
        <v>101</v>
      </c>
      <c r="JA168" s="21" t="s">
        <v>101</v>
      </c>
      <c r="JB168" s="21" t="s">
        <v>101</v>
      </c>
      <c r="JC168" s="21" t="s">
        <v>101</v>
      </c>
      <c r="JD168" s="21" t="s">
        <v>101</v>
      </c>
      <c r="JE168" s="21" t="s">
        <v>101</v>
      </c>
      <c r="JF168" s="21" t="s">
        <v>101</v>
      </c>
      <c r="JG168" s="21" t="s">
        <v>101</v>
      </c>
      <c r="JH168" s="9">
        <v>1</v>
      </c>
      <c r="JI168" s="9">
        <v>1</v>
      </c>
      <c r="JJ168" s="9">
        <v>1</v>
      </c>
      <c r="JK168" s="9">
        <v>1</v>
      </c>
      <c r="JL168" s="8" t="s">
        <v>100</v>
      </c>
      <c r="JM168" s="8" t="s">
        <v>100</v>
      </c>
      <c r="JN168" s="8" t="s">
        <v>100</v>
      </c>
      <c r="JO168" s="9">
        <v>1</v>
      </c>
      <c r="JP168" s="5">
        <v>1</v>
      </c>
      <c r="JQ168" s="4">
        <v>1</v>
      </c>
      <c r="JR168" s="9">
        <v>1</v>
      </c>
      <c r="JS168" s="8" t="s">
        <v>100</v>
      </c>
      <c r="JT168" s="8" t="s">
        <v>100</v>
      </c>
      <c r="JU168" s="8" t="s">
        <v>100</v>
      </c>
      <c r="JV168" s="9">
        <v>1</v>
      </c>
      <c r="JW168" s="9">
        <v>1</v>
      </c>
      <c r="JX168" s="9">
        <v>1</v>
      </c>
      <c r="JY168" s="9">
        <v>1</v>
      </c>
      <c r="JZ168" s="8" t="s">
        <v>100</v>
      </c>
      <c r="KA168" s="8" t="s">
        <v>100</v>
      </c>
      <c r="KB168" s="8" t="s">
        <v>100</v>
      </c>
      <c r="KC168" s="9">
        <v>1</v>
      </c>
      <c r="KD168" s="9">
        <v>1</v>
      </c>
      <c r="KE168" s="9">
        <v>1</v>
      </c>
      <c r="KF168" s="9">
        <v>1</v>
      </c>
      <c r="KG168" s="8" t="s">
        <v>100</v>
      </c>
      <c r="KH168" s="8" t="s">
        <v>100</v>
      </c>
      <c r="KI168" s="8" t="s">
        <v>100</v>
      </c>
      <c r="KJ168" s="9">
        <v>1</v>
      </c>
      <c r="KK168" s="9">
        <v>1</v>
      </c>
      <c r="KL168" s="9">
        <v>1</v>
      </c>
      <c r="KM168" s="9">
        <v>1</v>
      </c>
      <c r="KN168" s="8" t="s">
        <v>100</v>
      </c>
      <c r="KO168" s="8" t="s">
        <v>100</v>
      </c>
      <c r="KP168" s="8" t="s">
        <v>100</v>
      </c>
      <c r="KQ168" s="9">
        <v>1</v>
      </c>
      <c r="KR168" s="9">
        <v>1</v>
      </c>
      <c r="KS168" s="9">
        <v>1</v>
      </c>
      <c r="KT168" s="9">
        <v>1</v>
      </c>
      <c r="KU168" s="10" t="s">
        <v>100</v>
      </c>
      <c r="KV168" s="3" t="s">
        <v>100</v>
      </c>
      <c r="KW168" s="8" t="s">
        <v>100</v>
      </c>
      <c r="KX168" s="9">
        <v>1</v>
      </c>
      <c r="KY168" s="9">
        <v>1</v>
      </c>
      <c r="KZ168" s="9">
        <v>1</v>
      </c>
      <c r="LA168" s="9">
        <v>1</v>
      </c>
      <c r="LB168" s="8" t="s">
        <v>100</v>
      </c>
      <c r="LC168" s="8" t="s">
        <v>100</v>
      </c>
      <c r="LD168" s="8" t="s">
        <v>100</v>
      </c>
      <c r="LE168" s="9">
        <v>1</v>
      </c>
      <c r="LF168" s="9">
        <v>1</v>
      </c>
      <c r="LG168" s="9">
        <v>1</v>
      </c>
      <c r="LH168" s="9">
        <v>1</v>
      </c>
      <c r="LI168" s="8" t="s">
        <v>100</v>
      </c>
      <c r="LJ168" s="8" t="s">
        <v>100</v>
      </c>
      <c r="LK168" s="8" t="s">
        <v>100</v>
      </c>
      <c r="LL168" s="9">
        <v>1</v>
      </c>
      <c r="LM168" s="9">
        <v>1</v>
      </c>
      <c r="LN168" s="9">
        <v>1</v>
      </c>
      <c r="LO168" s="9">
        <v>1</v>
      </c>
      <c r="LP168" s="8" t="s">
        <v>100</v>
      </c>
      <c r="LQ168" s="8" t="s">
        <v>100</v>
      </c>
      <c r="LR168" s="8" t="s">
        <v>100</v>
      </c>
      <c r="LS168" s="9">
        <v>1</v>
      </c>
      <c r="LT168" s="9">
        <v>1</v>
      </c>
      <c r="LU168" s="9">
        <v>1</v>
      </c>
      <c r="LV168" s="9">
        <v>1</v>
      </c>
      <c r="LW168" s="8" t="s">
        <v>100</v>
      </c>
      <c r="LX168" s="8" t="s">
        <v>100</v>
      </c>
      <c r="LY168" s="10" t="s">
        <v>100</v>
      </c>
      <c r="LZ168" s="1" t="s">
        <v>101</v>
      </c>
      <c r="MA168" s="21" t="s">
        <v>101</v>
      </c>
      <c r="MB168" s="21" t="s">
        <v>101</v>
      </c>
      <c r="MC168" s="21" t="s">
        <v>101</v>
      </c>
      <c r="MD168" s="21" t="s">
        <v>101</v>
      </c>
      <c r="ME168" s="21" t="s">
        <v>101</v>
      </c>
      <c r="MF168" s="21" t="s">
        <v>101</v>
      </c>
      <c r="MG168" s="21" t="s">
        <v>101</v>
      </c>
      <c r="MH168" s="21" t="s">
        <v>101</v>
      </c>
      <c r="MI168" s="21" t="s">
        <v>101</v>
      </c>
      <c r="MJ168" s="21" t="s">
        <v>101</v>
      </c>
      <c r="MK168" s="21" t="s">
        <v>101</v>
      </c>
      <c r="ML168" s="21" t="s">
        <v>101</v>
      </c>
      <c r="MM168" s="21" t="s">
        <v>101</v>
      </c>
      <c r="MN168" s="9">
        <v>1</v>
      </c>
      <c r="MO168" s="9">
        <v>1</v>
      </c>
      <c r="MP168" s="9">
        <v>1</v>
      </c>
      <c r="MQ168" s="9">
        <v>1</v>
      </c>
      <c r="MR168" s="8" t="s">
        <v>100</v>
      </c>
      <c r="MS168" s="8" t="s">
        <v>100</v>
      </c>
      <c r="MT168" s="8" t="s">
        <v>100</v>
      </c>
      <c r="MU168" s="9">
        <v>1</v>
      </c>
      <c r="MV168" s="9">
        <v>1</v>
      </c>
      <c r="MW168" s="9">
        <v>1</v>
      </c>
      <c r="MX168" s="9">
        <v>1</v>
      </c>
      <c r="MY168" s="8" t="s">
        <v>100</v>
      </c>
      <c r="MZ168" s="8" t="s">
        <v>100</v>
      </c>
      <c r="NA168" s="8" t="s">
        <v>100</v>
      </c>
      <c r="NB168" s="9">
        <v>1</v>
      </c>
      <c r="NC168" s="9">
        <v>1</v>
      </c>
      <c r="ND168" s="5">
        <v>1</v>
      </c>
    </row>
    <row r="169" spans="1:368" ht="15.75" hidden="1" customHeight="1">
      <c r="A169" s="46" t="s">
        <v>580</v>
      </c>
      <c r="B169" s="63" t="s">
        <v>309</v>
      </c>
      <c r="C169" s="31" t="s">
        <v>313</v>
      </c>
      <c r="D169" s="1" t="s">
        <v>101</v>
      </c>
      <c r="E169" s="21" t="s">
        <v>101</v>
      </c>
      <c r="F169" s="21" t="s">
        <v>101</v>
      </c>
      <c r="G169" s="21" t="s">
        <v>101</v>
      </c>
      <c r="H169" s="21" t="s">
        <v>101</v>
      </c>
      <c r="I169" s="21" t="s">
        <v>101</v>
      </c>
      <c r="J169" s="21" t="s">
        <v>101</v>
      </c>
      <c r="K169" s="21" t="s">
        <v>101</v>
      </c>
      <c r="L169" s="21" t="s">
        <v>101</v>
      </c>
      <c r="M169" s="9">
        <v>1</v>
      </c>
      <c r="N169" s="9">
        <v>1</v>
      </c>
      <c r="O169" s="9">
        <v>1</v>
      </c>
      <c r="P169" s="9">
        <v>1</v>
      </c>
      <c r="Q169" s="8" t="s">
        <v>100</v>
      </c>
      <c r="R169" s="8" t="s">
        <v>100</v>
      </c>
      <c r="S169" s="8" t="s">
        <v>100</v>
      </c>
      <c r="T169" s="9">
        <v>1</v>
      </c>
      <c r="U169" s="9">
        <v>1</v>
      </c>
      <c r="V169" s="9">
        <v>1</v>
      </c>
      <c r="W169" s="9">
        <v>1</v>
      </c>
      <c r="X169" s="8" t="s">
        <v>100</v>
      </c>
      <c r="Y169" s="8" t="s">
        <v>100</v>
      </c>
      <c r="Z169" s="8" t="s">
        <v>100</v>
      </c>
      <c r="AA169" s="9">
        <v>1</v>
      </c>
      <c r="AB169" s="9">
        <v>1</v>
      </c>
      <c r="AC169" s="9">
        <v>1</v>
      </c>
      <c r="AD169" s="9">
        <v>1</v>
      </c>
      <c r="AE169" s="8" t="s">
        <v>100</v>
      </c>
      <c r="AF169" s="8" t="s">
        <v>100</v>
      </c>
      <c r="AG169" s="8" t="s">
        <v>100</v>
      </c>
      <c r="AH169" s="5">
        <v>1</v>
      </c>
      <c r="AI169" s="4">
        <v>1</v>
      </c>
      <c r="AJ169" s="9">
        <v>1</v>
      </c>
      <c r="AK169" s="9">
        <v>1</v>
      </c>
      <c r="AL169" s="8" t="s">
        <v>100</v>
      </c>
      <c r="AM169" s="8" t="s">
        <v>100</v>
      </c>
      <c r="AN169" s="8" t="s">
        <v>100</v>
      </c>
      <c r="AO169" s="9">
        <v>1</v>
      </c>
      <c r="AP169" s="9">
        <v>1</v>
      </c>
      <c r="AQ169" s="9">
        <v>1</v>
      </c>
      <c r="AR169" s="9">
        <v>1</v>
      </c>
      <c r="AS169" s="8" t="s">
        <v>100</v>
      </c>
      <c r="AT169" s="8" t="s">
        <v>100</v>
      </c>
      <c r="AU169" s="8" t="s">
        <v>100</v>
      </c>
      <c r="AV169" s="9">
        <v>1</v>
      </c>
      <c r="AW169" s="9">
        <v>1</v>
      </c>
      <c r="AX169" s="9">
        <v>1</v>
      </c>
      <c r="AY169" s="9">
        <v>1</v>
      </c>
      <c r="AZ169" s="8" t="s">
        <v>100</v>
      </c>
      <c r="BA169" s="8" t="s">
        <v>100</v>
      </c>
      <c r="BB169" s="8" t="s">
        <v>100</v>
      </c>
      <c r="BC169" s="9">
        <v>1</v>
      </c>
      <c r="BD169" s="9">
        <v>1</v>
      </c>
      <c r="BE169" s="9">
        <v>1</v>
      </c>
      <c r="BF169" s="9">
        <v>1</v>
      </c>
      <c r="BG169" s="8" t="s">
        <v>100</v>
      </c>
      <c r="BH169" s="8" t="s">
        <v>100</v>
      </c>
      <c r="BI169" s="8" t="s">
        <v>100</v>
      </c>
      <c r="BJ169" s="5">
        <v>1</v>
      </c>
      <c r="BK169" s="4">
        <v>1</v>
      </c>
      <c r="BL169" s="9">
        <v>1</v>
      </c>
      <c r="BM169" s="9">
        <v>1</v>
      </c>
      <c r="BN169" s="8" t="s">
        <v>100</v>
      </c>
      <c r="BO169" s="8" t="s">
        <v>100</v>
      </c>
      <c r="BP169" s="8" t="s">
        <v>100</v>
      </c>
      <c r="BQ169" s="9">
        <v>1</v>
      </c>
      <c r="BR169" s="9">
        <v>1</v>
      </c>
      <c r="BS169" s="9">
        <v>1</v>
      </c>
      <c r="BT169" s="9">
        <v>1</v>
      </c>
      <c r="BU169" s="8" t="s">
        <v>100</v>
      </c>
      <c r="BV169" s="8" t="s">
        <v>100</v>
      </c>
      <c r="BW169" s="8" t="s">
        <v>100</v>
      </c>
      <c r="BX169" s="9">
        <v>1</v>
      </c>
      <c r="BY169" s="9">
        <v>1</v>
      </c>
      <c r="BZ169" s="9">
        <v>1</v>
      </c>
      <c r="CA169" s="9">
        <v>1</v>
      </c>
      <c r="CB169" s="8" t="s">
        <v>100</v>
      </c>
      <c r="CC169" s="8" t="s">
        <v>100</v>
      </c>
      <c r="CD169" s="8" t="s">
        <v>100</v>
      </c>
      <c r="CE169" s="21" t="s">
        <v>101</v>
      </c>
      <c r="CF169" s="21" t="s">
        <v>101</v>
      </c>
      <c r="CG169" s="21" t="s">
        <v>101</v>
      </c>
      <c r="CH169" s="21" t="s">
        <v>101</v>
      </c>
      <c r="CI169" s="21" t="s">
        <v>101</v>
      </c>
      <c r="CJ169" s="21" t="s">
        <v>101</v>
      </c>
      <c r="CK169" s="21" t="s">
        <v>101</v>
      </c>
      <c r="CL169" s="21" t="s">
        <v>101</v>
      </c>
      <c r="CM169" s="21" t="s">
        <v>101</v>
      </c>
      <c r="CN169" s="21" t="s">
        <v>101</v>
      </c>
      <c r="CO169" s="7" t="s">
        <v>101</v>
      </c>
      <c r="CP169" s="1" t="s">
        <v>101</v>
      </c>
      <c r="CQ169" s="21" t="s">
        <v>101</v>
      </c>
      <c r="CR169" s="21" t="s">
        <v>101</v>
      </c>
      <c r="CS169" s="9">
        <v>1</v>
      </c>
      <c r="CT169" s="9">
        <v>1</v>
      </c>
      <c r="CU169" s="9">
        <v>1</v>
      </c>
      <c r="CV169" s="9">
        <v>1</v>
      </c>
      <c r="CW169" s="8" t="s">
        <v>100</v>
      </c>
      <c r="CX169" s="8" t="s">
        <v>100</v>
      </c>
      <c r="CY169" s="8" t="s">
        <v>100</v>
      </c>
      <c r="CZ169" s="9">
        <v>1</v>
      </c>
      <c r="DA169" s="9">
        <v>1</v>
      </c>
      <c r="DB169" s="9">
        <v>1</v>
      </c>
      <c r="DC169" s="9">
        <v>1</v>
      </c>
      <c r="DD169" s="8" t="s">
        <v>100</v>
      </c>
      <c r="DE169" s="8" t="s">
        <v>100</v>
      </c>
      <c r="DF169" s="8" t="s">
        <v>100</v>
      </c>
      <c r="DG169" s="9">
        <v>1</v>
      </c>
      <c r="DH169" s="9">
        <v>1</v>
      </c>
      <c r="DI169" s="9">
        <v>1</v>
      </c>
      <c r="DJ169" s="9">
        <v>1</v>
      </c>
      <c r="DK169" s="8" t="s">
        <v>100</v>
      </c>
      <c r="DL169" s="8" t="s">
        <v>100</v>
      </c>
      <c r="DM169" s="8" t="s">
        <v>100</v>
      </c>
      <c r="DN169" s="9">
        <v>1</v>
      </c>
      <c r="DO169" s="9">
        <v>1</v>
      </c>
      <c r="DP169" s="9">
        <v>1</v>
      </c>
      <c r="DQ169" s="9">
        <v>1</v>
      </c>
      <c r="DR169" s="8" t="s">
        <v>100</v>
      </c>
      <c r="DS169" s="10" t="s">
        <v>100</v>
      </c>
      <c r="DT169" s="3" t="s">
        <v>100</v>
      </c>
      <c r="DU169" s="9">
        <v>1</v>
      </c>
      <c r="DV169" s="9">
        <v>1</v>
      </c>
      <c r="DW169" s="9">
        <v>1</v>
      </c>
      <c r="DX169" s="9">
        <v>1</v>
      </c>
      <c r="DY169" s="8" t="s">
        <v>100</v>
      </c>
      <c r="DZ169" s="8" t="s">
        <v>100</v>
      </c>
      <c r="EA169" s="8" t="s">
        <v>100</v>
      </c>
      <c r="EB169" s="9">
        <v>1</v>
      </c>
      <c r="EC169" s="9">
        <v>1</v>
      </c>
      <c r="ED169" s="9">
        <v>1</v>
      </c>
      <c r="EE169" s="9">
        <v>1</v>
      </c>
      <c r="EF169" s="8" t="s">
        <v>100</v>
      </c>
      <c r="EG169" s="8" t="s">
        <v>100</v>
      </c>
      <c r="EH169" s="8" t="s">
        <v>100</v>
      </c>
      <c r="EI169" s="9">
        <v>1</v>
      </c>
      <c r="EJ169" s="9">
        <v>1</v>
      </c>
      <c r="EK169" s="9">
        <v>1</v>
      </c>
      <c r="EL169" s="9">
        <v>1</v>
      </c>
      <c r="EM169" s="8" t="s">
        <v>100</v>
      </c>
      <c r="EN169" s="8" t="s">
        <v>100</v>
      </c>
      <c r="EO169" s="8" t="s">
        <v>100</v>
      </c>
      <c r="EP169" s="9">
        <v>1</v>
      </c>
      <c r="EQ169" s="9">
        <v>1</v>
      </c>
      <c r="ER169" s="9">
        <v>1</v>
      </c>
      <c r="ES169" s="9">
        <v>1</v>
      </c>
      <c r="ET169" s="8" t="s">
        <v>100</v>
      </c>
      <c r="EU169" s="8" t="s">
        <v>100</v>
      </c>
      <c r="EV169" s="8" t="s">
        <v>100</v>
      </c>
      <c r="EW169" s="9">
        <v>1</v>
      </c>
      <c r="EX169" s="5">
        <v>1</v>
      </c>
      <c r="EY169" s="4">
        <v>1</v>
      </c>
      <c r="EZ169" s="9">
        <v>1</v>
      </c>
      <c r="FA169" s="8" t="s">
        <v>100</v>
      </c>
      <c r="FB169" s="8" t="s">
        <v>100</v>
      </c>
      <c r="FC169" s="8" t="s">
        <v>100</v>
      </c>
      <c r="FD169" s="9">
        <v>1</v>
      </c>
      <c r="FE169" s="9">
        <v>1</v>
      </c>
      <c r="FF169" s="9">
        <v>1</v>
      </c>
      <c r="FG169" s="9">
        <v>1</v>
      </c>
      <c r="FH169" s="8" t="s">
        <v>100</v>
      </c>
      <c r="FI169" s="8" t="s">
        <v>100</v>
      </c>
      <c r="FJ169" s="8" t="s">
        <v>100</v>
      </c>
      <c r="FK169" s="21" t="s">
        <v>101</v>
      </c>
      <c r="FL169" s="21" t="s">
        <v>101</v>
      </c>
      <c r="FM169" s="21" t="s">
        <v>101</v>
      </c>
      <c r="FN169" s="21" t="s">
        <v>101</v>
      </c>
      <c r="FO169" s="21" t="s">
        <v>101</v>
      </c>
      <c r="FP169" s="21" t="s">
        <v>101</v>
      </c>
      <c r="FQ169" s="21" t="s">
        <v>101</v>
      </c>
      <c r="FR169" s="21" t="s">
        <v>101</v>
      </c>
      <c r="FS169" s="21" t="s">
        <v>101</v>
      </c>
      <c r="FT169" s="21" t="s">
        <v>101</v>
      </c>
      <c r="FU169" s="21" t="s">
        <v>101</v>
      </c>
      <c r="FV169" s="21" t="s">
        <v>101</v>
      </c>
      <c r="FW169" s="21" t="s">
        <v>101</v>
      </c>
      <c r="FX169" s="21" t="s">
        <v>101</v>
      </c>
      <c r="FY169" s="9">
        <v>1</v>
      </c>
      <c r="FZ169" s="9">
        <v>1</v>
      </c>
      <c r="GA169" s="9">
        <v>1</v>
      </c>
      <c r="GB169" s="5">
        <v>1</v>
      </c>
      <c r="GC169" s="3" t="s">
        <v>100</v>
      </c>
      <c r="GD169" s="8" t="s">
        <v>100</v>
      </c>
      <c r="GE169" s="8" t="s">
        <v>100</v>
      </c>
      <c r="GF169" s="9">
        <v>1</v>
      </c>
      <c r="GG169" s="9">
        <v>1</v>
      </c>
      <c r="GH169" s="9">
        <v>1</v>
      </c>
      <c r="GI169" s="9">
        <v>1</v>
      </c>
      <c r="GJ169" s="8" t="s">
        <v>100</v>
      </c>
      <c r="GK169" s="8" t="s">
        <v>100</v>
      </c>
      <c r="GL169" s="8" t="s">
        <v>100</v>
      </c>
      <c r="GM169" s="9">
        <v>1</v>
      </c>
      <c r="GN169" s="9">
        <v>1</v>
      </c>
      <c r="GO169" s="9">
        <v>1</v>
      </c>
      <c r="GP169" s="9">
        <v>1</v>
      </c>
      <c r="GQ169" s="8" t="s">
        <v>100</v>
      </c>
      <c r="GR169" s="8" t="s">
        <v>100</v>
      </c>
      <c r="GS169" s="8" t="s">
        <v>100</v>
      </c>
      <c r="GT169" s="9">
        <v>1</v>
      </c>
      <c r="GU169" s="9">
        <v>1</v>
      </c>
      <c r="GV169" s="9">
        <v>1</v>
      </c>
      <c r="GW169" s="9">
        <v>1</v>
      </c>
      <c r="GX169" s="8" t="s">
        <v>100</v>
      </c>
      <c r="GY169" s="8" t="s">
        <v>100</v>
      </c>
      <c r="GZ169" s="8" t="s">
        <v>100</v>
      </c>
      <c r="HA169" s="9">
        <v>1</v>
      </c>
      <c r="HB169" s="9">
        <v>1</v>
      </c>
      <c r="HC169" s="9">
        <v>1</v>
      </c>
      <c r="HD169" s="9">
        <v>1</v>
      </c>
      <c r="HE169" s="8" t="s">
        <v>100</v>
      </c>
      <c r="HF169" s="8" t="s">
        <v>100</v>
      </c>
      <c r="HG169" s="10" t="s">
        <v>100</v>
      </c>
      <c r="HH169" s="4">
        <v>1</v>
      </c>
      <c r="HI169" s="9">
        <v>1</v>
      </c>
      <c r="HJ169" s="9">
        <v>1</v>
      </c>
      <c r="HK169" s="9">
        <v>1</v>
      </c>
      <c r="HL169" s="8" t="s">
        <v>100</v>
      </c>
      <c r="HM169" s="8" t="s">
        <v>100</v>
      </c>
      <c r="HN169" s="8" t="s">
        <v>100</v>
      </c>
      <c r="HO169" s="9">
        <v>1</v>
      </c>
      <c r="HP169" s="9">
        <v>1</v>
      </c>
      <c r="HQ169" s="9">
        <v>1</v>
      </c>
      <c r="HR169" s="9">
        <v>1</v>
      </c>
      <c r="HS169" s="8" t="s">
        <v>100</v>
      </c>
      <c r="HT169" s="8" t="s">
        <v>100</v>
      </c>
      <c r="HU169" s="8" t="s">
        <v>100</v>
      </c>
      <c r="HV169" s="9">
        <v>1</v>
      </c>
      <c r="HW169" s="9">
        <v>1</v>
      </c>
      <c r="HX169" s="9">
        <v>1</v>
      </c>
      <c r="HY169" s="9">
        <v>1</v>
      </c>
      <c r="HZ169" s="8" t="s">
        <v>100</v>
      </c>
      <c r="IA169" s="8" t="s">
        <v>100</v>
      </c>
      <c r="IB169" s="8" t="s">
        <v>100</v>
      </c>
      <c r="IC169" s="9">
        <v>1</v>
      </c>
      <c r="ID169" s="9">
        <v>1</v>
      </c>
      <c r="IE169" s="9">
        <v>1</v>
      </c>
      <c r="IF169" s="9">
        <v>1</v>
      </c>
      <c r="IG169" s="8" t="s">
        <v>100</v>
      </c>
      <c r="IH169" s="8" t="s">
        <v>100</v>
      </c>
      <c r="II169" s="8" t="s">
        <v>100</v>
      </c>
      <c r="IJ169" s="9">
        <v>1</v>
      </c>
      <c r="IK169" s="9">
        <v>1</v>
      </c>
      <c r="IL169" s="5">
        <v>1</v>
      </c>
      <c r="IM169" s="4">
        <v>1</v>
      </c>
      <c r="IN169" s="8" t="s">
        <v>100</v>
      </c>
      <c r="IO169" s="8" t="s">
        <v>100</v>
      </c>
      <c r="IP169" s="8" t="s">
        <v>100</v>
      </c>
      <c r="IQ169" s="21" t="s">
        <v>101</v>
      </c>
      <c r="IR169" s="21" t="s">
        <v>101</v>
      </c>
      <c r="IS169" s="21" t="s">
        <v>101</v>
      </c>
      <c r="IT169" s="21" t="s">
        <v>101</v>
      </c>
      <c r="IU169" s="21" t="s">
        <v>101</v>
      </c>
      <c r="IV169" s="21" t="s">
        <v>101</v>
      </c>
      <c r="IW169" s="21" t="s">
        <v>101</v>
      </c>
      <c r="IX169" s="21" t="s">
        <v>101</v>
      </c>
      <c r="IY169" s="21" t="s">
        <v>101</v>
      </c>
      <c r="IZ169" s="21" t="s">
        <v>101</v>
      </c>
      <c r="JA169" s="21" t="s">
        <v>101</v>
      </c>
      <c r="JB169" s="21" t="s">
        <v>101</v>
      </c>
      <c r="JC169" s="21" t="s">
        <v>101</v>
      </c>
      <c r="JD169" s="21" t="s">
        <v>101</v>
      </c>
      <c r="JE169" s="9">
        <v>1</v>
      </c>
      <c r="JF169" s="9">
        <v>1</v>
      </c>
      <c r="JG169" s="9">
        <v>1</v>
      </c>
      <c r="JH169" s="9">
        <v>1</v>
      </c>
      <c r="JI169" s="8" t="s">
        <v>100</v>
      </c>
      <c r="JJ169" s="8" t="s">
        <v>100</v>
      </c>
      <c r="JK169" s="8" t="s">
        <v>100</v>
      </c>
      <c r="JL169" s="9">
        <v>1</v>
      </c>
      <c r="JM169" s="9">
        <v>1</v>
      </c>
      <c r="JN169" s="9">
        <v>1</v>
      </c>
      <c r="JO169" s="9">
        <v>1</v>
      </c>
      <c r="JP169" s="10" t="s">
        <v>100</v>
      </c>
      <c r="JQ169" s="3" t="s">
        <v>100</v>
      </c>
      <c r="JR169" s="8" t="s">
        <v>100</v>
      </c>
      <c r="JS169" s="9">
        <v>1</v>
      </c>
      <c r="JT169" s="9">
        <v>1</v>
      </c>
      <c r="JU169" s="9">
        <v>1</v>
      </c>
      <c r="JV169" s="9">
        <v>1</v>
      </c>
      <c r="JW169" s="8" t="s">
        <v>100</v>
      </c>
      <c r="JX169" s="8" t="s">
        <v>100</v>
      </c>
      <c r="JY169" s="8" t="s">
        <v>100</v>
      </c>
      <c r="JZ169" s="9">
        <v>1</v>
      </c>
      <c r="KA169" s="9">
        <v>1</v>
      </c>
      <c r="KB169" s="9">
        <v>1</v>
      </c>
      <c r="KC169" s="9">
        <v>1</v>
      </c>
      <c r="KD169" s="8" t="s">
        <v>100</v>
      </c>
      <c r="KE169" s="8" t="s">
        <v>100</v>
      </c>
      <c r="KF169" s="8" t="s">
        <v>100</v>
      </c>
      <c r="KG169" s="9">
        <v>1</v>
      </c>
      <c r="KH169" s="9">
        <v>1</v>
      </c>
      <c r="KI169" s="9">
        <v>1</v>
      </c>
      <c r="KJ169" s="9">
        <v>1</v>
      </c>
      <c r="KK169" s="8" t="s">
        <v>100</v>
      </c>
      <c r="KL169" s="8" t="s">
        <v>100</v>
      </c>
      <c r="KM169" s="8" t="s">
        <v>100</v>
      </c>
      <c r="KN169" s="9">
        <v>1</v>
      </c>
      <c r="KO169" s="9">
        <v>1</v>
      </c>
      <c r="KP169" s="9">
        <v>1</v>
      </c>
      <c r="KQ169" s="9">
        <v>1</v>
      </c>
      <c r="KR169" s="8" t="s">
        <v>100</v>
      </c>
      <c r="KS169" s="8" t="s">
        <v>100</v>
      </c>
      <c r="KT169" s="8" t="s">
        <v>100</v>
      </c>
      <c r="KU169" s="5">
        <v>1</v>
      </c>
      <c r="KV169" s="4">
        <v>1</v>
      </c>
      <c r="KW169" s="9">
        <v>1</v>
      </c>
      <c r="KX169" s="9">
        <v>1</v>
      </c>
      <c r="KY169" s="8" t="s">
        <v>100</v>
      </c>
      <c r="KZ169" s="8" t="s">
        <v>100</v>
      </c>
      <c r="LA169" s="8" t="s">
        <v>100</v>
      </c>
      <c r="LB169" s="9">
        <v>1</v>
      </c>
      <c r="LC169" s="9">
        <v>1</v>
      </c>
      <c r="LD169" s="9">
        <v>1</v>
      </c>
      <c r="LE169" s="9">
        <v>1</v>
      </c>
      <c r="LF169" s="8" t="s">
        <v>100</v>
      </c>
      <c r="LG169" s="8" t="s">
        <v>100</v>
      </c>
      <c r="LH169" s="8" t="s">
        <v>100</v>
      </c>
      <c r="LI169" s="9">
        <v>1</v>
      </c>
      <c r="LJ169" s="9">
        <v>1</v>
      </c>
      <c r="LK169" s="9">
        <v>1</v>
      </c>
      <c r="LL169" s="9">
        <v>1</v>
      </c>
      <c r="LM169" s="8" t="s">
        <v>100</v>
      </c>
      <c r="LN169" s="8" t="s">
        <v>100</v>
      </c>
      <c r="LO169" s="8" t="s">
        <v>100</v>
      </c>
      <c r="LP169" s="9">
        <v>1</v>
      </c>
      <c r="LQ169" s="9">
        <v>1</v>
      </c>
      <c r="LR169" s="9">
        <v>1</v>
      </c>
      <c r="LS169" s="9">
        <v>1</v>
      </c>
      <c r="LT169" s="8" t="s">
        <v>100</v>
      </c>
      <c r="LU169" s="8" t="s">
        <v>100</v>
      </c>
      <c r="LV169" s="8" t="s">
        <v>100</v>
      </c>
      <c r="LW169" s="21" t="s">
        <v>101</v>
      </c>
      <c r="LX169" s="21" t="s">
        <v>101</v>
      </c>
      <c r="LY169" s="7" t="s">
        <v>101</v>
      </c>
      <c r="LZ169" s="1" t="s">
        <v>101</v>
      </c>
      <c r="MA169" s="21" t="s">
        <v>101</v>
      </c>
      <c r="MB169" s="21" t="s">
        <v>101</v>
      </c>
      <c r="MC169" s="21" t="s">
        <v>101</v>
      </c>
      <c r="MD169" s="21" t="s">
        <v>101</v>
      </c>
      <c r="ME169" s="21" t="s">
        <v>101</v>
      </c>
      <c r="MF169" s="21" t="s">
        <v>101</v>
      </c>
      <c r="MG169" s="21" t="s">
        <v>101</v>
      </c>
      <c r="MH169" s="21" t="s">
        <v>101</v>
      </c>
      <c r="MI169" s="21" t="s">
        <v>101</v>
      </c>
      <c r="MJ169" s="21" t="s">
        <v>101</v>
      </c>
      <c r="MK169" s="9">
        <v>1</v>
      </c>
      <c r="ML169" s="9">
        <v>1</v>
      </c>
      <c r="MM169" s="9">
        <v>1</v>
      </c>
      <c r="MN169" s="9">
        <v>1</v>
      </c>
      <c r="MO169" s="8" t="s">
        <v>100</v>
      </c>
      <c r="MP169" s="8" t="s">
        <v>100</v>
      </c>
      <c r="MQ169" s="8" t="s">
        <v>100</v>
      </c>
      <c r="MR169" s="9">
        <v>1</v>
      </c>
      <c r="MS169" s="9">
        <v>1</v>
      </c>
      <c r="MT169" s="9">
        <v>1</v>
      </c>
      <c r="MU169" s="9">
        <v>1</v>
      </c>
      <c r="MV169" s="8" t="s">
        <v>100</v>
      </c>
      <c r="MW169" s="8" t="s">
        <v>100</v>
      </c>
      <c r="MX169" s="8" t="s">
        <v>100</v>
      </c>
      <c r="MY169" s="9">
        <v>1</v>
      </c>
      <c r="MZ169" s="9">
        <v>1</v>
      </c>
      <c r="NA169" s="9">
        <v>1</v>
      </c>
      <c r="NB169" s="9">
        <v>1</v>
      </c>
      <c r="NC169" s="8" t="s">
        <v>100</v>
      </c>
      <c r="ND169" s="10" t="s">
        <v>100</v>
      </c>
    </row>
    <row r="170" spans="1:368" ht="15.75" hidden="1" customHeight="1">
      <c r="A170" s="46" t="s">
        <v>580</v>
      </c>
      <c r="B170" s="32" t="s">
        <v>335</v>
      </c>
      <c r="C170" s="31" t="s">
        <v>343</v>
      </c>
      <c r="D170" s="3" t="s">
        <v>100</v>
      </c>
      <c r="E170" s="8" t="s">
        <v>100</v>
      </c>
      <c r="F170" s="21" t="s">
        <v>101</v>
      </c>
      <c r="G170" s="21" t="s">
        <v>101</v>
      </c>
      <c r="H170" s="21" t="s">
        <v>101</v>
      </c>
      <c r="I170" s="21" t="s">
        <v>101</v>
      </c>
      <c r="J170" s="21" t="s">
        <v>101</v>
      </c>
      <c r="K170" s="21" t="s">
        <v>101</v>
      </c>
      <c r="L170" s="21" t="s">
        <v>101</v>
      </c>
      <c r="M170" s="21" t="s">
        <v>101</v>
      </c>
      <c r="N170" s="21" t="s">
        <v>101</v>
      </c>
      <c r="O170" s="21" t="s">
        <v>101</v>
      </c>
      <c r="P170" s="21" t="s">
        <v>101</v>
      </c>
      <c r="Q170" s="21" t="s">
        <v>101</v>
      </c>
      <c r="R170" s="21" t="s">
        <v>101</v>
      </c>
      <c r="S170" s="21" t="s">
        <v>101</v>
      </c>
      <c r="T170" s="9">
        <v>1</v>
      </c>
      <c r="U170" s="9">
        <v>1</v>
      </c>
      <c r="V170" s="9">
        <v>1</v>
      </c>
      <c r="W170" s="9">
        <v>1</v>
      </c>
      <c r="X170" s="8" t="s">
        <v>100</v>
      </c>
      <c r="Y170" s="8" t="s">
        <v>100</v>
      </c>
      <c r="Z170" s="8" t="s">
        <v>100</v>
      </c>
      <c r="AA170" s="9">
        <v>1</v>
      </c>
      <c r="AB170" s="9">
        <v>1</v>
      </c>
      <c r="AC170" s="9">
        <v>1</v>
      </c>
      <c r="AD170" s="9">
        <v>1</v>
      </c>
      <c r="AE170" s="8" t="s">
        <v>100</v>
      </c>
      <c r="AF170" s="8" t="s">
        <v>100</v>
      </c>
      <c r="AG170" s="8" t="s">
        <v>100</v>
      </c>
      <c r="AH170" s="5">
        <v>1</v>
      </c>
      <c r="AI170" s="4">
        <v>1</v>
      </c>
      <c r="AJ170" s="9">
        <v>1</v>
      </c>
      <c r="AK170" s="9">
        <v>1</v>
      </c>
      <c r="AL170" s="8" t="s">
        <v>100</v>
      </c>
      <c r="AM170" s="8" t="s">
        <v>100</v>
      </c>
      <c r="AN170" s="8" t="s">
        <v>100</v>
      </c>
      <c r="AO170" s="9">
        <v>1</v>
      </c>
      <c r="AP170" s="9">
        <v>1</v>
      </c>
      <c r="AQ170" s="9">
        <v>1</v>
      </c>
      <c r="AR170" s="9">
        <v>1</v>
      </c>
      <c r="AS170" s="8" t="s">
        <v>100</v>
      </c>
      <c r="AT170" s="8" t="s">
        <v>100</v>
      </c>
      <c r="AU170" s="8" t="s">
        <v>100</v>
      </c>
      <c r="AV170" s="9">
        <v>1</v>
      </c>
      <c r="AW170" s="9">
        <v>1</v>
      </c>
      <c r="AX170" s="9">
        <v>1</v>
      </c>
      <c r="AY170" s="9">
        <v>1</v>
      </c>
      <c r="AZ170" s="8" t="s">
        <v>100</v>
      </c>
      <c r="BA170" s="8" t="s">
        <v>100</v>
      </c>
      <c r="BB170" s="8" t="s">
        <v>100</v>
      </c>
      <c r="BC170" s="9">
        <v>1</v>
      </c>
      <c r="BD170" s="9">
        <v>1</v>
      </c>
      <c r="BE170" s="9">
        <v>1</v>
      </c>
      <c r="BF170" s="9">
        <v>1</v>
      </c>
      <c r="BG170" s="8" t="s">
        <v>100</v>
      </c>
      <c r="BH170" s="8" t="s">
        <v>100</v>
      </c>
      <c r="BI170" s="8" t="s">
        <v>100</v>
      </c>
      <c r="BJ170" s="5">
        <v>1</v>
      </c>
      <c r="BK170" s="4">
        <v>1</v>
      </c>
      <c r="BL170" s="9">
        <v>1</v>
      </c>
      <c r="BM170" s="9">
        <v>1</v>
      </c>
      <c r="BN170" s="8" t="s">
        <v>100</v>
      </c>
      <c r="BO170" s="8" t="s">
        <v>100</v>
      </c>
      <c r="BP170" s="8" t="s">
        <v>100</v>
      </c>
      <c r="BQ170" s="9">
        <v>1</v>
      </c>
      <c r="BR170" s="9">
        <v>1</v>
      </c>
      <c r="BS170" s="9">
        <v>1</v>
      </c>
      <c r="BT170" s="9">
        <v>1</v>
      </c>
      <c r="BU170" s="8" t="s">
        <v>100</v>
      </c>
      <c r="BV170" s="8" t="s">
        <v>100</v>
      </c>
      <c r="BW170" s="8" t="s">
        <v>100</v>
      </c>
      <c r="BX170" s="9">
        <v>1</v>
      </c>
      <c r="BY170" s="9">
        <v>1</v>
      </c>
      <c r="BZ170" s="9">
        <v>1</v>
      </c>
      <c r="CA170" s="9">
        <v>1</v>
      </c>
      <c r="CB170" s="8" t="s">
        <v>100</v>
      </c>
      <c r="CC170" s="8" t="s">
        <v>100</v>
      </c>
      <c r="CD170" s="8" t="s">
        <v>100</v>
      </c>
      <c r="CE170" s="9">
        <v>1</v>
      </c>
      <c r="CF170" s="9">
        <v>1</v>
      </c>
      <c r="CG170" s="9">
        <v>1</v>
      </c>
      <c r="CH170" s="9">
        <v>1</v>
      </c>
      <c r="CI170" s="8" t="s">
        <v>100</v>
      </c>
      <c r="CJ170" s="8" t="s">
        <v>100</v>
      </c>
      <c r="CK170" s="8" t="s">
        <v>100</v>
      </c>
      <c r="CL170" s="21" t="s">
        <v>101</v>
      </c>
      <c r="CM170" s="21" t="s">
        <v>101</v>
      </c>
      <c r="CN170" s="21" t="s">
        <v>101</v>
      </c>
      <c r="CO170" s="7" t="s">
        <v>101</v>
      </c>
      <c r="CP170" s="1" t="s">
        <v>101</v>
      </c>
      <c r="CQ170" s="21" t="s">
        <v>101</v>
      </c>
      <c r="CR170" s="21" t="s">
        <v>101</v>
      </c>
      <c r="CS170" s="21" t="s">
        <v>101</v>
      </c>
      <c r="CT170" s="21" t="s">
        <v>101</v>
      </c>
      <c r="CU170" s="21" t="s">
        <v>101</v>
      </c>
      <c r="CV170" s="21" t="s">
        <v>101</v>
      </c>
      <c r="CW170" s="21" t="s">
        <v>101</v>
      </c>
      <c r="CX170" s="21" t="s">
        <v>101</v>
      </c>
      <c r="CY170" s="21" t="s">
        <v>101</v>
      </c>
      <c r="CZ170" s="9">
        <v>1</v>
      </c>
      <c r="DA170" s="9">
        <v>1</v>
      </c>
      <c r="DB170" s="9">
        <v>1</v>
      </c>
      <c r="DC170" s="9">
        <v>1</v>
      </c>
      <c r="DD170" s="8" t="s">
        <v>100</v>
      </c>
      <c r="DE170" s="8" t="s">
        <v>100</v>
      </c>
      <c r="DF170" s="8" t="s">
        <v>100</v>
      </c>
      <c r="DG170" s="9">
        <v>1</v>
      </c>
      <c r="DH170" s="9">
        <v>1</v>
      </c>
      <c r="DI170" s="9">
        <v>1</v>
      </c>
      <c r="DJ170" s="9">
        <v>1</v>
      </c>
      <c r="DK170" s="8" t="s">
        <v>100</v>
      </c>
      <c r="DL170" s="8" t="s">
        <v>100</v>
      </c>
      <c r="DM170" s="8" t="s">
        <v>100</v>
      </c>
      <c r="DN170" s="9">
        <v>1</v>
      </c>
      <c r="DO170" s="9">
        <v>1</v>
      </c>
      <c r="DP170" s="9">
        <v>1</v>
      </c>
      <c r="DQ170" s="9">
        <v>1</v>
      </c>
      <c r="DR170" s="8" t="s">
        <v>100</v>
      </c>
      <c r="DS170" s="10" t="s">
        <v>100</v>
      </c>
      <c r="DT170" s="3" t="s">
        <v>100</v>
      </c>
      <c r="DU170" s="9">
        <v>1</v>
      </c>
      <c r="DV170" s="9">
        <v>1</v>
      </c>
      <c r="DW170" s="9">
        <v>1</v>
      </c>
      <c r="DX170" s="9">
        <v>1</v>
      </c>
      <c r="DY170" s="8" t="s">
        <v>100</v>
      </c>
      <c r="DZ170" s="8" t="s">
        <v>100</v>
      </c>
      <c r="EA170" s="8" t="s">
        <v>100</v>
      </c>
      <c r="EB170" s="9">
        <v>1</v>
      </c>
      <c r="EC170" s="9">
        <v>1</v>
      </c>
      <c r="ED170" s="9">
        <v>1</v>
      </c>
      <c r="EE170" s="9">
        <v>1</v>
      </c>
      <c r="EF170" s="8" t="s">
        <v>100</v>
      </c>
      <c r="EG170" s="8" t="s">
        <v>100</v>
      </c>
      <c r="EH170" s="8" t="s">
        <v>100</v>
      </c>
      <c r="EI170" s="9">
        <v>1</v>
      </c>
      <c r="EJ170" s="9">
        <v>1</v>
      </c>
      <c r="EK170" s="9">
        <v>1</v>
      </c>
      <c r="EL170" s="9">
        <v>1</v>
      </c>
      <c r="EM170" s="8" t="s">
        <v>100</v>
      </c>
      <c r="EN170" s="8" t="s">
        <v>100</v>
      </c>
      <c r="EO170" s="8" t="s">
        <v>100</v>
      </c>
      <c r="EP170" s="9">
        <v>1</v>
      </c>
      <c r="EQ170" s="9">
        <v>1</v>
      </c>
      <c r="ER170" s="9">
        <v>1</v>
      </c>
      <c r="ES170" s="9">
        <v>1</v>
      </c>
      <c r="ET170" s="8" t="s">
        <v>100</v>
      </c>
      <c r="EU170" s="8" t="s">
        <v>100</v>
      </c>
      <c r="EV170" s="8" t="s">
        <v>100</v>
      </c>
      <c r="EW170" s="9">
        <v>1</v>
      </c>
      <c r="EX170" s="5">
        <v>1</v>
      </c>
      <c r="EY170" s="4">
        <v>1</v>
      </c>
      <c r="EZ170" s="9">
        <v>1</v>
      </c>
      <c r="FA170" s="8" t="s">
        <v>100</v>
      </c>
      <c r="FB170" s="8" t="s">
        <v>100</v>
      </c>
      <c r="FC170" s="8" t="s">
        <v>100</v>
      </c>
      <c r="FD170" s="9">
        <v>1</v>
      </c>
      <c r="FE170" s="9">
        <v>1</v>
      </c>
      <c r="FF170" s="9">
        <v>1</v>
      </c>
      <c r="FG170" s="9">
        <v>1</v>
      </c>
      <c r="FH170" s="8" t="s">
        <v>100</v>
      </c>
      <c r="FI170" s="8" t="s">
        <v>100</v>
      </c>
      <c r="FJ170" s="8" t="s">
        <v>100</v>
      </c>
      <c r="FK170" s="9">
        <v>1</v>
      </c>
      <c r="FL170" s="9">
        <v>1</v>
      </c>
      <c r="FM170" s="9">
        <v>1</v>
      </c>
      <c r="FN170" s="9">
        <v>1</v>
      </c>
      <c r="FO170" s="8" t="s">
        <v>100</v>
      </c>
      <c r="FP170" s="8" t="s">
        <v>100</v>
      </c>
      <c r="FQ170" s="8" t="s">
        <v>100</v>
      </c>
      <c r="FR170" s="21" t="s">
        <v>101</v>
      </c>
      <c r="FS170" s="21" t="s">
        <v>101</v>
      </c>
      <c r="FT170" s="21" t="s">
        <v>101</v>
      </c>
      <c r="FU170" s="21" t="s">
        <v>101</v>
      </c>
      <c r="FV170" s="21" t="s">
        <v>101</v>
      </c>
      <c r="FW170" s="21" t="s">
        <v>101</v>
      </c>
      <c r="FX170" s="21" t="s">
        <v>101</v>
      </c>
      <c r="FY170" s="21" t="s">
        <v>101</v>
      </c>
      <c r="FZ170" s="21" t="s">
        <v>101</v>
      </c>
      <c r="GA170" s="21" t="s">
        <v>101</v>
      </c>
      <c r="GB170" s="7" t="s">
        <v>101</v>
      </c>
      <c r="GC170" s="1" t="s">
        <v>101</v>
      </c>
      <c r="GD170" s="21" t="s">
        <v>101</v>
      </c>
      <c r="GE170" s="21" t="s">
        <v>101</v>
      </c>
      <c r="GF170" s="9">
        <v>1</v>
      </c>
      <c r="GG170" s="9">
        <v>1</v>
      </c>
      <c r="GH170" s="9">
        <v>1</v>
      </c>
      <c r="GI170" s="9">
        <v>1</v>
      </c>
      <c r="GJ170" s="8" t="s">
        <v>100</v>
      </c>
      <c r="GK170" s="8" t="s">
        <v>100</v>
      </c>
      <c r="GL170" s="8" t="s">
        <v>100</v>
      </c>
      <c r="GM170" s="9">
        <v>1</v>
      </c>
      <c r="GN170" s="9">
        <v>1</v>
      </c>
      <c r="GO170" s="9">
        <v>1</v>
      </c>
      <c r="GP170" s="9">
        <v>1</v>
      </c>
      <c r="GQ170" s="8" t="s">
        <v>100</v>
      </c>
      <c r="GR170" s="8" t="s">
        <v>100</v>
      </c>
      <c r="GS170" s="8" t="s">
        <v>100</v>
      </c>
      <c r="GT170" s="9">
        <v>1</v>
      </c>
      <c r="GU170" s="9">
        <v>1</v>
      </c>
      <c r="GV170" s="9">
        <v>1</v>
      </c>
      <c r="GW170" s="9">
        <v>1</v>
      </c>
      <c r="GX170" s="8" t="s">
        <v>100</v>
      </c>
      <c r="GY170" s="8" t="s">
        <v>100</v>
      </c>
      <c r="GZ170" s="8" t="s">
        <v>100</v>
      </c>
      <c r="HA170" s="9">
        <v>1</v>
      </c>
      <c r="HB170" s="9">
        <v>1</v>
      </c>
      <c r="HC170" s="9">
        <v>1</v>
      </c>
      <c r="HD170" s="9">
        <v>1</v>
      </c>
      <c r="HE170" s="8" t="s">
        <v>100</v>
      </c>
      <c r="HF170" s="8" t="s">
        <v>100</v>
      </c>
      <c r="HG170" s="10" t="s">
        <v>100</v>
      </c>
      <c r="HH170" s="4">
        <v>1</v>
      </c>
      <c r="HI170" s="9">
        <v>1</v>
      </c>
      <c r="HJ170" s="9">
        <v>1</v>
      </c>
      <c r="HK170" s="9">
        <v>1</v>
      </c>
      <c r="HL170" s="8" t="s">
        <v>100</v>
      </c>
      <c r="HM170" s="8" t="s">
        <v>100</v>
      </c>
      <c r="HN170" s="8" t="s">
        <v>100</v>
      </c>
      <c r="HO170" s="9">
        <v>1</v>
      </c>
      <c r="HP170" s="9">
        <v>1</v>
      </c>
      <c r="HQ170" s="9">
        <v>1</v>
      </c>
      <c r="HR170" s="9">
        <v>1</v>
      </c>
      <c r="HS170" s="8" t="s">
        <v>100</v>
      </c>
      <c r="HT170" s="8" t="s">
        <v>100</v>
      </c>
      <c r="HU170" s="8" t="s">
        <v>100</v>
      </c>
      <c r="HV170" s="9">
        <v>1</v>
      </c>
      <c r="HW170" s="9">
        <v>1</v>
      </c>
      <c r="HX170" s="9">
        <v>1</v>
      </c>
      <c r="HY170" s="9">
        <v>1</v>
      </c>
      <c r="HZ170" s="8" t="s">
        <v>100</v>
      </c>
      <c r="IA170" s="8" t="s">
        <v>100</v>
      </c>
      <c r="IB170" s="8" t="s">
        <v>100</v>
      </c>
      <c r="IC170" s="9">
        <v>1</v>
      </c>
      <c r="ID170" s="9">
        <v>1</v>
      </c>
      <c r="IE170" s="9">
        <v>1</v>
      </c>
      <c r="IF170" s="9">
        <v>1</v>
      </c>
      <c r="IG170" s="8" t="s">
        <v>100</v>
      </c>
      <c r="IH170" s="8" t="s">
        <v>100</v>
      </c>
      <c r="II170" s="8" t="s">
        <v>100</v>
      </c>
      <c r="IJ170" s="9">
        <v>1</v>
      </c>
      <c r="IK170" s="9">
        <v>1</v>
      </c>
      <c r="IL170" s="5">
        <v>1</v>
      </c>
      <c r="IM170" s="4">
        <v>1</v>
      </c>
      <c r="IN170" s="8" t="s">
        <v>100</v>
      </c>
      <c r="IO170" s="8" t="s">
        <v>100</v>
      </c>
      <c r="IP170" s="8" t="s">
        <v>100</v>
      </c>
      <c r="IQ170" s="9">
        <v>1</v>
      </c>
      <c r="IR170" s="9">
        <v>1</v>
      </c>
      <c r="IS170" s="9">
        <v>1</v>
      </c>
      <c r="IT170" s="9">
        <v>1</v>
      </c>
      <c r="IU170" s="8" t="s">
        <v>100</v>
      </c>
      <c r="IV170" s="8" t="s">
        <v>100</v>
      </c>
      <c r="IW170" s="8" t="s">
        <v>100</v>
      </c>
      <c r="IX170" s="21" t="s">
        <v>101</v>
      </c>
      <c r="IY170" s="21" t="s">
        <v>101</v>
      </c>
      <c r="IZ170" s="21" t="s">
        <v>101</v>
      </c>
      <c r="JA170" s="21" t="s">
        <v>101</v>
      </c>
      <c r="JB170" s="21" t="s">
        <v>101</v>
      </c>
      <c r="JC170" s="21" t="s">
        <v>101</v>
      </c>
      <c r="JD170" s="21" t="s">
        <v>101</v>
      </c>
      <c r="JE170" s="21" t="s">
        <v>101</v>
      </c>
      <c r="JF170" s="21" t="s">
        <v>101</v>
      </c>
      <c r="JG170" s="21" t="s">
        <v>101</v>
      </c>
      <c r="JH170" s="21" t="s">
        <v>101</v>
      </c>
      <c r="JI170" s="21" t="s">
        <v>101</v>
      </c>
      <c r="JJ170" s="21" t="s">
        <v>101</v>
      </c>
      <c r="JK170" s="21" t="s">
        <v>101</v>
      </c>
      <c r="JL170" s="9">
        <v>1</v>
      </c>
      <c r="JM170" s="9">
        <v>1</v>
      </c>
      <c r="JN170" s="9">
        <v>1</v>
      </c>
      <c r="JO170" s="9">
        <v>1</v>
      </c>
      <c r="JP170" s="10" t="s">
        <v>100</v>
      </c>
      <c r="JQ170" s="3" t="s">
        <v>100</v>
      </c>
      <c r="JR170" s="8" t="s">
        <v>100</v>
      </c>
      <c r="JS170" s="9">
        <v>1</v>
      </c>
      <c r="JT170" s="9">
        <v>1</v>
      </c>
      <c r="JU170" s="9">
        <v>1</v>
      </c>
      <c r="JV170" s="9">
        <v>1</v>
      </c>
      <c r="JW170" s="8" t="s">
        <v>100</v>
      </c>
      <c r="JX170" s="8" t="s">
        <v>100</v>
      </c>
      <c r="JY170" s="8" t="s">
        <v>100</v>
      </c>
      <c r="JZ170" s="9">
        <v>1</v>
      </c>
      <c r="KA170" s="9">
        <v>1</v>
      </c>
      <c r="KB170" s="9">
        <v>1</v>
      </c>
      <c r="KC170" s="9">
        <v>1</v>
      </c>
      <c r="KD170" s="8" t="s">
        <v>100</v>
      </c>
      <c r="KE170" s="8" t="s">
        <v>100</v>
      </c>
      <c r="KF170" s="8" t="s">
        <v>100</v>
      </c>
      <c r="KG170" s="9">
        <v>1</v>
      </c>
      <c r="KH170" s="9">
        <v>1</v>
      </c>
      <c r="KI170" s="9">
        <v>1</v>
      </c>
      <c r="KJ170" s="9">
        <v>1</v>
      </c>
      <c r="KK170" s="8" t="s">
        <v>100</v>
      </c>
      <c r="KL170" s="8" t="s">
        <v>100</v>
      </c>
      <c r="KM170" s="8" t="s">
        <v>100</v>
      </c>
      <c r="KN170" s="9">
        <v>1</v>
      </c>
      <c r="KO170" s="9">
        <v>1</v>
      </c>
      <c r="KP170" s="9">
        <v>1</v>
      </c>
      <c r="KQ170" s="9">
        <v>1</v>
      </c>
      <c r="KR170" s="8" t="s">
        <v>100</v>
      </c>
      <c r="KS170" s="8" t="s">
        <v>100</v>
      </c>
      <c r="KT170" s="8" t="s">
        <v>100</v>
      </c>
      <c r="KU170" s="5">
        <v>1</v>
      </c>
      <c r="KV170" s="4">
        <v>1</v>
      </c>
      <c r="KW170" s="9">
        <v>1</v>
      </c>
      <c r="KX170" s="9">
        <v>1</v>
      </c>
      <c r="KY170" s="8" t="s">
        <v>100</v>
      </c>
      <c r="KZ170" s="8" t="s">
        <v>100</v>
      </c>
      <c r="LA170" s="8" t="s">
        <v>100</v>
      </c>
      <c r="LB170" s="9">
        <v>1</v>
      </c>
      <c r="LC170" s="9">
        <v>1</v>
      </c>
      <c r="LD170" s="9">
        <v>1</v>
      </c>
      <c r="LE170" s="9">
        <v>1</v>
      </c>
      <c r="LF170" s="8" t="s">
        <v>100</v>
      </c>
      <c r="LG170" s="8" t="s">
        <v>100</v>
      </c>
      <c r="LH170" s="8" t="s">
        <v>100</v>
      </c>
      <c r="LI170" s="9">
        <v>1</v>
      </c>
      <c r="LJ170" s="9">
        <v>1</v>
      </c>
      <c r="LK170" s="9">
        <v>1</v>
      </c>
      <c r="LL170" s="9">
        <v>1</v>
      </c>
      <c r="LM170" s="8" t="s">
        <v>100</v>
      </c>
      <c r="LN170" s="8" t="s">
        <v>100</v>
      </c>
      <c r="LO170" s="8" t="s">
        <v>100</v>
      </c>
      <c r="LP170" s="9">
        <v>1</v>
      </c>
      <c r="LQ170" s="9">
        <v>1</v>
      </c>
      <c r="LR170" s="9">
        <v>1</v>
      </c>
      <c r="LS170" s="9">
        <v>1</v>
      </c>
      <c r="LT170" s="8" t="s">
        <v>100</v>
      </c>
      <c r="LU170" s="8" t="s">
        <v>100</v>
      </c>
      <c r="LV170" s="8" t="s">
        <v>100</v>
      </c>
      <c r="LW170" s="9">
        <v>1</v>
      </c>
      <c r="LX170" s="9">
        <v>1</v>
      </c>
      <c r="LY170" s="5">
        <v>1</v>
      </c>
      <c r="LZ170" s="4">
        <v>1</v>
      </c>
      <c r="MA170" s="8" t="s">
        <v>100</v>
      </c>
      <c r="MB170" s="8" t="s">
        <v>100</v>
      </c>
      <c r="MC170" s="8" t="s">
        <v>100</v>
      </c>
      <c r="MD170" s="21" t="s">
        <v>101</v>
      </c>
      <c r="ME170" s="21" t="s">
        <v>101</v>
      </c>
      <c r="MF170" s="21" t="s">
        <v>101</v>
      </c>
      <c r="MG170" s="21" t="s">
        <v>101</v>
      </c>
      <c r="MH170" s="21" t="s">
        <v>101</v>
      </c>
      <c r="MI170" s="21" t="s">
        <v>101</v>
      </c>
      <c r="MJ170" s="21" t="s">
        <v>101</v>
      </c>
      <c r="MK170" s="21" t="s">
        <v>101</v>
      </c>
      <c r="ML170" s="21" t="s">
        <v>101</v>
      </c>
      <c r="MM170" s="21" t="s">
        <v>101</v>
      </c>
      <c r="MN170" s="21" t="s">
        <v>101</v>
      </c>
      <c r="MO170" s="21" t="s">
        <v>101</v>
      </c>
      <c r="MP170" s="21" t="s">
        <v>101</v>
      </c>
      <c r="MQ170" s="21" t="s">
        <v>101</v>
      </c>
      <c r="MR170" s="9">
        <v>1</v>
      </c>
      <c r="MS170" s="9">
        <v>1</v>
      </c>
      <c r="MT170" s="9">
        <v>1</v>
      </c>
      <c r="MU170" s="9">
        <v>1</v>
      </c>
      <c r="MV170" s="8" t="s">
        <v>100</v>
      </c>
      <c r="MW170" s="8" t="s">
        <v>100</v>
      </c>
      <c r="MX170" s="8" t="s">
        <v>100</v>
      </c>
      <c r="MY170" s="9">
        <v>1</v>
      </c>
      <c r="MZ170" s="9">
        <v>1</v>
      </c>
      <c r="NA170" s="9">
        <v>1</v>
      </c>
      <c r="NB170" s="9">
        <v>1</v>
      </c>
      <c r="NC170" s="8" t="s">
        <v>100</v>
      </c>
      <c r="ND170" s="10" t="s">
        <v>100</v>
      </c>
    </row>
    <row r="171" spans="1:368" ht="15.75" hidden="1" customHeight="1">
      <c r="A171" s="46" t="s">
        <v>580</v>
      </c>
      <c r="B171" s="31" t="s">
        <v>372</v>
      </c>
      <c r="C171" s="33" t="s">
        <v>368</v>
      </c>
      <c r="D171" s="3" t="s">
        <v>100</v>
      </c>
      <c r="E171" s="9">
        <v>1</v>
      </c>
      <c r="F171" s="9">
        <v>1</v>
      </c>
      <c r="G171" s="9">
        <v>1</v>
      </c>
      <c r="H171" s="9">
        <v>1</v>
      </c>
      <c r="I171" s="8" t="s">
        <v>100</v>
      </c>
      <c r="J171" s="8" t="s">
        <v>100</v>
      </c>
      <c r="K171" s="8" t="s">
        <v>100</v>
      </c>
      <c r="L171" s="9">
        <v>1</v>
      </c>
      <c r="M171" s="9">
        <v>1</v>
      </c>
      <c r="N171" s="9">
        <v>1</v>
      </c>
      <c r="O171" s="9">
        <v>1</v>
      </c>
      <c r="P171" s="8" t="s">
        <v>100</v>
      </c>
      <c r="Q171" s="8" t="s">
        <v>100</v>
      </c>
      <c r="R171" s="8" t="s">
        <v>100</v>
      </c>
      <c r="S171" s="21" t="s">
        <v>101</v>
      </c>
      <c r="T171" s="21" t="s">
        <v>101</v>
      </c>
      <c r="U171" s="21" t="s">
        <v>101</v>
      </c>
      <c r="V171" s="21" t="s">
        <v>101</v>
      </c>
      <c r="W171" s="21" t="s">
        <v>101</v>
      </c>
      <c r="X171" s="21" t="s">
        <v>101</v>
      </c>
      <c r="Y171" s="21" t="s">
        <v>101</v>
      </c>
      <c r="Z171" s="21" t="s">
        <v>101</v>
      </c>
      <c r="AA171" s="21" t="s">
        <v>101</v>
      </c>
      <c r="AB171" s="21" t="s">
        <v>101</v>
      </c>
      <c r="AC171" s="21" t="s">
        <v>101</v>
      </c>
      <c r="AD171" s="21" t="s">
        <v>101</v>
      </c>
      <c r="AE171" s="21" t="s">
        <v>101</v>
      </c>
      <c r="AF171" s="21" t="s">
        <v>101</v>
      </c>
      <c r="AG171" s="9">
        <v>1</v>
      </c>
      <c r="AH171" s="5">
        <v>1</v>
      </c>
      <c r="AI171" s="4">
        <v>1</v>
      </c>
      <c r="AJ171" s="9">
        <v>1</v>
      </c>
      <c r="AK171" s="8" t="s">
        <v>100</v>
      </c>
      <c r="AL171" s="8" t="s">
        <v>100</v>
      </c>
      <c r="AM171" s="8" t="s">
        <v>100</v>
      </c>
      <c r="AN171" s="9">
        <v>1</v>
      </c>
      <c r="AO171" s="9">
        <v>1</v>
      </c>
      <c r="AP171" s="9">
        <v>1</v>
      </c>
      <c r="AQ171" s="9">
        <v>1</v>
      </c>
      <c r="AR171" s="8" t="s">
        <v>100</v>
      </c>
      <c r="AS171" s="8" t="s">
        <v>100</v>
      </c>
      <c r="AT171" s="8" t="s">
        <v>100</v>
      </c>
      <c r="AU171" s="9">
        <v>1</v>
      </c>
      <c r="AV171" s="9">
        <v>1</v>
      </c>
      <c r="AW171" s="9">
        <v>1</v>
      </c>
      <c r="AX171" s="9">
        <v>1</v>
      </c>
      <c r="AY171" s="8" t="s">
        <v>100</v>
      </c>
      <c r="AZ171" s="8" t="s">
        <v>100</v>
      </c>
      <c r="BA171" s="8" t="s">
        <v>100</v>
      </c>
      <c r="BB171" s="9">
        <v>1</v>
      </c>
      <c r="BC171" s="9">
        <v>1</v>
      </c>
      <c r="BD171" s="9">
        <v>1</v>
      </c>
      <c r="BE171" s="9">
        <v>1</v>
      </c>
      <c r="BF171" s="8" t="s">
        <v>100</v>
      </c>
      <c r="BG171" s="8" t="s">
        <v>100</v>
      </c>
      <c r="BH171" s="8" t="s">
        <v>100</v>
      </c>
      <c r="BI171" s="9">
        <v>1</v>
      </c>
      <c r="BJ171" s="5">
        <v>1</v>
      </c>
      <c r="BK171" s="4">
        <v>1</v>
      </c>
      <c r="BL171" s="9">
        <v>1</v>
      </c>
      <c r="BM171" s="8" t="s">
        <v>100</v>
      </c>
      <c r="BN171" s="8" t="s">
        <v>100</v>
      </c>
      <c r="BO171" s="8" t="s">
        <v>100</v>
      </c>
      <c r="BP171" s="9">
        <v>1</v>
      </c>
      <c r="BQ171" s="9">
        <v>1</v>
      </c>
      <c r="BR171" s="9">
        <v>1</v>
      </c>
      <c r="BS171" s="9">
        <v>1</v>
      </c>
      <c r="BT171" s="8" t="s">
        <v>100</v>
      </c>
      <c r="BU171" s="8" t="s">
        <v>100</v>
      </c>
      <c r="BV171" s="8" t="s">
        <v>100</v>
      </c>
      <c r="BW171" s="9">
        <v>1</v>
      </c>
      <c r="BX171" s="9">
        <v>1</v>
      </c>
      <c r="BY171" s="9">
        <v>1</v>
      </c>
      <c r="BZ171" s="9">
        <v>1</v>
      </c>
      <c r="CA171" s="8" t="s">
        <v>100</v>
      </c>
      <c r="CB171" s="8" t="s">
        <v>100</v>
      </c>
      <c r="CC171" s="8" t="s">
        <v>100</v>
      </c>
      <c r="CD171" s="9">
        <v>1</v>
      </c>
      <c r="CE171" s="9">
        <v>1</v>
      </c>
      <c r="CF171" s="9">
        <v>1</v>
      </c>
      <c r="CG171" s="9">
        <v>1</v>
      </c>
      <c r="CH171" s="8" t="s">
        <v>100</v>
      </c>
      <c r="CI171" s="8" t="s">
        <v>100</v>
      </c>
      <c r="CJ171" s="8" t="s">
        <v>100</v>
      </c>
      <c r="CK171" s="9">
        <v>1</v>
      </c>
      <c r="CL171" s="9">
        <v>1</v>
      </c>
      <c r="CM171" s="9">
        <v>1</v>
      </c>
      <c r="CN171" s="9">
        <v>1</v>
      </c>
      <c r="CO171" s="10" t="s">
        <v>100</v>
      </c>
      <c r="CP171" s="3" t="s">
        <v>100</v>
      </c>
      <c r="CQ171" s="8" t="s">
        <v>100</v>
      </c>
      <c r="CR171" s="9">
        <v>1</v>
      </c>
      <c r="CS171" s="9">
        <v>1</v>
      </c>
      <c r="CT171" s="9">
        <v>1</v>
      </c>
      <c r="CU171" s="9">
        <v>1</v>
      </c>
      <c r="CV171" s="8" t="s">
        <v>100</v>
      </c>
      <c r="CW171" s="8" t="s">
        <v>100</v>
      </c>
      <c r="CX171" s="8" t="s">
        <v>100</v>
      </c>
      <c r="CY171" s="21" t="s">
        <v>101</v>
      </c>
      <c r="CZ171" s="21" t="s">
        <v>101</v>
      </c>
      <c r="DA171" s="21" t="s">
        <v>101</v>
      </c>
      <c r="DB171" s="21" t="s">
        <v>101</v>
      </c>
      <c r="DC171" s="21" t="s">
        <v>101</v>
      </c>
      <c r="DD171" s="21" t="s">
        <v>101</v>
      </c>
      <c r="DE171" s="21" t="s">
        <v>101</v>
      </c>
      <c r="DF171" s="21" t="s">
        <v>101</v>
      </c>
      <c r="DG171" s="21" t="s">
        <v>101</v>
      </c>
      <c r="DH171" s="21" t="s">
        <v>101</v>
      </c>
      <c r="DI171" s="21" t="s">
        <v>101</v>
      </c>
      <c r="DJ171" s="21" t="s">
        <v>101</v>
      </c>
      <c r="DK171" s="21" t="s">
        <v>101</v>
      </c>
      <c r="DL171" s="21" t="s">
        <v>101</v>
      </c>
      <c r="DM171" s="9">
        <v>1</v>
      </c>
      <c r="DN171" s="9">
        <v>1</v>
      </c>
      <c r="DO171" s="9">
        <v>1</v>
      </c>
      <c r="DP171" s="9">
        <v>1</v>
      </c>
      <c r="DQ171" s="8" t="s">
        <v>100</v>
      </c>
      <c r="DR171" s="8" t="s">
        <v>100</v>
      </c>
      <c r="DS171" s="10" t="s">
        <v>100</v>
      </c>
      <c r="DT171" s="4">
        <v>1</v>
      </c>
      <c r="DU171" s="9">
        <v>1</v>
      </c>
      <c r="DV171" s="9">
        <v>1</v>
      </c>
      <c r="DW171" s="9">
        <v>1</v>
      </c>
      <c r="DX171" s="8" t="s">
        <v>100</v>
      </c>
      <c r="DY171" s="8" t="s">
        <v>100</v>
      </c>
      <c r="DZ171" s="8" t="s">
        <v>100</v>
      </c>
      <c r="EA171" s="9">
        <v>1</v>
      </c>
      <c r="EB171" s="9">
        <v>1</v>
      </c>
      <c r="EC171" s="9">
        <v>1</v>
      </c>
      <c r="ED171" s="9">
        <v>1</v>
      </c>
      <c r="EE171" s="8" t="s">
        <v>100</v>
      </c>
      <c r="EF171" s="8" t="s">
        <v>100</v>
      </c>
      <c r="EG171" s="8" t="s">
        <v>100</v>
      </c>
      <c r="EH171" s="9">
        <v>1</v>
      </c>
      <c r="EI171" s="9">
        <v>1</v>
      </c>
      <c r="EJ171" s="9">
        <v>1</v>
      </c>
      <c r="EK171" s="9">
        <v>1</v>
      </c>
      <c r="EL171" s="8" t="s">
        <v>100</v>
      </c>
      <c r="EM171" s="8" t="s">
        <v>100</v>
      </c>
      <c r="EN171" s="8" t="s">
        <v>100</v>
      </c>
      <c r="EO171" s="9">
        <v>1</v>
      </c>
      <c r="EP171" s="9">
        <v>1</v>
      </c>
      <c r="EQ171" s="9">
        <v>1</v>
      </c>
      <c r="ER171" s="9">
        <v>1</v>
      </c>
      <c r="ES171" s="8" t="s">
        <v>100</v>
      </c>
      <c r="ET171" s="8" t="s">
        <v>100</v>
      </c>
      <c r="EU171" s="8" t="s">
        <v>100</v>
      </c>
      <c r="EV171" s="9">
        <v>1</v>
      </c>
      <c r="EW171" s="9">
        <v>1</v>
      </c>
      <c r="EX171" s="5">
        <v>1</v>
      </c>
      <c r="EY171" s="4">
        <v>1</v>
      </c>
      <c r="EZ171" s="8" t="s">
        <v>100</v>
      </c>
      <c r="FA171" s="8" t="s">
        <v>100</v>
      </c>
      <c r="FB171" s="8" t="s">
        <v>100</v>
      </c>
      <c r="FC171" s="9">
        <v>1</v>
      </c>
      <c r="FD171" s="9">
        <v>1</v>
      </c>
      <c r="FE171" s="9">
        <v>1</v>
      </c>
      <c r="FF171" s="9">
        <v>1</v>
      </c>
      <c r="FG171" s="8" t="s">
        <v>100</v>
      </c>
      <c r="FH171" s="8" t="s">
        <v>100</v>
      </c>
      <c r="FI171" s="8" t="s">
        <v>100</v>
      </c>
      <c r="FJ171" s="9">
        <v>1</v>
      </c>
      <c r="FK171" s="9">
        <v>1</v>
      </c>
      <c r="FL171" s="9">
        <v>1</v>
      </c>
      <c r="FM171" s="9">
        <v>1</v>
      </c>
      <c r="FN171" s="8" t="s">
        <v>100</v>
      </c>
      <c r="FO171" s="8" t="s">
        <v>100</v>
      </c>
      <c r="FP171" s="8" t="s">
        <v>100</v>
      </c>
      <c r="FQ171" s="9">
        <v>1</v>
      </c>
      <c r="FR171" s="9">
        <v>1</v>
      </c>
      <c r="FS171" s="9">
        <v>1</v>
      </c>
      <c r="FT171" s="9">
        <v>1</v>
      </c>
      <c r="FU171" s="8" t="s">
        <v>100</v>
      </c>
      <c r="FV171" s="8" t="s">
        <v>100</v>
      </c>
      <c r="FW171" s="8" t="s">
        <v>100</v>
      </c>
      <c r="FX171" s="9">
        <v>1</v>
      </c>
      <c r="FY171" s="9">
        <v>1</v>
      </c>
      <c r="FZ171" s="9">
        <v>1</v>
      </c>
      <c r="GA171" s="9">
        <v>1</v>
      </c>
      <c r="GB171" s="10" t="s">
        <v>100</v>
      </c>
      <c r="GC171" s="3" t="s">
        <v>100</v>
      </c>
      <c r="GD171" s="8" t="s">
        <v>100</v>
      </c>
      <c r="GE171" s="21" t="s">
        <v>101</v>
      </c>
      <c r="GF171" s="21" t="s">
        <v>101</v>
      </c>
      <c r="GG171" s="21" t="s">
        <v>101</v>
      </c>
      <c r="GH171" s="21" t="s">
        <v>101</v>
      </c>
      <c r="GI171" s="21" t="s">
        <v>101</v>
      </c>
      <c r="GJ171" s="21" t="s">
        <v>101</v>
      </c>
      <c r="GK171" s="21" t="s">
        <v>101</v>
      </c>
      <c r="GL171" s="21" t="s">
        <v>101</v>
      </c>
      <c r="GM171" s="21" t="s">
        <v>101</v>
      </c>
      <c r="GN171" s="21" t="s">
        <v>101</v>
      </c>
      <c r="GO171" s="21" t="s">
        <v>101</v>
      </c>
      <c r="GP171" s="21" t="s">
        <v>101</v>
      </c>
      <c r="GQ171" s="21" t="s">
        <v>101</v>
      </c>
      <c r="GR171" s="21" t="s">
        <v>101</v>
      </c>
      <c r="GS171" s="9">
        <v>1</v>
      </c>
      <c r="GT171" s="9">
        <v>1</v>
      </c>
      <c r="GU171" s="9">
        <v>1</v>
      </c>
      <c r="GV171" s="9">
        <v>1</v>
      </c>
      <c r="GW171" s="8" t="s">
        <v>100</v>
      </c>
      <c r="GX171" s="8" t="s">
        <v>100</v>
      </c>
      <c r="GY171" s="8" t="s">
        <v>100</v>
      </c>
      <c r="GZ171" s="9">
        <v>1</v>
      </c>
      <c r="HA171" s="9">
        <v>1</v>
      </c>
      <c r="HB171" s="9">
        <v>1</v>
      </c>
      <c r="HC171" s="9">
        <v>1</v>
      </c>
      <c r="HD171" s="8" t="s">
        <v>100</v>
      </c>
      <c r="HE171" s="8" t="s">
        <v>100</v>
      </c>
      <c r="HF171" s="8" t="s">
        <v>100</v>
      </c>
      <c r="HG171" s="5">
        <v>1</v>
      </c>
      <c r="HH171" s="4">
        <v>1</v>
      </c>
      <c r="HI171" s="9">
        <v>1</v>
      </c>
      <c r="HJ171" s="9">
        <v>1</v>
      </c>
      <c r="HK171" s="8" t="s">
        <v>100</v>
      </c>
      <c r="HL171" s="8" t="s">
        <v>100</v>
      </c>
      <c r="HM171" s="8" t="s">
        <v>100</v>
      </c>
      <c r="HN171" s="9">
        <v>1</v>
      </c>
      <c r="HO171" s="9">
        <v>1</v>
      </c>
      <c r="HP171" s="9">
        <v>1</v>
      </c>
      <c r="HQ171" s="9">
        <v>1</v>
      </c>
      <c r="HR171" s="8" t="s">
        <v>100</v>
      </c>
      <c r="HS171" s="8" t="s">
        <v>100</v>
      </c>
      <c r="HT171" s="8" t="s">
        <v>100</v>
      </c>
      <c r="HU171" s="9">
        <v>1</v>
      </c>
      <c r="HV171" s="9">
        <v>1</v>
      </c>
      <c r="HW171" s="9">
        <v>1</v>
      </c>
      <c r="HX171" s="9">
        <v>1</v>
      </c>
      <c r="HY171" s="8" t="s">
        <v>100</v>
      </c>
      <c r="HZ171" s="8" t="s">
        <v>100</v>
      </c>
      <c r="IA171" s="8" t="s">
        <v>100</v>
      </c>
      <c r="IB171" s="9">
        <v>1</v>
      </c>
      <c r="IC171" s="9">
        <v>1</v>
      </c>
      <c r="ID171" s="9">
        <v>1</v>
      </c>
      <c r="IE171" s="9">
        <v>1</v>
      </c>
      <c r="IF171" s="8" t="s">
        <v>100</v>
      </c>
      <c r="IG171" s="8" t="s">
        <v>100</v>
      </c>
      <c r="IH171" s="8" t="s">
        <v>100</v>
      </c>
      <c r="II171" s="9">
        <v>1</v>
      </c>
      <c r="IJ171" s="9">
        <v>1</v>
      </c>
      <c r="IK171" s="9">
        <v>1</v>
      </c>
      <c r="IL171" s="5">
        <v>1</v>
      </c>
      <c r="IM171" s="3" t="s">
        <v>100</v>
      </c>
      <c r="IN171" s="8" t="s">
        <v>100</v>
      </c>
      <c r="IO171" s="8" t="s">
        <v>100</v>
      </c>
      <c r="IP171" s="9">
        <v>1</v>
      </c>
      <c r="IQ171" s="9">
        <v>1</v>
      </c>
      <c r="IR171" s="9">
        <v>1</v>
      </c>
      <c r="IS171" s="9">
        <v>1</v>
      </c>
      <c r="IT171" s="8" t="s">
        <v>100</v>
      </c>
      <c r="IU171" s="8" t="s">
        <v>100</v>
      </c>
      <c r="IV171" s="8" t="s">
        <v>100</v>
      </c>
      <c r="IW171" s="9">
        <v>1</v>
      </c>
      <c r="IX171" s="9">
        <v>1</v>
      </c>
      <c r="IY171" s="9">
        <v>1</v>
      </c>
      <c r="IZ171" s="9">
        <v>1</v>
      </c>
      <c r="JA171" s="8" t="s">
        <v>100</v>
      </c>
      <c r="JB171" s="8" t="s">
        <v>100</v>
      </c>
      <c r="JC171" s="8" t="s">
        <v>100</v>
      </c>
      <c r="JD171" s="9">
        <v>1</v>
      </c>
      <c r="JE171" s="9">
        <v>1</v>
      </c>
      <c r="JF171" s="9">
        <v>1</v>
      </c>
      <c r="JG171" s="9">
        <v>1</v>
      </c>
      <c r="JH171" s="8" t="s">
        <v>100</v>
      </c>
      <c r="JI171" s="8" t="s">
        <v>100</v>
      </c>
      <c r="JJ171" s="8" t="s">
        <v>100</v>
      </c>
      <c r="JK171" s="21" t="s">
        <v>101</v>
      </c>
      <c r="JL171" s="21" t="s">
        <v>101</v>
      </c>
      <c r="JM171" s="21" t="s">
        <v>101</v>
      </c>
      <c r="JN171" s="21" t="s">
        <v>101</v>
      </c>
      <c r="JO171" s="21" t="s">
        <v>101</v>
      </c>
      <c r="JP171" s="7" t="s">
        <v>101</v>
      </c>
      <c r="JQ171" s="1" t="s">
        <v>101</v>
      </c>
      <c r="JR171" s="21" t="s">
        <v>101</v>
      </c>
      <c r="JS171" s="21" t="s">
        <v>101</v>
      </c>
      <c r="JT171" s="21" t="s">
        <v>101</v>
      </c>
      <c r="JU171" s="21" t="s">
        <v>101</v>
      </c>
      <c r="JV171" s="21" t="s">
        <v>101</v>
      </c>
      <c r="JW171" s="21" t="s">
        <v>101</v>
      </c>
      <c r="JX171" s="21" t="s">
        <v>101</v>
      </c>
      <c r="JY171" s="9">
        <v>1</v>
      </c>
      <c r="JZ171" s="9">
        <v>1</v>
      </c>
      <c r="KA171" s="9">
        <v>1</v>
      </c>
      <c r="KB171" s="9">
        <v>1</v>
      </c>
      <c r="KC171" s="8" t="s">
        <v>100</v>
      </c>
      <c r="KD171" s="8" t="s">
        <v>100</v>
      </c>
      <c r="KE171" s="8" t="s">
        <v>100</v>
      </c>
      <c r="KF171" s="9">
        <v>1</v>
      </c>
      <c r="KG171" s="9">
        <v>1</v>
      </c>
      <c r="KH171" s="9">
        <v>1</v>
      </c>
      <c r="KI171" s="9">
        <v>1</v>
      </c>
      <c r="KJ171" s="8" t="s">
        <v>100</v>
      </c>
      <c r="KK171" s="8" t="s">
        <v>100</v>
      </c>
      <c r="KL171" s="8" t="s">
        <v>100</v>
      </c>
      <c r="KM171" s="9">
        <v>1</v>
      </c>
      <c r="KN171" s="9">
        <v>1</v>
      </c>
      <c r="KO171" s="9">
        <v>1</v>
      </c>
      <c r="KP171" s="9">
        <v>1</v>
      </c>
      <c r="KQ171" s="8" t="s">
        <v>100</v>
      </c>
      <c r="KR171" s="8" t="s">
        <v>100</v>
      </c>
      <c r="KS171" s="8" t="s">
        <v>100</v>
      </c>
      <c r="KT171" s="9">
        <v>1</v>
      </c>
      <c r="KU171" s="5">
        <v>1</v>
      </c>
      <c r="KV171" s="4">
        <v>1</v>
      </c>
      <c r="KW171" s="9">
        <v>1</v>
      </c>
      <c r="KX171" s="8" t="s">
        <v>100</v>
      </c>
      <c r="KY171" s="8" t="s">
        <v>100</v>
      </c>
      <c r="KZ171" s="8" t="s">
        <v>100</v>
      </c>
      <c r="LA171" s="9">
        <v>1</v>
      </c>
      <c r="LB171" s="9">
        <v>1</v>
      </c>
      <c r="LC171" s="9">
        <v>1</v>
      </c>
      <c r="LD171" s="9">
        <v>1</v>
      </c>
      <c r="LE171" s="8" t="s">
        <v>100</v>
      </c>
      <c r="LF171" s="8" t="s">
        <v>100</v>
      </c>
      <c r="LG171" s="8" t="s">
        <v>100</v>
      </c>
      <c r="LH171" s="9">
        <v>1</v>
      </c>
      <c r="LI171" s="9">
        <v>1</v>
      </c>
      <c r="LJ171" s="9">
        <v>1</v>
      </c>
      <c r="LK171" s="9">
        <v>1</v>
      </c>
      <c r="LL171" s="8" t="s">
        <v>100</v>
      </c>
      <c r="LM171" s="8" t="s">
        <v>100</v>
      </c>
      <c r="LN171" s="8" t="s">
        <v>100</v>
      </c>
      <c r="LO171" s="9">
        <v>1</v>
      </c>
      <c r="LP171" s="9">
        <v>1</v>
      </c>
      <c r="LQ171" s="9">
        <v>1</v>
      </c>
      <c r="LR171" s="9">
        <v>1</v>
      </c>
      <c r="LS171" s="8" t="s">
        <v>100</v>
      </c>
      <c r="LT171" s="8" t="s">
        <v>100</v>
      </c>
      <c r="LU171" s="8" t="s">
        <v>100</v>
      </c>
      <c r="LV171" s="9">
        <v>1</v>
      </c>
      <c r="LW171" s="9">
        <v>1</v>
      </c>
      <c r="LX171" s="9">
        <v>1</v>
      </c>
      <c r="LY171" s="5">
        <v>1</v>
      </c>
      <c r="LZ171" s="3" t="s">
        <v>100</v>
      </c>
      <c r="MA171" s="8" t="s">
        <v>100</v>
      </c>
      <c r="MB171" s="8" t="s">
        <v>100</v>
      </c>
      <c r="MC171" s="9">
        <v>1</v>
      </c>
      <c r="MD171" s="9">
        <v>1</v>
      </c>
      <c r="ME171" s="9">
        <v>1</v>
      </c>
      <c r="MF171" s="9">
        <v>1</v>
      </c>
      <c r="MG171" s="8" t="s">
        <v>100</v>
      </c>
      <c r="MH171" s="8" t="s">
        <v>100</v>
      </c>
      <c r="MI171" s="8" t="s">
        <v>100</v>
      </c>
      <c r="MJ171" s="9">
        <v>1</v>
      </c>
      <c r="MK171" s="9">
        <v>1</v>
      </c>
      <c r="ML171" s="9">
        <v>1</v>
      </c>
      <c r="MM171" s="9">
        <v>1</v>
      </c>
      <c r="MN171" s="8" t="s">
        <v>100</v>
      </c>
      <c r="MO171" s="8" t="s">
        <v>100</v>
      </c>
      <c r="MP171" s="8" t="s">
        <v>100</v>
      </c>
      <c r="MQ171" s="21" t="s">
        <v>101</v>
      </c>
      <c r="MR171" s="21" t="s">
        <v>101</v>
      </c>
      <c r="MS171" s="21" t="s">
        <v>101</v>
      </c>
      <c r="MT171" s="21" t="s">
        <v>101</v>
      </c>
      <c r="MU171" s="21" t="s">
        <v>101</v>
      </c>
      <c r="MV171" s="21" t="s">
        <v>101</v>
      </c>
      <c r="MW171" s="21" t="s">
        <v>101</v>
      </c>
      <c r="MX171" s="21" t="s">
        <v>101</v>
      </c>
      <c r="MY171" s="21" t="s">
        <v>101</v>
      </c>
      <c r="MZ171" s="21" t="s">
        <v>101</v>
      </c>
      <c r="NA171" s="21" t="s">
        <v>101</v>
      </c>
      <c r="NB171" s="21" t="s">
        <v>101</v>
      </c>
      <c r="NC171" s="21" t="s">
        <v>101</v>
      </c>
      <c r="ND171" s="7" t="s">
        <v>101</v>
      </c>
    </row>
    <row r="172" spans="1:368" ht="15.75" hidden="1" customHeight="1">
      <c r="A172" s="46" t="s">
        <v>580</v>
      </c>
      <c r="B172" s="32" t="s">
        <v>424</v>
      </c>
      <c r="C172" s="32" t="s">
        <v>425</v>
      </c>
      <c r="D172" s="3" t="s">
        <v>100</v>
      </c>
      <c r="E172" s="8" t="s">
        <v>100</v>
      </c>
      <c r="F172" s="8" t="s">
        <v>100</v>
      </c>
      <c r="G172" s="9">
        <v>1</v>
      </c>
      <c r="H172" s="9">
        <v>1</v>
      </c>
      <c r="I172" s="9">
        <v>1</v>
      </c>
      <c r="J172" s="9">
        <v>1</v>
      </c>
      <c r="K172" s="8" t="s">
        <v>100</v>
      </c>
      <c r="L172" s="8" t="s">
        <v>100</v>
      </c>
      <c r="M172" s="8" t="s">
        <v>100</v>
      </c>
      <c r="N172" s="9">
        <v>1</v>
      </c>
      <c r="O172" s="9">
        <v>1</v>
      </c>
      <c r="P172" s="9">
        <v>1</v>
      </c>
      <c r="Q172" s="9">
        <v>1</v>
      </c>
      <c r="R172" s="8" t="s">
        <v>100</v>
      </c>
      <c r="S172" s="8" t="s">
        <v>100</v>
      </c>
      <c r="T172" s="8" t="s">
        <v>100</v>
      </c>
      <c r="U172" s="9">
        <v>1</v>
      </c>
      <c r="V172" s="9">
        <v>1</v>
      </c>
      <c r="W172" s="9">
        <v>1</v>
      </c>
      <c r="X172" s="9">
        <v>1</v>
      </c>
      <c r="Y172" s="8" t="s">
        <v>100</v>
      </c>
      <c r="Z172" s="8" t="s">
        <v>100</v>
      </c>
      <c r="AA172" s="8" t="s">
        <v>100</v>
      </c>
      <c r="AB172" s="9">
        <v>1</v>
      </c>
      <c r="AC172" s="9">
        <v>1</v>
      </c>
      <c r="AD172" s="9">
        <v>1</v>
      </c>
      <c r="AE172" s="9">
        <v>1</v>
      </c>
      <c r="AF172" s="8" t="s">
        <v>100</v>
      </c>
      <c r="AG172" s="8" t="s">
        <v>100</v>
      </c>
      <c r="AH172" s="10" t="s">
        <v>100</v>
      </c>
      <c r="AI172" s="4">
        <v>1</v>
      </c>
      <c r="AJ172" s="9">
        <v>1</v>
      </c>
      <c r="AK172" s="9">
        <v>1</v>
      </c>
      <c r="AL172" s="9">
        <v>1</v>
      </c>
      <c r="AM172" s="8" t="s">
        <v>100</v>
      </c>
      <c r="AN172" s="8" t="s">
        <v>100</v>
      </c>
      <c r="AO172" s="8" t="s">
        <v>100</v>
      </c>
      <c r="AP172" s="9">
        <v>1</v>
      </c>
      <c r="AQ172" s="9">
        <v>1</v>
      </c>
      <c r="AR172" s="9">
        <v>1</v>
      </c>
      <c r="AS172" s="9">
        <v>1</v>
      </c>
      <c r="AT172" s="8" t="s">
        <v>100</v>
      </c>
      <c r="AU172" s="8" t="s">
        <v>100</v>
      </c>
      <c r="AV172" s="8" t="s">
        <v>100</v>
      </c>
      <c r="AW172" s="9">
        <v>1</v>
      </c>
      <c r="AX172" s="9">
        <v>1</v>
      </c>
      <c r="AY172" s="9">
        <v>1</v>
      </c>
      <c r="AZ172" s="9">
        <v>1</v>
      </c>
      <c r="BA172" s="8" t="s">
        <v>100</v>
      </c>
      <c r="BB172" s="8" t="s">
        <v>100</v>
      </c>
      <c r="BC172" s="8" t="s">
        <v>100</v>
      </c>
      <c r="BD172" s="21" t="s">
        <v>101</v>
      </c>
      <c r="BE172" s="21" t="s">
        <v>101</v>
      </c>
      <c r="BF172" s="21" t="s">
        <v>101</v>
      </c>
      <c r="BG172" s="21" t="s">
        <v>101</v>
      </c>
      <c r="BH172" s="21" t="s">
        <v>101</v>
      </c>
      <c r="BI172" s="21" t="s">
        <v>101</v>
      </c>
      <c r="BJ172" s="7" t="s">
        <v>101</v>
      </c>
      <c r="BK172" s="1" t="s">
        <v>101</v>
      </c>
      <c r="BL172" s="21" t="s">
        <v>101</v>
      </c>
      <c r="BM172" s="21" t="s">
        <v>101</v>
      </c>
      <c r="BN172" s="21" t="s">
        <v>101</v>
      </c>
      <c r="BO172" s="21" t="s">
        <v>101</v>
      </c>
      <c r="BP172" s="21" t="s">
        <v>101</v>
      </c>
      <c r="BQ172" s="21" t="s">
        <v>101</v>
      </c>
      <c r="BR172" s="9">
        <v>1</v>
      </c>
      <c r="BS172" s="9">
        <v>1</v>
      </c>
      <c r="BT172" s="9">
        <v>1</v>
      </c>
      <c r="BU172" s="9">
        <v>1</v>
      </c>
      <c r="BV172" s="8" t="s">
        <v>100</v>
      </c>
      <c r="BW172" s="8" t="s">
        <v>100</v>
      </c>
      <c r="BX172" s="8" t="s">
        <v>100</v>
      </c>
      <c r="BY172" s="9">
        <v>1</v>
      </c>
      <c r="BZ172" s="9">
        <v>1</v>
      </c>
      <c r="CA172" s="9">
        <v>1</v>
      </c>
      <c r="CB172" s="9">
        <v>1</v>
      </c>
      <c r="CC172" s="8" t="s">
        <v>100</v>
      </c>
      <c r="CD172" s="8" t="s">
        <v>100</v>
      </c>
      <c r="CE172" s="8" t="s">
        <v>100</v>
      </c>
      <c r="CF172" s="9">
        <v>1</v>
      </c>
      <c r="CG172" s="9">
        <v>1</v>
      </c>
      <c r="CH172" s="9">
        <v>1</v>
      </c>
      <c r="CI172" s="9">
        <v>1</v>
      </c>
      <c r="CJ172" s="8" t="s">
        <v>100</v>
      </c>
      <c r="CK172" s="8" t="s">
        <v>100</v>
      </c>
      <c r="CL172" s="8" t="s">
        <v>100</v>
      </c>
      <c r="CM172" s="9">
        <v>1</v>
      </c>
      <c r="CN172" s="9">
        <v>1</v>
      </c>
      <c r="CO172" s="5">
        <v>1</v>
      </c>
      <c r="CP172" s="4">
        <v>1</v>
      </c>
      <c r="CQ172" s="8" t="s">
        <v>100</v>
      </c>
      <c r="CR172" s="8" t="s">
        <v>100</v>
      </c>
      <c r="CS172" s="8" t="s">
        <v>100</v>
      </c>
      <c r="CT172" s="9">
        <v>1</v>
      </c>
      <c r="CU172" s="9">
        <v>1</v>
      </c>
      <c r="CV172" s="9">
        <v>1</v>
      </c>
      <c r="CW172" s="9">
        <v>1</v>
      </c>
      <c r="CX172" s="8" t="s">
        <v>100</v>
      </c>
      <c r="CY172" s="8" t="s">
        <v>100</v>
      </c>
      <c r="CZ172" s="8" t="s">
        <v>100</v>
      </c>
      <c r="DA172" s="9">
        <v>1</v>
      </c>
      <c r="DB172" s="9">
        <v>1</v>
      </c>
      <c r="DC172" s="9">
        <v>1</v>
      </c>
      <c r="DD172" s="9">
        <v>1</v>
      </c>
      <c r="DE172" s="8" t="s">
        <v>100</v>
      </c>
      <c r="DF172" s="8" t="s">
        <v>100</v>
      </c>
      <c r="DG172" s="8" t="s">
        <v>100</v>
      </c>
      <c r="DH172" s="9">
        <v>1</v>
      </c>
      <c r="DI172" s="9">
        <v>1</v>
      </c>
      <c r="DJ172" s="9">
        <v>1</v>
      </c>
      <c r="DK172" s="9">
        <v>1</v>
      </c>
      <c r="DL172" s="8" t="s">
        <v>100</v>
      </c>
      <c r="DM172" s="8" t="s">
        <v>100</v>
      </c>
      <c r="DN172" s="8" t="s">
        <v>100</v>
      </c>
      <c r="DO172" s="9">
        <v>1</v>
      </c>
      <c r="DP172" s="9">
        <v>1</v>
      </c>
      <c r="DQ172" s="9">
        <v>1</v>
      </c>
      <c r="DR172" s="9">
        <v>1</v>
      </c>
      <c r="DS172" s="10" t="s">
        <v>100</v>
      </c>
      <c r="DT172" s="3" t="s">
        <v>100</v>
      </c>
      <c r="DU172" s="8" t="s">
        <v>100</v>
      </c>
      <c r="DV172" s="9">
        <v>1</v>
      </c>
      <c r="DW172" s="9">
        <v>1</v>
      </c>
      <c r="DX172" s="9">
        <v>1</v>
      </c>
      <c r="DY172" s="9">
        <v>1</v>
      </c>
      <c r="DZ172" s="8" t="s">
        <v>100</v>
      </c>
      <c r="EA172" s="8" t="s">
        <v>100</v>
      </c>
      <c r="EB172" s="8" t="s">
        <v>100</v>
      </c>
      <c r="EC172" s="9">
        <v>1</v>
      </c>
      <c r="ED172" s="9">
        <v>1</v>
      </c>
      <c r="EE172" s="9">
        <v>1</v>
      </c>
      <c r="EF172" s="9">
        <v>1</v>
      </c>
      <c r="EG172" s="8" t="s">
        <v>100</v>
      </c>
      <c r="EH172" s="8" t="s">
        <v>100</v>
      </c>
      <c r="EI172" s="8" t="s">
        <v>100</v>
      </c>
      <c r="EJ172" s="21" t="s">
        <v>101</v>
      </c>
      <c r="EK172" s="21" t="s">
        <v>101</v>
      </c>
      <c r="EL172" s="21" t="s">
        <v>101</v>
      </c>
      <c r="EM172" s="21" t="s">
        <v>101</v>
      </c>
      <c r="EN172" s="21" t="s">
        <v>101</v>
      </c>
      <c r="EO172" s="21" t="s">
        <v>101</v>
      </c>
      <c r="EP172" s="21" t="s">
        <v>101</v>
      </c>
      <c r="EQ172" s="21" t="s">
        <v>101</v>
      </c>
      <c r="ER172" s="21" t="s">
        <v>101</v>
      </c>
      <c r="ES172" s="21" t="s">
        <v>101</v>
      </c>
      <c r="ET172" s="21" t="s">
        <v>101</v>
      </c>
      <c r="EU172" s="21" t="s">
        <v>101</v>
      </c>
      <c r="EV172" s="21" t="s">
        <v>101</v>
      </c>
      <c r="EW172" s="21" t="s">
        <v>101</v>
      </c>
      <c r="EX172" s="5">
        <v>1</v>
      </c>
      <c r="EY172" s="4">
        <v>1</v>
      </c>
      <c r="EZ172" s="9">
        <v>1</v>
      </c>
      <c r="FA172" s="9">
        <v>1</v>
      </c>
      <c r="FB172" s="8" t="s">
        <v>100</v>
      </c>
      <c r="FC172" s="8" t="s">
        <v>100</v>
      </c>
      <c r="FD172" s="8" t="s">
        <v>100</v>
      </c>
      <c r="FE172" s="9">
        <v>1</v>
      </c>
      <c r="FF172" s="9">
        <v>1</v>
      </c>
      <c r="FG172" s="9">
        <v>1</v>
      </c>
      <c r="FH172" s="9">
        <v>1</v>
      </c>
      <c r="FI172" s="8" t="s">
        <v>100</v>
      </c>
      <c r="FJ172" s="8" t="s">
        <v>100</v>
      </c>
      <c r="FK172" s="8" t="s">
        <v>100</v>
      </c>
      <c r="FL172" s="9">
        <v>1</v>
      </c>
      <c r="FM172" s="9">
        <v>1</v>
      </c>
      <c r="FN172" s="9">
        <v>1</v>
      </c>
      <c r="FO172" s="9">
        <v>1</v>
      </c>
      <c r="FP172" s="8" t="s">
        <v>100</v>
      </c>
      <c r="FQ172" s="8" t="s">
        <v>100</v>
      </c>
      <c r="FR172" s="8" t="s">
        <v>100</v>
      </c>
      <c r="FS172" s="9">
        <v>1</v>
      </c>
      <c r="FT172" s="9">
        <v>1</v>
      </c>
      <c r="FU172" s="9">
        <v>1</v>
      </c>
      <c r="FV172" s="9">
        <v>1</v>
      </c>
      <c r="FW172" s="8" t="s">
        <v>100</v>
      </c>
      <c r="FX172" s="8" t="s">
        <v>100</v>
      </c>
      <c r="FY172" s="8" t="s">
        <v>100</v>
      </c>
      <c r="FZ172" s="9">
        <v>1</v>
      </c>
      <c r="GA172" s="9">
        <v>1</v>
      </c>
      <c r="GB172" s="5">
        <v>1</v>
      </c>
      <c r="GC172" s="4">
        <v>1</v>
      </c>
      <c r="GD172" s="8" t="s">
        <v>100</v>
      </c>
      <c r="GE172" s="8" t="s">
        <v>100</v>
      </c>
      <c r="GF172" s="8" t="s">
        <v>100</v>
      </c>
      <c r="GG172" s="9">
        <v>1</v>
      </c>
      <c r="GH172" s="9">
        <v>1</v>
      </c>
      <c r="GI172" s="9">
        <v>1</v>
      </c>
      <c r="GJ172" s="9">
        <v>1</v>
      </c>
      <c r="GK172" s="8" t="s">
        <v>100</v>
      </c>
      <c r="GL172" s="8" t="s">
        <v>100</v>
      </c>
      <c r="GM172" s="8" t="s">
        <v>100</v>
      </c>
      <c r="GN172" s="9">
        <v>1</v>
      </c>
      <c r="GO172" s="9">
        <v>1</v>
      </c>
      <c r="GP172" s="9">
        <v>1</v>
      </c>
      <c r="GQ172" s="9">
        <v>1</v>
      </c>
      <c r="GR172" s="8" t="s">
        <v>100</v>
      </c>
      <c r="GS172" s="8" t="s">
        <v>100</v>
      </c>
      <c r="GT172" s="8" t="s">
        <v>100</v>
      </c>
      <c r="GU172" s="9">
        <v>1</v>
      </c>
      <c r="GV172" s="9">
        <v>1</v>
      </c>
      <c r="GW172" s="9">
        <v>1</v>
      </c>
      <c r="GX172" s="9">
        <v>1</v>
      </c>
      <c r="GY172" s="8" t="s">
        <v>100</v>
      </c>
      <c r="GZ172" s="8" t="s">
        <v>100</v>
      </c>
      <c r="HA172" s="8" t="s">
        <v>100</v>
      </c>
      <c r="HB172" s="9">
        <v>1</v>
      </c>
      <c r="HC172" s="9">
        <v>1</v>
      </c>
      <c r="HD172" s="9">
        <v>1</v>
      </c>
      <c r="HE172" s="9">
        <v>1</v>
      </c>
      <c r="HF172" s="8" t="s">
        <v>100</v>
      </c>
      <c r="HG172" s="10" t="s">
        <v>100</v>
      </c>
      <c r="HH172" s="3" t="s">
        <v>100</v>
      </c>
      <c r="HI172" s="9">
        <v>1</v>
      </c>
      <c r="HJ172" s="9">
        <v>1</v>
      </c>
      <c r="HK172" s="9">
        <v>1</v>
      </c>
      <c r="HL172" s="9">
        <v>1</v>
      </c>
      <c r="HM172" s="8" t="s">
        <v>100</v>
      </c>
      <c r="HN172" s="8" t="s">
        <v>100</v>
      </c>
      <c r="HO172" s="8" t="s">
        <v>100</v>
      </c>
      <c r="HP172" s="21" t="s">
        <v>101</v>
      </c>
      <c r="HQ172" s="21" t="s">
        <v>101</v>
      </c>
      <c r="HR172" s="21" t="s">
        <v>101</v>
      </c>
      <c r="HS172" s="21" t="s">
        <v>101</v>
      </c>
      <c r="HT172" s="21" t="s">
        <v>101</v>
      </c>
      <c r="HU172" s="21" t="s">
        <v>101</v>
      </c>
      <c r="HV172" s="21" t="s">
        <v>101</v>
      </c>
      <c r="HW172" s="21" t="s">
        <v>101</v>
      </c>
      <c r="HX172" s="21" t="s">
        <v>101</v>
      </c>
      <c r="HY172" s="21" t="s">
        <v>101</v>
      </c>
      <c r="HZ172" s="21" t="s">
        <v>101</v>
      </c>
      <c r="IA172" s="21" t="s">
        <v>101</v>
      </c>
      <c r="IB172" s="21" t="s">
        <v>101</v>
      </c>
      <c r="IC172" s="21" t="s">
        <v>101</v>
      </c>
      <c r="ID172" s="9">
        <v>1</v>
      </c>
      <c r="IE172" s="9">
        <v>1</v>
      </c>
      <c r="IF172" s="9">
        <v>1</v>
      </c>
      <c r="IG172" s="9">
        <v>1</v>
      </c>
      <c r="IH172" s="8" t="s">
        <v>100</v>
      </c>
      <c r="II172" s="8" t="s">
        <v>100</v>
      </c>
      <c r="IJ172" s="8" t="s">
        <v>100</v>
      </c>
      <c r="IK172" s="9">
        <v>1</v>
      </c>
      <c r="IL172" s="5">
        <v>1</v>
      </c>
      <c r="IM172" s="4">
        <v>1</v>
      </c>
      <c r="IN172" s="9">
        <v>1</v>
      </c>
      <c r="IO172" s="8" t="s">
        <v>100</v>
      </c>
      <c r="IP172" s="8" t="s">
        <v>100</v>
      </c>
      <c r="IQ172" s="8" t="s">
        <v>100</v>
      </c>
      <c r="IR172" s="9">
        <v>1</v>
      </c>
      <c r="IS172" s="9">
        <v>1</v>
      </c>
      <c r="IT172" s="9">
        <v>1</v>
      </c>
      <c r="IU172" s="9">
        <v>1</v>
      </c>
      <c r="IV172" s="8" t="s">
        <v>100</v>
      </c>
      <c r="IW172" s="8" t="s">
        <v>100</v>
      </c>
      <c r="IX172" s="8" t="s">
        <v>100</v>
      </c>
      <c r="IY172" s="9">
        <v>1</v>
      </c>
      <c r="IZ172" s="9">
        <v>1</v>
      </c>
      <c r="JA172" s="9">
        <v>1</v>
      </c>
      <c r="JB172" s="9">
        <v>1</v>
      </c>
      <c r="JC172" s="8" t="s">
        <v>100</v>
      </c>
      <c r="JD172" s="8" t="s">
        <v>100</v>
      </c>
      <c r="JE172" s="8" t="s">
        <v>100</v>
      </c>
      <c r="JF172" s="9">
        <v>1</v>
      </c>
      <c r="JG172" s="9">
        <v>1</v>
      </c>
      <c r="JH172" s="9">
        <v>1</v>
      </c>
      <c r="JI172" s="9">
        <v>1</v>
      </c>
      <c r="JJ172" s="8" t="s">
        <v>100</v>
      </c>
      <c r="JK172" s="8" t="s">
        <v>100</v>
      </c>
      <c r="JL172" s="8" t="s">
        <v>100</v>
      </c>
      <c r="JM172" s="9">
        <v>1</v>
      </c>
      <c r="JN172" s="9">
        <v>1</v>
      </c>
      <c r="JO172" s="9">
        <v>1</v>
      </c>
      <c r="JP172" s="5">
        <v>1</v>
      </c>
      <c r="JQ172" s="3" t="s">
        <v>100</v>
      </c>
      <c r="JR172" s="8" t="s">
        <v>100</v>
      </c>
      <c r="JS172" s="8" t="s">
        <v>100</v>
      </c>
      <c r="JT172" s="9">
        <v>1</v>
      </c>
      <c r="JU172" s="9">
        <v>1</v>
      </c>
      <c r="JV172" s="9">
        <v>1</v>
      </c>
      <c r="JW172" s="9">
        <v>1</v>
      </c>
      <c r="JX172" s="8" t="s">
        <v>100</v>
      </c>
      <c r="JY172" s="8" t="s">
        <v>100</v>
      </c>
      <c r="JZ172" s="8" t="s">
        <v>100</v>
      </c>
      <c r="KA172" s="9">
        <v>1</v>
      </c>
      <c r="KB172" s="9">
        <v>1</v>
      </c>
      <c r="KC172" s="9">
        <v>1</v>
      </c>
      <c r="KD172" s="9">
        <v>1</v>
      </c>
      <c r="KE172" s="8" t="s">
        <v>100</v>
      </c>
      <c r="KF172" s="8" t="s">
        <v>100</v>
      </c>
      <c r="KG172" s="8" t="s">
        <v>100</v>
      </c>
      <c r="KH172" s="9">
        <v>1</v>
      </c>
      <c r="KI172" s="9">
        <v>1</v>
      </c>
      <c r="KJ172" s="9">
        <v>1</v>
      </c>
      <c r="KK172" s="9">
        <v>1</v>
      </c>
      <c r="KL172" s="8" t="s">
        <v>100</v>
      </c>
      <c r="KM172" s="8" t="s">
        <v>100</v>
      </c>
      <c r="KN172" s="8" t="s">
        <v>100</v>
      </c>
      <c r="KO172" s="9">
        <v>1</v>
      </c>
      <c r="KP172" s="9">
        <v>1</v>
      </c>
      <c r="KQ172" s="9">
        <v>1</v>
      </c>
      <c r="KR172" s="9">
        <v>1</v>
      </c>
      <c r="KS172" s="8" t="s">
        <v>100</v>
      </c>
      <c r="KT172" s="8" t="s">
        <v>100</v>
      </c>
      <c r="KU172" s="10" t="s">
        <v>100</v>
      </c>
      <c r="KV172" s="1" t="s">
        <v>101</v>
      </c>
      <c r="KW172" s="21" t="s">
        <v>101</v>
      </c>
      <c r="KX172" s="21" t="s">
        <v>101</v>
      </c>
      <c r="KY172" s="21" t="s">
        <v>101</v>
      </c>
      <c r="KZ172" s="21" t="s">
        <v>101</v>
      </c>
      <c r="LA172" s="21" t="s">
        <v>101</v>
      </c>
      <c r="LB172" s="21" t="s">
        <v>101</v>
      </c>
      <c r="LC172" s="21" t="s">
        <v>101</v>
      </c>
      <c r="LD172" s="21" t="s">
        <v>101</v>
      </c>
      <c r="LE172" s="21" t="s">
        <v>101</v>
      </c>
      <c r="LF172" s="21" t="s">
        <v>101</v>
      </c>
      <c r="LG172" s="21" t="s">
        <v>101</v>
      </c>
      <c r="LH172" s="21" t="s">
        <v>101</v>
      </c>
      <c r="LI172" s="21" t="s">
        <v>101</v>
      </c>
      <c r="LJ172" s="9">
        <v>1</v>
      </c>
      <c r="LK172" s="9">
        <v>1</v>
      </c>
      <c r="LL172" s="9">
        <v>1</v>
      </c>
      <c r="LM172" s="9">
        <v>1</v>
      </c>
      <c r="LN172" s="8" t="s">
        <v>100</v>
      </c>
      <c r="LO172" s="8" t="s">
        <v>100</v>
      </c>
      <c r="LP172" s="8" t="s">
        <v>100</v>
      </c>
      <c r="LQ172" s="9">
        <v>1</v>
      </c>
      <c r="LR172" s="9">
        <v>1</v>
      </c>
      <c r="LS172" s="9">
        <v>1</v>
      </c>
      <c r="LT172" s="9">
        <v>1</v>
      </c>
      <c r="LU172" s="8" t="s">
        <v>100</v>
      </c>
      <c r="LV172" s="8" t="s">
        <v>100</v>
      </c>
      <c r="LW172" s="8" t="s">
        <v>100</v>
      </c>
      <c r="LX172" s="9">
        <v>1</v>
      </c>
      <c r="LY172" s="5">
        <v>1</v>
      </c>
      <c r="LZ172" s="4">
        <v>1</v>
      </c>
      <c r="MA172" s="9">
        <v>1</v>
      </c>
      <c r="MB172" s="8" t="s">
        <v>100</v>
      </c>
      <c r="MC172" s="8" t="s">
        <v>100</v>
      </c>
      <c r="MD172" s="8" t="s">
        <v>100</v>
      </c>
      <c r="ME172" s="9">
        <v>1</v>
      </c>
      <c r="MF172" s="9">
        <v>1</v>
      </c>
      <c r="MG172" s="9">
        <v>1</v>
      </c>
      <c r="MH172" s="9">
        <v>1</v>
      </c>
      <c r="MI172" s="8" t="s">
        <v>100</v>
      </c>
      <c r="MJ172" s="8" t="s">
        <v>100</v>
      </c>
      <c r="MK172" s="8" t="s">
        <v>100</v>
      </c>
      <c r="ML172" s="9">
        <v>1</v>
      </c>
      <c r="MM172" s="9">
        <v>1</v>
      </c>
      <c r="MN172" s="9">
        <v>1</v>
      </c>
      <c r="MO172" s="9">
        <v>1</v>
      </c>
      <c r="MP172" s="8" t="s">
        <v>100</v>
      </c>
      <c r="MQ172" s="8" t="s">
        <v>100</v>
      </c>
      <c r="MR172" s="8" t="s">
        <v>100</v>
      </c>
      <c r="MS172" s="9">
        <v>1</v>
      </c>
      <c r="MT172" s="9">
        <v>1</v>
      </c>
      <c r="MU172" s="9">
        <v>1</v>
      </c>
      <c r="MV172" s="9">
        <v>1</v>
      </c>
      <c r="MW172" s="8" t="s">
        <v>100</v>
      </c>
      <c r="MX172" s="8" t="s">
        <v>100</v>
      </c>
      <c r="MY172" s="8" t="s">
        <v>100</v>
      </c>
      <c r="MZ172" s="9">
        <v>1</v>
      </c>
      <c r="NA172" s="9">
        <v>1</v>
      </c>
      <c r="NB172" s="9">
        <v>1</v>
      </c>
      <c r="NC172" s="9">
        <v>1</v>
      </c>
      <c r="ND172" s="10" t="s">
        <v>100</v>
      </c>
    </row>
    <row r="173" spans="1:368" ht="15" hidden="1" customHeight="1">
      <c r="A173" s="46" t="s">
        <v>580</v>
      </c>
      <c r="B173" s="32" t="s">
        <v>558</v>
      </c>
      <c r="C173" s="32" t="s">
        <v>563</v>
      </c>
      <c r="D173" s="9">
        <v>1</v>
      </c>
      <c r="E173" s="8" t="s">
        <v>100</v>
      </c>
      <c r="F173" s="8" t="s">
        <v>100</v>
      </c>
      <c r="G173" s="8" t="s">
        <v>100</v>
      </c>
      <c r="H173" s="9">
        <v>1</v>
      </c>
      <c r="I173" s="9">
        <v>1</v>
      </c>
      <c r="J173" s="9">
        <v>1</v>
      </c>
      <c r="K173" s="9">
        <v>1</v>
      </c>
      <c r="L173" s="8" t="s">
        <v>100</v>
      </c>
      <c r="M173" s="8" t="s">
        <v>100</v>
      </c>
      <c r="N173" s="8" t="s">
        <v>100</v>
      </c>
      <c r="O173" s="9">
        <v>1</v>
      </c>
      <c r="P173" s="9">
        <v>1</v>
      </c>
      <c r="Q173" s="9">
        <v>1</v>
      </c>
      <c r="R173" s="9">
        <v>1</v>
      </c>
      <c r="S173" s="8" t="s">
        <v>100</v>
      </c>
      <c r="T173" s="8" t="s">
        <v>100</v>
      </c>
      <c r="U173" s="8" t="s">
        <v>100</v>
      </c>
      <c r="V173" s="16" t="s">
        <v>101</v>
      </c>
      <c r="W173" s="16" t="s">
        <v>101</v>
      </c>
      <c r="X173" s="16" t="s">
        <v>101</v>
      </c>
      <c r="Y173" s="16" t="s">
        <v>101</v>
      </c>
      <c r="Z173" s="16" t="s">
        <v>101</v>
      </c>
      <c r="AA173" s="16" t="s">
        <v>101</v>
      </c>
      <c r="AB173" s="16" t="s">
        <v>101</v>
      </c>
      <c r="AC173" s="16" t="s">
        <v>101</v>
      </c>
      <c r="AD173" s="16" t="s">
        <v>101</v>
      </c>
      <c r="AE173" s="16" t="s">
        <v>101</v>
      </c>
      <c r="AF173" s="16" t="s">
        <v>101</v>
      </c>
      <c r="AG173" s="16" t="s">
        <v>101</v>
      </c>
      <c r="AH173" s="16" t="s">
        <v>101</v>
      </c>
      <c r="AI173" s="16" t="s">
        <v>101</v>
      </c>
      <c r="AJ173" s="9">
        <v>1</v>
      </c>
      <c r="AK173" s="9">
        <v>1</v>
      </c>
      <c r="AL173" s="9">
        <v>1</v>
      </c>
      <c r="AM173" s="9">
        <v>1</v>
      </c>
      <c r="AN173" s="8" t="s">
        <v>100</v>
      </c>
      <c r="AO173" s="8" t="s">
        <v>100</v>
      </c>
      <c r="AP173" s="8" t="s">
        <v>100</v>
      </c>
      <c r="AQ173" s="9">
        <v>1</v>
      </c>
      <c r="AR173" s="9">
        <v>1</v>
      </c>
      <c r="AS173" s="9">
        <v>1</v>
      </c>
      <c r="AT173" s="9">
        <v>1</v>
      </c>
      <c r="AU173" s="8" t="s">
        <v>100</v>
      </c>
      <c r="AV173" s="8" t="s">
        <v>100</v>
      </c>
      <c r="AW173" s="8" t="s">
        <v>100</v>
      </c>
      <c r="AX173" s="9">
        <v>1</v>
      </c>
      <c r="AY173" s="9">
        <v>1</v>
      </c>
      <c r="AZ173" s="9">
        <v>1</v>
      </c>
      <c r="BA173" s="9">
        <v>1</v>
      </c>
      <c r="BB173" s="8" t="s">
        <v>100</v>
      </c>
      <c r="BC173" s="8" t="s">
        <v>100</v>
      </c>
      <c r="BD173" s="8" t="s">
        <v>100</v>
      </c>
      <c r="BE173" s="9">
        <v>1</v>
      </c>
      <c r="BF173" s="9">
        <v>1</v>
      </c>
      <c r="BG173" s="9">
        <v>1</v>
      </c>
      <c r="BH173" s="9">
        <v>1</v>
      </c>
      <c r="BI173" s="8" t="s">
        <v>100</v>
      </c>
      <c r="BJ173" s="8" t="s">
        <v>100</v>
      </c>
      <c r="BK173" s="8" t="s">
        <v>100</v>
      </c>
      <c r="BL173" s="9">
        <v>1</v>
      </c>
      <c r="BM173" s="9">
        <v>1</v>
      </c>
      <c r="BN173" s="9">
        <v>1</v>
      </c>
      <c r="BO173" s="9">
        <v>1</v>
      </c>
      <c r="BP173" s="8" t="s">
        <v>100</v>
      </c>
      <c r="BQ173" s="8" t="s">
        <v>100</v>
      </c>
      <c r="BR173" s="8" t="s">
        <v>100</v>
      </c>
      <c r="BS173" s="9">
        <v>1</v>
      </c>
      <c r="BT173" s="9">
        <v>1</v>
      </c>
      <c r="BU173" s="9">
        <v>1</v>
      </c>
      <c r="BV173" s="9">
        <v>1</v>
      </c>
      <c r="BW173" s="8" t="s">
        <v>100</v>
      </c>
      <c r="BX173" s="8" t="s">
        <v>100</v>
      </c>
      <c r="BY173" s="8" t="s">
        <v>100</v>
      </c>
      <c r="BZ173" s="9">
        <v>1</v>
      </c>
      <c r="CA173" s="9">
        <v>1</v>
      </c>
      <c r="CB173" s="9">
        <v>1</v>
      </c>
      <c r="CC173" s="9">
        <v>1</v>
      </c>
      <c r="CD173" s="8" t="s">
        <v>100</v>
      </c>
      <c r="CE173" s="8" t="s">
        <v>100</v>
      </c>
      <c r="CF173" s="8" t="s">
        <v>100</v>
      </c>
      <c r="CG173" s="9">
        <v>1</v>
      </c>
      <c r="CH173" s="9">
        <v>1</v>
      </c>
      <c r="CI173" s="9">
        <v>1</v>
      </c>
      <c r="CJ173" s="9">
        <v>1</v>
      </c>
      <c r="CK173" s="8" t="s">
        <v>100</v>
      </c>
      <c r="CL173" s="8" t="s">
        <v>100</v>
      </c>
      <c r="CM173" s="8" t="s">
        <v>100</v>
      </c>
      <c r="CN173" s="9">
        <v>1</v>
      </c>
      <c r="CO173" s="9">
        <v>1</v>
      </c>
      <c r="CP173" s="9">
        <v>1</v>
      </c>
      <c r="CQ173" s="9">
        <v>1</v>
      </c>
      <c r="CR173" s="8" t="s">
        <v>100</v>
      </c>
      <c r="CS173" s="8" t="s">
        <v>100</v>
      </c>
      <c r="CT173" s="8" t="s">
        <v>100</v>
      </c>
      <c r="CU173" s="9">
        <v>1</v>
      </c>
      <c r="CV173" s="9">
        <v>1</v>
      </c>
      <c r="CW173" s="9">
        <v>1</v>
      </c>
      <c r="CX173" s="9">
        <v>1</v>
      </c>
      <c r="CY173" s="8" t="s">
        <v>100</v>
      </c>
      <c r="CZ173" s="8" t="s">
        <v>100</v>
      </c>
      <c r="DA173" s="8" t="s">
        <v>100</v>
      </c>
      <c r="DB173" s="16" t="s">
        <v>101</v>
      </c>
      <c r="DC173" s="16" t="s">
        <v>101</v>
      </c>
      <c r="DD173" s="16" t="s">
        <v>101</v>
      </c>
      <c r="DE173" s="16" t="s">
        <v>101</v>
      </c>
      <c r="DF173" s="16" t="s">
        <v>101</v>
      </c>
      <c r="DG173" s="16" t="s">
        <v>101</v>
      </c>
      <c r="DH173" s="16" t="s">
        <v>101</v>
      </c>
      <c r="DI173" s="16" t="s">
        <v>101</v>
      </c>
      <c r="DJ173" s="16" t="s">
        <v>101</v>
      </c>
      <c r="DK173" s="16" t="s">
        <v>101</v>
      </c>
      <c r="DL173" s="16" t="s">
        <v>101</v>
      </c>
      <c r="DM173" s="16" t="s">
        <v>101</v>
      </c>
      <c r="DN173" s="16" t="s">
        <v>101</v>
      </c>
      <c r="DO173" s="16" t="s">
        <v>101</v>
      </c>
      <c r="DP173" s="9">
        <v>1</v>
      </c>
      <c r="DQ173" s="9">
        <v>1</v>
      </c>
      <c r="DR173" s="9">
        <v>1</v>
      </c>
      <c r="DS173" s="9">
        <v>1</v>
      </c>
      <c r="DT173" s="8" t="s">
        <v>100</v>
      </c>
      <c r="DU173" s="8" t="s">
        <v>100</v>
      </c>
      <c r="DV173" s="8" t="s">
        <v>100</v>
      </c>
      <c r="DW173" s="9">
        <v>1</v>
      </c>
      <c r="DX173" s="9">
        <v>1</v>
      </c>
      <c r="DY173" s="9">
        <v>1</v>
      </c>
      <c r="DZ173" s="9">
        <v>1</v>
      </c>
      <c r="EA173" s="8" t="s">
        <v>100</v>
      </c>
      <c r="EB173" s="8" t="s">
        <v>100</v>
      </c>
      <c r="EC173" s="8" t="s">
        <v>100</v>
      </c>
      <c r="ED173" s="9">
        <v>1</v>
      </c>
      <c r="EE173" s="9">
        <v>1</v>
      </c>
      <c r="EF173" s="9">
        <v>1</v>
      </c>
      <c r="EG173" s="9">
        <v>1</v>
      </c>
      <c r="EH173" s="8" t="s">
        <v>100</v>
      </c>
      <c r="EI173" s="8" t="s">
        <v>100</v>
      </c>
      <c r="EJ173" s="8" t="s">
        <v>100</v>
      </c>
      <c r="EK173" s="9">
        <v>1</v>
      </c>
      <c r="EL173" s="9">
        <v>1</v>
      </c>
      <c r="EM173" s="9">
        <v>1</v>
      </c>
      <c r="EN173" s="9">
        <v>1</v>
      </c>
      <c r="EO173" s="8" t="s">
        <v>100</v>
      </c>
      <c r="EP173" s="8" t="s">
        <v>100</v>
      </c>
      <c r="EQ173" s="8" t="s">
        <v>100</v>
      </c>
      <c r="ER173" s="9">
        <v>1</v>
      </c>
      <c r="ES173" s="9">
        <v>1</v>
      </c>
      <c r="ET173" s="9">
        <v>1</v>
      </c>
      <c r="EU173" s="9">
        <v>1</v>
      </c>
      <c r="EV173" s="8" t="s">
        <v>100</v>
      </c>
      <c r="EW173" s="8" t="s">
        <v>100</v>
      </c>
      <c r="EX173" s="8" t="s">
        <v>100</v>
      </c>
      <c r="EY173" s="9">
        <v>1</v>
      </c>
      <c r="EZ173" s="9">
        <v>1</v>
      </c>
      <c r="FA173" s="9">
        <v>1</v>
      </c>
      <c r="FB173" s="9">
        <v>1</v>
      </c>
      <c r="FC173" s="8" t="s">
        <v>100</v>
      </c>
      <c r="FD173" s="8" t="s">
        <v>100</v>
      </c>
      <c r="FE173" s="8" t="s">
        <v>100</v>
      </c>
      <c r="FF173" s="9">
        <v>1</v>
      </c>
      <c r="FG173" s="9">
        <v>1</v>
      </c>
      <c r="FH173" s="9">
        <v>1</v>
      </c>
      <c r="FI173" s="9">
        <v>1</v>
      </c>
      <c r="FJ173" s="8" t="s">
        <v>100</v>
      </c>
      <c r="FK173" s="8" t="s">
        <v>100</v>
      </c>
      <c r="FL173" s="8" t="s">
        <v>100</v>
      </c>
      <c r="FM173" s="9">
        <v>1</v>
      </c>
      <c r="FN173" s="9">
        <v>1</v>
      </c>
      <c r="FO173" s="9">
        <v>1</v>
      </c>
      <c r="FP173" s="9">
        <v>1</v>
      </c>
      <c r="FQ173" s="8" t="s">
        <v>100</v>
      </c>
      <c r="FR173" s="8" t="s">
        <v>100</v>
      </c>
      <c r="FS173" s="8" t="s">
        <v>100</v>
      </c>
      <c r="FT173" s="9">
        <v>1</v>
      </c>
      <c r="FU173" s="9">
        <v>1</v>
      </c>
      <c r="FV173" s="9">
        <v>1</v>
      </c>
      <c r="FW173" s="9">
        <v>1</v>
      </c>
      <c r="FX173" s="8" t="s">
        <v>100</v>
      </c>
      <c r="FY173" s="8" t="s">
        <v>100</v>
      </c>
      <c r="FZ173" s="8" t="s">
        <v>100</v>
      </c>
      <c r="GA173" s="9">
        <v>1</v>
      </c>
      <c r="GB173" s="9">
        <v>1</v>
      </c>
      <c r="GC173" s="9">
        <v>1</v>
      </c>
      <c r="GD173" s="9">
        <v>1</v>
      </c>
      <c r="GE173" s="8" t="s">
        <v>100</v>
      </c>
      <c r="GF173" s="8" t="s">
        <v>100</v>
      </c>
      <c r="GG173" s="8" t="s">
        <v>100</v>
      </c>
      <c r="GH173" s="16" t="s">
        <v>101</v>
      </c>
      <c r="GI173" s="16" t="s">
        <v>101</v>
      </c>
      <c r="GJ173" s="16" t="s">
        <v>101</v>
      </c>
      <c r="GK173" s="16" t="s">
        <v>101</v>
      </c>
      <c r="GL173" s="16" t="s">
        <v>101</v>
      </c>
      <c r="GM173" s="16" t="s">
        <v>101</v>
      </c>
      <c r="GN173" s="16" t="s">
        <v>101</v>
      </c>
      <c r="GO173" s="16" t="s">
        <v>101</v>
      </c>
      <c r="GP173" s="16" t="s">
        <v>101</v>
      </c>
      <c r="GQ173" s="16" t="s">
        <v>101</v>
      </c>
      <c r="GR173" s="16" t="s">
        <v>101</v>
      </c>
      <c r="GS173" s="16" t="s">
        <v>101</v>
      </c>
      <c r="GT173" s="16" t="s">
        <v>101</v>
      </c>
      <c r="GU173" s="16" t="s">
        <v>101</v>
      </c>
      <c r="GV173" s="9">
        <v>1</v>
      </c>
      <c r="GW173" s="9">
        <v>1</v>
      </c>
      <c r="GX173" s="9">
        <v>1</v>
      </c>
      <c r="GY173" s="9">
        <v>1</v>
      </c>
      <c r="GZ173" s="8" t="s">
        <v>100</v>
      </c>
      <c r="HA173" s="8" t="s">
        <v>100</v>
      </c>
      <c r="HB173" s="8" t="s">
        <v>100</v>
      </c>
      <c r="HC173" s="9">
        <v>1</v>
      </c>
      <c r="HD173" s="9">
        <v>1</v>
      </c>
      <c r="HE173" s="9">
        <v>1</v>
      </c>
      <c r="HF173" s="9">
        <v>1</v>
      </c>
      <c r="HG173" s="8" t="s">
        <v>100</v>
      </c>
      <c r="HH173" s="8" t="s">
        <v>100</v>
      </c>
      <c r="HI173" s="8" t="s">
        <v>100</v>
      </c>
      <c r="HJ173" s="9">
        <v>1</v>
      </c>
      <c r="HK173" s="9">
        <v>1</v>
      </c>
      <c r="HL173" s="9">
        <v>1</v>
      </c>
      <c r="HM173" s="9">
        <v>1</v>
      </c>
      <c r="HN173" s="8" t="s">
        <v>100</v>
      </c>
      <c r="HO173" s="8" t="s">
        <v>100</v>
      </c>
      <c r="HP173" s="8" t="s">
        <v>100</v>
      </c>
      <c r="HQ173" s="9">
        <v>1</v>
      </c>
      <c r="HR173" s="9">
        <v>1</v>
      </c>
      <c r="HS173" s="9">
        <v>1</v>
      </c>
      <c r="HT173" s="9">
        <v>1</v>
      </c>
      <c r="HU173" s="8" t="s">
        <v>100</v>
      </c>
      <c r="HV173" s="8" t="s">
        <v>100</v>
      </c>
      <c r="HW173" s="8" t="s">
        <v>100</v>
      </c>
      <c r="HX173" s="9">
        <v>1</v>
      </c>
      <c r="HY173" s="9">
        <v>1</v>
      </c>
      <c r="HZ173" s="9">
        <v>1</v>
      </c>
      <c r="IA173" s="9">
        <v>1</v>
      </c>
      <c r="IB173" s="8" t="s">
        <v>100</v>
      </c>
      <c r="IC173" s="8" t="s">
        <v>100</v>
      </c>
      <c r="ID173" s="8" t="s">
        <v>100</v>
      </c>
      <c r="IE173" s="9">
        <v>1</v>
      </c>
      <c r="IF173" s="9">
        <v>1</v>
      </c>
      <c r="IG173" s="9">
        <v>1</v>
      </c>
      <c r="IH173" s="9">
        <v>1</v>
      </c>
      <c r="II173" s="8" t="s">
        <v>100</v>
      </c>
      <c r="IJ173" s="8" t="s">
        <v>100</v>
      </c>
      <c r="IK173" s="8" t="s">
        <v>100</v>
      </c>
      <c r="IL173" s="9">
        <v>1</v>
      </c>
      <c r="IM173" s="9">
        <v>1</v>
      </c>
      <c r="IN173" s="9">
        <v>1</v>
      </c>
      <c r="IO173" s="9">
        <v>1</v>
      </c>
      <c r="IP173" s="8" t="s">
        <v>100</v>
      </c>
      <c r="IQ173" s="8" t="s">
        <v>100</v>
      </c>
      <c r="IR173" s="8" t="s">
        <v>100</v>
      </c>
      <c r="IS173" s="9">
        <v>1</v>
      </c>
      <c r="IT173" s="9">
        <v>1</v>
      </c>
      <c r="IU173" s="9">
        <v>1</v>
      </c>
      <c r="IV173" s="9">
        <v>1</v>
      </c>
      <c r="IW173" s="8" t="s">
        <v>100</v>
      </c>
      <c r="IX173" s="8" t="s">
        <v>100</v>
      </c>
      <c r="IY173" s="8" t="s">
        <v>100</v>
      </c>
      <c r="IZ173" s="9">
        <v>1</v>
      </c>
      <c r="JA173" s="9">
        <v>1</v>
      </c>
      <c r="JB173" s="9">
        <v>1</v>
      </c>
      <c r="JC173" s="9">
        <v>1</v>
      </c>
      <c r="JD173" s="8" t="s">
        <v>100</v>
      </c>
      <c r="JE173" s="8" t="s">
        <v>100</v>
      </c>
      <c r="JF173" s="8" t="s">
        <v>100</v>
      </c>
      <c r="JG173" s="9">
        <v>1</v>
      </c>
      <c r="JH173" s="9">
        <v>1</v>
      </c>
      <c r="JI173" s="9">
        <v>1</v>
      </c>
      <c r="JJ173" s="9">
        <v>1</v>
      </c>
      <c r="JK173" s="8" t="s">
        <v>100</v>
      </c>
      <c r="JL173" s="8" t="s">
        <v>100</v>
      </c>
      <c r="JM173" s="8" t="s">
        <v>100</v>
      </c>
      <c r="JN173" s="16" t="s">
        <v>101</v>
      </c>
      <c r="JO173" s="16" t="s">
        <v>101</v>
      </c>
      <c r="JP173" s="16" t="s">
        <v>101</v>
      </c>
      <c r="JQ173" s="16" t="s">
        <v>101</v>
      </c>
      <c r="JR173" s="16" t="s">
        <v>101</v>
      </c>
      <c r="JS173" s="16" t="s">
        <v>101</v>
      </c>
      <c r="JT173" s="16" t="s">
        <v>101</v>
      </c>
      <c r="JU173" s="16" t="s">
        <v>101</v>
      </c>
      <c r="JV173" s="16" t="s">
        <v>101</v>
      </c>
      <c r="JW173" s="16" t="s">
        <v>101</v>
      </c>
      <c r="JX173" s="16" t="s">
        <v>101</v>
      </c>
      <c r="JY173" s="16" t="s">
        <v>101</v>
      </c>
      <c r="JZ173" s="16" t="s">
        <v>101</v>
      </c>
      <c r="KA173" s="16" t="s">
        <v>101</v>
      </c>
      <c r="KB173" s="9">
        <v>1</v>
      </c>
      <c r="KC173" s="9">
        <v>1</v>
      </c>
      <c r="KD173" s="9">
        <v>1</v>
      </c>
      <c r="KE173" s="9">
        <v>1</v>
      </c>
      <c r="KF173" s="8" t="s">
        <v>100</v>
      </c>
      <c r="KG173" s="8" t="s">
        <v>100</v>
      </c>
      <c r="KH173" s="8" t="s">
        <v>100</v>
      </c>
      <c r="KI173" s="9">
        <v>1</v>
      </c>
      <c r="KJ173" s="9">
        <v>1</v>
      </c>
      <c r="KK173" s="9">
        <v>1</v>
      </c>
      <c r="KL173" s="9">
        <v>1</v>
      </c>
      <c r="KM173" s="8" t="s">
        <v>100</v>
      </c>
      <c r="KN173" s="8" t="s">
        <v>100</v>
      </c>
      <c r="KO173" s="8" t="s">
        <v>100</v>
      </c>
      <c r="KP173" s="9">
        <v>1</v>
      </c>
      <c r="KQ173" s="9">
        <v>1</v>
      </c>
      <c r="KR173" s="9">
        <v>1</v>
      </c>
      <c r="KS173" s="9">
        <v>1</v>
      </c>
      <c r="KT173" s="8" t="s">
        <v>100</v>
      </c>
      <c r="KU173" s="8" t="s">
        <v>100</v>
      </c>
      <c r="KV173" s="8" t="s">
        <v>100</v>
      </c>
      <c r="KW173" s="9">
        <v>1</v>
      </c>
      <c r="KX173" s="9">
        <v>1</v>
      </c>
      <c r="KY173" s="9">
        <v>1</v>
      </c>
      <c r="KZ173" s="9">
        <v>1</v>
      </c>
      <c r="LA173" s="8" t="s">
        <v>100</v>
      </c>
      <c r="LB173" s="8" t="s">
        <v>100</v>
      </c>
      <c r="LC173" s="8" t="s">
        <v>100</v>
      </c>
      <c r="LD173" s="9">
        <v>1</v>
      </c>
      <c r="LE173" s="9">
        <v>1</v>
      </c>
      <c r="LF173" s="9">
        <v>1</v>
      </c>
      <c r="LG173" s="9">
        <v>1</v>
      </c>
      <c r="LH173" s="8" t="s">
        <v>100</v>
      </c>
      <c r="LI173" s="8" t="s">
        <v>100</v>
      </c>
      <c r="LJ173" s="8" t="s">
        <v>100</v>
      </c>
      <c r="LK173" s="9">
        <v>1</v>
      </c>
      <c r="LL173" s="9">
        <v>1</v>
      </c>
      <c r="LM173" s="9">
        <v>1</v>
      </c>
      <c r="LN173" s="9">
        <v>1</v>
      </c>
      <c r="LO173" s="8" t="s">
        <v>100</v>
      </c>
      <c r="LP173" s="8" t="s">
        <v>100</v>
      </c>
      <c r="LQ173" s="8" t="s">
        <v>100</v>
      </c>
      <c r="LR173" s="9">
        <v>1</v>
      </c>
      <c r="LS173" s="9">
        <v>1</v>
      </c>
      <c r="LT173" s="9">
        <v>1</v>
      </c>
      <c r="LU173" s="9">
        <v>1</v>
      </c>
      <c r="LV173" s="8" t="s">
        <v>100</v>
      </c>
      <c r="LW173" s="8" t="s">
        <v>100</v>
      </c>
      <c r="LX173" s="8" t="s">
        <v>100</v>
      </c>
      <c r="LY173" s="9">
        <v>1</v>
      </c>
      <c r="LZ173" s="9">
        <v>1</v>
      </c>
      <c r="MA173" s="9">
        <v>1</v>
      </c>
      <c r="MB173" s="9">
        <v>1</v>
      </c>
      <c r="MC173" s="8" t="s">
        <v>100</v>
      </c>
      <c r="MD173" s="8" t="s">
        <v>100</v>
      </c>
      <c r="ME173" s="8" t="s">
        <v>100</v>
      </c>
      <c r="MF173" s="9">
        <v>1</v>
      </c>
      <c r="MG173" s="9">
        <v>1</v>
      </c>
      <c r="MH173" s="9">
        <v>1</v>
      </c>
      <c r="MI173" s="9">
        <v>1</v>
      </c>
      <c r="MJ173" s="8" t="s">
        <v>100</v>
      </c>
      <c r="MK173" s="8" t="s">
        <v>100</v>
      </c>
      <c r="ML173" s="8" t="s">
        <v>100</v>
      </c>
      <c r="MM173" s="9">
        <v>1</v>
      </c>
      <c r="MN173" s="9">
        <v>1</v>
      </c>
      <c r="MO173" s="9">
        <v>1</v>
      </c>
      <c r="MP173" s="9">
        <v>1</v>
      </c>
      <c r="MQ173" s="8" t="s">
        <v>100</v>
      </c>
      <c r="MR173" s="8" t="s">
        <v>100</v>
      </c>
      <c r="MS173" s="8" t="s">
        <v>100</v>
      </c>
      <c r="MT173" s="16" t="s">
        <v>101</v>
      </c>
      <c r="MU173" s="16" t="s">
        <v>101</v>
      </c>
      <c r="MV173" s="16" t="s">
        <v>101</v>
      </c>
      <c r="MW173" s="16" t="s">
        <v>101</v>
      </c>
      <c r="MX173" s="16" t="s">
        <v>101</v>
      </c>
      <c r="MY173" s="16" t="s">
        <v>101</v>
      </c>
      <c r="MZ173" s="16" t="s">
        <v>101</v>
      </c>
      <c r="NA173" s="16" t="s">
        <v>101</v>
      </c>
      <c r="NB173" s="16" t="s">
        <v>101</v>
      </c>
      <c r="NC173" s="16" t="s">
        <v>101</v>
      </c>
      <c r="ND173" s="16" t="s">
        <v>101</v>
      </c>
    </row>
    <row r="174" spans="1:368" ht="15.75" hidden="1" customHeight="1">
      <c r="A174" s="46" t="s">
        <v>580</v>
      </c>
      <c r="B174" s="32" t="s">
        <v>485</v>
      </c>
      <c r="C174" s="32" t="s">
        <v>486</v>
      </c>
      <c r="D174" s="4">
        <v>1</v>
      </c>
      <c r="E174" s="9">
        <v>1</v>
      </c>
      <c r="F174" s="9">
        <v>1</v>
      </c>
      <c r="G174" s="9">
        <v>1</v>
      </c>
      <c r="H174" s="8" t="s">
        <v>100</v>
      </c>
      <c r="I174" s="8" t="s">
        <v>100</v>
      </c>
      <c r="J174" s="8" t="s">
        <v>100</v>
      </c>
      <c r="K174" s="9">
        <v>1</v>
      </c>
      <c r="L174" s="9">
        <v>1</v>
      </c>
      <c r="M174" s="9">
        <v>1</v>
      </c>
      <c r="N174" s="9">
        <v>1</v>
      </c>
      <c r="O174" s="8" t="s">
        <v>100</v>
      </c>
      <c r="P174" s="8" t="s">
        <v>100</v>
      </c>
      <c r="Q174" s="8" t="s">
        <v>100</v>
      </c>
      <c r="R174" s="9">
        <v>1</v>
      </c>
      <c r="S174" s="9">
        <v>1</v>
      </c>
      <c r="T174" s="9">
        <v>1</v>
      </c>
      <c r="U174" s="9">
        <v>1</v>
      </c>
      <c r="V174" s="8" t="s">
        <v>100</v>
      </c>
      <c r="W174" s="8" t="s">
        <v>100</v>
      </c>
      <c r="X174" s="8" t="s">
        <v>100</v>
      </c>
      <c r="Y174" s="9">
        <v>1</v>
      </c>
      <c r="Z174" s="9">
        <v>1</v>
      </c>
      <c r="AA174" s="9">
        <v>1</v>
      </c>
      <c r="AB174" s="9">
        <v>1</v>
      </c>
      <c r="AC174" s="8" t="s">
        <v>100</v>
      </c>
      <c r="AD174" s="8" t="s">
        <v>100</v>
      </c>
      <c r="AE174" s="8" t="s">
        <v>100</v>
      </c>
      <c r="AF174" s="9">
        <v>1</v>
      </c>
      <c r="AG174" s="9">
        <v>1</v>
      </c>
      <c r="AH174" s="5">
        <v>1</v>
      </c>
      <c r="AI174" s="4">
        <v>1</v>
      </c>
      <c r="AJ174" s="8" t="s">
        <v>100</v>
      </c>
      <c r="AK174" s="8" t="s">
        <v>100</v>
      </c>
      <c r="AL174" s="8" t="s">
        <v>100</v>
      </c>
      <c r="AM174" s="9">
        <v>1</v>
      </c>
      <c r="AN174" s="9">
        <v>1</v>
      </c>
      <c r="AO174" s="9">
        <v>1</v>
      </c>
      <c r="AP174" s="9">
        <v>1</v>
      </c>
      <c r="AQ174" s="8" t="s">
        <v>100</v>
      </c>
      <c r="AR174" s="8" t="s">
        <v>100</v>
      </c>
      <c r="AS174" s="8" t="s">
        <v>100</v>
      </c>
      <c r="AT174" s="9">
        <v>1</v>
      </c>
      <c r="AU174" s="9">
        <v>1</v>
      </c>
      <c r="AV174" s="9">
        <v>1</v>
      </c>
      <c r="AW174" s="9">
        <v>1</v>
      </c>
      <c r="AX174" s="8" t="s">
        <v>100</v>
      </c>
      <c r="AY174" s="8" t="s">
        <v>100</v>
      </c>
      <c r="AZ174" s="8" t="s">
        <v>100</v>
      </c>
      <c r="BA174" s="9">
        <v>1</v>
      </c>
      <c r="BB174" s="9">
        <v>1</v>
      </c>
      <c r="BC174" s="9">
        <v>1</v>
      </c>
      <c r="BD174" s="9">
        <v>1</v>
      </c>
      <c r="BE174" s="8" t="s">
        <v>100</v>
      </c>
      <c r="BF174" s="8" t="s">
        <v>100</v>
      </c>
      <c r="BG174" s="8" t="s">
        <v>100</v>
      </c>
      <c r="BH174" s="9">
        <v>1</v>
      </c>
      <c r="BI174" s="9">
        <v>1</v>
      </c>
      <c r="BJ174" s="5">
        <v>1</v>
      </c>
      <c r="BK174" s="4">
        <v>1</v>
      </c>
      <c r="BL174" s="8" t="s">
        <v>100</v>
      </c>
      <c r="BM174" s="8" t="s">
        <v>100</v>
      </c>
      <c r="BN174" s="8" t="s">
        <v>100</v>
      </c>
      <c r="BO174" s="21" t="s">
        <v>101</v>
      </c>
      <c r="BP174" s="21" t="s">
        <v>101</v>
      </c>
      <c r="BQ174" s="21" t="s">
        <v>101</v>
      </c>
      <c r="BR174" s="21" t="s">
        <v>101</v>
      </c>
      <c r="BS174" s="21" t="s">
        <v>101</v>
      </c>
      <c r="BT174" s="21" t="s">
        <v>101</v>
      </c>
      <c r="BU174" s="21" t="s">
        <v>101</v>
      </c>
      <c r="BV174" s="21" t="s">
        <v>101</v>
      </c>
      <c r="BW174" s="21" t="s">
        <v>101</v>
      </c>
      <c r="BX174" s="21" t="s">
        <v>101</v>
      </c>
      <c r="BY174" s="21" t="s">
        <v>101</v>
      </c>
      <c r="BZ174" s="21" t="s">
        <v>101</v>
      </c>
      <c r="CA174" s="21" t="s">
        <v>101</v>
      </c>
      <c r="CB174" s="21" t="s">
        <v>101</v>
      </c>
      <c r="CC174" s="9">
        <v>1</v>
      </c>
      <c r="CD174" s="9">
        <v>1</v>
      </c>
      <c r="CE174" s="9">
        <v>1</v>
      </c>
      <c r="CF174" s="9">
        <v>1</v>
      </c>
      <c r="CG174" s="8" t="s">
        <v>100</v>
      </c>
      <c r="CH174" s="8" t="s">
        <v>100</v>
      </c>
      <c r="CI174" s="8" t="s">
        <v>100</v>
      </c>
      <c r="CJ174" s="9">
        <v>1</v>
      </c>
      <c r="CK174" s="9">
        <v>1</v>
      </c>
      <c r="CL174" s="9">
        <v>1</v>
      </c>
      <c r="CM174" s="9">
        <v>1</v>
      </c>
      <c r="CN174" s="8" t="s">
        <v>100</v>
      </c>
      <c r="CO174" s="10" t="s">
        <v>100</v>
      </c>
      <c r="CP174" s="3" t="s">
        <v>100</v>
      </c>
      <c r="CQ174" s="9">
        <v>1</v>
      </c>
      <c r="CR174" s="9">
        <v>1</v>
      </c>
      <c r="CS174" s="9">
        <v>1</v>
      </c>
      <c r="CT174" s="9">
        <v>1</v>
      </c>
      <c r="CU174" s="8" t="s">
        <v>100</v>
      </c>
      <c r="CV174" s="8" t="s">
        <v>100</v>
      </c>
      <c r="CW174" s="8" t="s">
        <v>100</v>
      </c>
      <c r="CX174" s="9">
        <v>1</v>
      </c>
      <c r="CY174" s="9">
        <v>1</v>
      </c>
      <c r="CZ174" s="9">
        <v>1</v>
      </c>
      <c r="DA174" s="9">
        <v>1</v>
      </c>
      <c r="DB174" s="8" t="s">
        <v>100</v>
      </c>
      <c r="DC174" s="8" t="s">
        <v>100</v>
      </c>
      <c r="DD174" s="8" t="s">
        <v>100</v>
      </c>
      <c r="DE174" s="9">
        <v>1</v>
      </c>
      <c r="DF174" s="9">
        <v>1</v>
      </c>
      <c r="DG174" s="9">
        <v>1</v>
      </c>
      <c r="DH174" s="9">
        <v>1</v>
      </c>
      <c r="DI174" s="8" t="s">
        <v>100</v>
      </c>
      <c r="DJ174" s="8" t="s">
        <v>100</v>
      </c>
      <c r="DK174" s="8" t="s">
        <v>100</v>
      </c>
      <c r="DL174" s="9">
        <v>1</v>
      </c>
      <c r="DM174" s="9">
        <v>1</v>
      </c>
      <c r="DN174" s="9">
        <v>1</v>
      </c>
      <c r="DO174" s="9">
        <v>1</v>
      </c>
      <c r="DP174" s="8" t="s">
        <v>100</v>
      </c>
      <c r="DQ174" s="8" t="s">
        <v>100</v>
      </c>
      <c r="DR174" s="8" t="s">
        <v>100</v>
      </c>
      <c r="DS174" s="5">
        <v>1</v>
      </c>
      <c r="DT174" s="4">
        <v>1</v>
      </c>
      <c r="DU174" s="9">
        <v>1</v>
      </c>
      <c r="DV174" s="9">
        <v>1</v>
      </c>
      <c r="DW174" s="8" t="s">
        <v>100</v>
      </c>
      <c r="DX174" s="8" t="s">
        <v>100</v>
      </c>
      <c r="DY174" s="8" t="s">
        <v>100</v>
      </c>
      <c r="DZ174" s="9">
        <v>1</v>
      </c>
      <c r="EA174" s="9">
        <v>1</v>
      </c>
      <c r="EB174" s="9">
        <v>1</v>
      </c>
      <c r="EC174" s="9">
        <v>1</v>
      </c>
      <c r="ED174" s="8" t="s">
        <v>100</v>
      </c>
      <c r="EE174" s="8" t="s">
        <v>100</v>
      </c>
      <c r="EF174" s="8" t="s">
        <v>100</v>
      </c>
      <c r="EG174" s="9">
        <v>1</v>
      </c>
      <c r="EH174" s="9">
        <v>1</v>
      </c>
      <c r="EI174" s="9">
        <v>1</v>
      </c>
      <c r="EJ174" s="9">
        <v>1</v>
      </c>
      <c r="EK174" s="8" t="s">
        <v>100</v>
      </c>
      <c r="EL174" s="8" t="s">
        <v>100</v>
      </c>
      <c r="EM174" s="8" t="s">
        <v>100</v>
      </c>
      <c r="EN174" s="9">
        <v>1</v>
      </c>
      <c r="EO174" s="9">
        <v>1</v>
      </c>
      <c r="EP174" s="9">
        <v>1</v>
      </c>
      <c r="EQ174" s="9">
        <v>1</v>
      </c>
      <c r="ER174" s="8" t="s">
        <v>100</v>
      </c>
      <c r="ES174" s="8" t="s">
        <v>100</v>
      </c>
      <c r="ET174" s="8" t="s">
        <v>100</v>
      </c>
      <c r="EU174" s="21" t="s">
        <v>101</v>
      </c>
      <c r="EV174" s="21" t="s">
        <v>101</v>
      </c>
      <c r="EW174" s="21" t="s">
        <v>101</v>
      </c>
      <c r="EX174" s="7" t="s">
        <v>101</v>
      </c>
      <c r="EY174" s="1" t="s">
        <v>101</v>
      </c>
      <c r="EZ174" s="21" t="s">
        <v>101</v>
      </c>
      <c r="FA174" s="21" t="s">
        <v>101</v>
      </c>
      <c r="FB174" s="21" t="s">
        <v>101</v>
      </c>
      <c r="FC174" s="21" t="s">
        <v>101</v>
      </c>
      <c r="FD174" s="21" t="s">
        <v>101</v>
      </c>
      <c r="FE174" s="21" t="s">
        <v>101</v>
      </c>
      <c r="FF174" s="21" t="s">
        <v>101</v>
      </c>
      <c r="FG174" s="21" t="s">
        <v>101</v>
      </c>
      <c r="FH174" s="21" t="s">
        <v>101</v>
      </c>
      <c r="FI174" s="9">
        <v>1</v>
      </c>
      <c r="FJ174" s="9">
        <v>1</v>
      </c>
      <c r="FK174" s="9">
        <v>1</v>
      </c>
      <c r="FL174" s="9">
        <v>1</v>
      </c>
      <c r="FM174" s="8" t="s">
        <v>100</v>
      </c>
      <c r="FN174" s="8" t="s">
        <v>100</v>
      </c>
      <c r="FO174" s="8" t="s">
        <v>100</v>
      </c>
      <c r="FP174" s="9">
        <v>1</v>
      </c>
      <c r="FQ174" s="9">
        <v>1</v>
      </c>
      <c r="FR174" s="9">
        <v>1</v>
      </c>
      <c r="FS174" s="9">
        <v>1</v>
      </c>
      <c r="FT174" s="8" t="s">
        <v>100</v>
      </c>
      <c r="FU174" s="8" t="s">
        <v>100</v>
      </c>
      <c r="FV174" s="8" t="s">
        <v>100</v>
      </c>
      <c r="FW174" s="9">
        <v>1</v>
      </c>
      <c r="FX174" s="9">
        <v>1</v>
      </c>
      <c r="FY174" s="9">
        <v>1</v>
      </c>
      <c r="FZ174" s="9">
        <v>1</v>
      </c>
      <c r="GA174" s="8" t="s">
        <v>100</v>
      </c>
      <c r="GB174" s="10" t="s">
        <v>100</v>
      </c>
      <c r="GC174" s="3" t="s">
        <v>100</v>
      </c>
      <c r="GD174" s="9">
        <v>1</v>
      </c>
      <c r="GE174" s="9">
        <v>1</v>
      </c>
      <c r="GF174" s="9">
        <v>1</v>
      </c>
      <c r="GG174" s="9">
        <v>1</v>
      </c>
      <c r="GH174" s="8" t="s">
        <v>100</v>
      </c>
      <c r="GI174" s="8" t="s">
        <v>100</v>
      </c>
      <c r="GJ174" s="8" t="s">
        <v>100</v>
      </c>
      <c r="GK174" s="9">
        <v>1</v>
      </c>
      <c r="GL174" s="9">
        <v>1</v>
      </c>
      <c r="GM174" s="9">
        <v>1</v>
      </c>
      <c r="GN174" s="9">
        <v>1</v>
      </c>
      <c r="GO174" s="8" t="s">
        <v>100</v>
      </c>
      <c r="GP174" s="8" t="s">
        <v>100</v>
      </c>
      <c r="GQ174" s="8" t="s">
        <v>100</v>
      </c>
      <c r="GR174" s="9">
        <v>1</v>
      </c>
      <c r="GS174" s="9">
        <v>1</v>
      </c>
      <c r="GT174" s="9">
        <v>1</v>
      </c>
      <c r="GU174" s="9">
        <v>1</v>
      </c>
      <c r="GV174" s="8" t="s">
        <v>100</v>
      </c>
      <c r="GW174" s="8" t="s">
        <v>100</v>
      </c>
      <c r="GX174" s="8" t="s">
        <v>100</v>
      </c>
      <c r="GY174" s="9">
        <v>1</v>
      </c>
      <c r="GZ174" s="9">
        <v>1</v>
      </c>
      <c r="HA174" s="9">
        <v>1</v>
      </c>
      <c r="HB174" s="9">
        <v>1</v>
      </c>
      <c r="HC174" s="8" t="s">
        <v>100</v>
      </c>
      <c r="HD174" s="8" t="s">
        <v>100</v>
      </c>
      <c r="HE174" s="8" t="s">
        <v>100</v>
      </c>
      <c r="HF174" s="9">
        <v>1</v>
      </c>
      <c r="HG174" s="5">
        <v>1</v>
      </c>
      <c r="HH174" s="4">
        <v>1</v>
      </c>
      <c r="HI174" s="9">
        <v>1</v>
      </c>
      <c r="HJ174" s="8" t="s">
        <v>100</v>
      </c>
      <c r="HK174" s="8" t="s">
        <v>100</v>
      </c>
      <c r="HL174" s="8" t="s">
        <v>100</v>
      </c>
      <c r="HM174" s="9">
        <v>1</v>
      </c>
      <c r="HN174" s="9">
        <v>1</v>
      </c>
      <c r="HO174" s="9">
        <v>1</v>
      </c>
      <c r="HP174" s="9">
        <v>1</v>
      </c>
      <c r="HQ174" s="8" t="s">
        <v>100</v>
      </c>
      <c r="HR174" s="8" t="s">
        <v>100</v>
      </c>
      <c r="HS174" s="8" t="s">
        <v>100</v>
      </c>
      <c r="HT174" s="9">
        <v>1</v>
      </c>
      <c r="HU174" s="9">
        <v>1</v>
      </c>
      <c r="HV174" s="9">
        <v>1</v>
      </c>
      <c r="HW174" s="9">
        <v>1</v>
      </c>
      <c r="HX174" s="8" t="s">
        <v>100</v>
      </c>
      <c r="HY174" s="8" t="s">
        <v>100</v>
      </c>
      <c r="HZ174" s="8" t="s">
        <v>100</v>
      </c>
      <c r="IA174" s="21" t="s">
        <v>101</v>
      </c>
      <c r="IB174" s="21" t="s">
        <v>101</v>
      </c>
      <c r="IC174" s="21" t="s">
        <v>101</v>
      </c>
      <c r="ID174" s="21" t="s">
        <v>101</v>
      </c>
      <c r="IE174" s="21" t="s">
        <v>101</v>
      </c>
      <c r="IF174" s="21" t="s">
        <v>101</v>
      </c>
      <c r="IG174" s="21" t="s">
        <v>101</v>
      </c>
      <c r="IH174" s="21" t="s">
        <v>101</v>
      </c>
      <c r="II174" s="21" t="s">
        <v>101</v>
      </c>
      <c r="IJ174" s="21" t="s">
        <v>101</v>
      </c>
      <c r="IK174" s="21" t="s">
        <v>101</v>
      </c>
      <c r="IL174" s="7" t="s">
        <v>101</v>
      </c>
      <c r="IM174" s="1" t="s">
        <v>101</v>
      </c>
      <c r="IN174" s="21" t="s">
        <v>101</v>
      </c>
      <c r="IO174" s="9">
        <v>1</v>
      </c>
      <c r="IP174" s="9">
        <v>1</v>
      </c>
      <c r="IQ174" s="9">
        <v>1</v>
      </c>
      <c r="IR174" s="9">
        <v>1</v>
      </c>
      <c r="IS174" s="8" t="s">
        <v>100</v>
      </c>
      <c r="IT174" s="8" t="s">
        <v>100</v>
      </c>
      <c r="IU174" s="8" t="s">
        <v>100</v>
      </c>
      <c r="IV174" s="9">
        <v>1</v>
      </c>
      <c r="IW174" s="9">
        <v>1</v>
      </c>
      <c r="IX174" s="9">
        <v>1</v>
      </c>
      <c r="IY174" s="9">
        <v>1</v>
      </c>
      <c r="IZ174" s="8" t="s">
        <v>100</v>
      </c>
      <c r="JA174" s="8" t="s">
        <v>100</v>
      </c>
      <c r="JB174" s="8" t="s">
        <v>100</v>
      </c>
      <c r="JC174" s="9">
        <v>1</v>
      </c>
      <c r="JD174" s="9">
        <v>1</v>
      </c>
      <c r="JE174" s="9">
        <v>1</v>
      </c>
      <c r="JF174" s="9">
        <v>1</v>
      </c>
      <c r="JG174" s="8" t="s">
        <v>100</v>
      </c>
      <c r="JH174" s="8" t="s">
        <v>100</v>
      </c>
      <c r="JI174" s="8" t="s">
        <v>100</v>
      </c>
      <c r="JJ174" s="9">
        <v>1</v>
      </c>
      <c r="JK174" s="9">
        <v>1</v>
      </c>
      <c r="JL174" s="9">
        <v>1</v>
      </c>
      <c r="JM174" s="9">
        <v>1</v>
      </c>
      <c r="JN174" s="8" t="s">
        <v>100</v>
      </c>
      <c r="JO174" s="8" t="s">
        <v>100</v>
      </c>
      <c r="JP174" s="10" t="s">
        <v>100</v>
      </c>
      <c r="JQ174" s="4">
        <v>1</v>
      </c>
      <c r="JR174" s="9">
        <v>1</v>
      </c>
      <c r="JS174" s="9">
        <v>1</v>
      </c>
      <c r="JT174" s="9">
        <v>1</v>
      </c>
      <c r="JU174" s="8" t="s">
        <v>100</v>
      </c>
      <c r="JV174" s="8" t="s">
        <v>100</v>
      </c>
      <c r="JW174" s="8" t="s">
        <v>100</v>
      </c>
      <c r="JX174" s="9">
        <v>1</v>
      </c>
      <c r="JY174" s="9">
        <v>1</v>
      </c>
      <c r="JZ174" s="9">
        <v>1</v>
      </c>
      <c r="KA174" s="9">
        <v>1</v>
      </c>
      <c r="KB174" s="8" t="s">
        <v>100</v>
      </c>
      <c r="KC174" s="8" t="s">
        <v>100</v>
      </c>
      <c r="KD174" s="8" t="s">
        <v>100</v>
      </c>
      <c r="KE174" s="9">
        <v>1</v>
      </c>
      <c r="KF174" s="9">
        <v>1</v>
      </c>
      <c r="KG174" s="9">
        <v>1</v>
      </c>
      <c r="KH174" s="9">
        <v>1</v>
      </c>
      <c r="KI174" s="8" t="s">
        <v>100</v>
      </c>
      <c r="KJ174" s="8" t="s">
        <v>100</v>
      </c>
      <c r="KK174" s="8" t="s">
        <v>100</v>
      </c>
      <c r="KL174" s="9">
        <v>1</v>
      </c>
      <c r="KM174" s="9">
        <v>1</v>
      </c>
      <c r="KN174" s="9">
        <v>1</v>
      </c>
      <c r="KO174" s="9">
        <v>1</v>
      </c>
      <c r="KP174" s="8" t="s">
        <v>100</v>
      </c>
      <c r="KQ174" s="8" t="s">
        <v>100</v>
      </c>
      <c r="KR174" s="8" t="s">
        <v>100</v>
      </c>
      <c r="KS174" s="9">
        <v>1</v>
      </c>
      <c r="KT174" s="9">
        <v>1</v>
      </c>
      <c r="KU174" s="5">
        <v>1</v>
      </c>
      <c r="KV174" s="4">
        <v>1</v>
      </c>
      <c r="KW174" s="8" t="s">
        <v>100</v>
      </c>
      <c r="KX174" s="8" t="s">
        <v>100</v>
      </c>
      <c r="KY174" s="8" t="s">
        <v>100</v>
      </c>
      <c r="KZ174" s="9">
        <v>1</v>
      </c>
      <c r="LA174" s="9">
        <v>1</v>
      </c>
      <c r="LB174" s="9">
        <v>1</v>
      </c>
      <c r="LC174" s="9">
        <v>1</v>
      </c>
      <c r="LD174" s="8" t="s">
        <v>100</v>
      </c>
      <c r="LE174" s="8" t="s">
        <v>100</v>
      </c>
      <c r="LF174" s="8" t="s">
        <v>100</v>
      </c>
      <c r="LG174" s="21" t="s">
        <v>101</v>
      </c>
      <c r="LH174" s="21" t="s">
        <v>101</v>
      </c>
      <c r="LI174" s="21" t="s">
        <v>101</v>
      </c>
      <c r="LJ174" s="21" t="s">
        <v>101</v>
      </c>
      <c r="LK174" s="21" t="s">
        <v>101</v>
      </c>
      <c r="LL174" s="21" t="s">
        <v>101</v>
      </c>
      <c r="LM174" s="21" t="s">
        <v>101</v>
      </c>
      <c r="LN174" s="21" t="s">
        <v>101</v>
      </c>
      <c r="LO174" s="21" t="s">
        <v>101</v>
      </c>
      <c r="LP174" s="21" t="s">
        <v>101</v>
      </c>
      <c r="LQ174" s="21" t="s">
        <v>101</v>
      </c>
      <c r="LR174" s="21" t="s">
        <v>101</v>
      </c>
      <c r="LS174" s="21" t="s">
        <v>101</v>
      </c>
      <c r="LT174" s="21" t="s">
        <v>101</v>
      </c>
      <c r="LU174" s="9">
        <v>1</v>
      </c>
      <c r="LV174" s="9">
        <v>1</v>
      </c>
      <c r="LW174" s="9">
        <v>1</v>
      </c>
      <c r="LX174" s="9">
        <v>1</v>
      </c>
      <c r="LY174" s="10" t="s">
        <v>100</v>
      </c>
      <c r="LZ174" s="3" t="s">
        <v>100</v>
      </c>
      <c r="MA174" s="8" t="s">
        <v>100</v>
      </c>
      <c r="MB174" s="9">
        <v>1</v>
      </c>
      <c r="MC174" s="9">
        <v>1</v>
      </c>
      <c r="MD174" s="9">
        <v>1</v>
      </c>
      <c r="ME174" s="9">
        <v>1</v>
      </c>
      <c r="MF174" s="8" t="s">
        <v>100</v>
      </c>
      <c r="MG174" s="8" t="s">
        <v>100</v>
      </c>
      <c r="MH174" s="8" t="s">
        <v>100</v>
      </c>
      <c r="MI174" s="9">
        <v>1</v>
      </c>
      <c r="MJ174" s="9">
        <v>1</v>
      </c>
      <c r="MK174" s="9">
        <v>1</v>
      </c>
      <c r="ML174" s="9">
        <v>1</v>
      </c>
      <c r="MM174" s="8" t="s">
        <v>100</v>
      </c>
      <c r="MN174" s="8" t="s">
        <v>100</v>
      </c>
      <c r="MO174" s="8" t="s">
        <v>100</v>
      </c>
      <c r="MP174" s="9">
        <v>1</v>
      </c>
      <c r="MQ174" s="9">
        <v>1</v>
      </c>
      <c r="MR174" s="9">
        <v>1</v>
      </c>
      <c r="MS174" s="9">
        <v>1</v>
      </c>
      <c r="MT174" s="8" t="s">
        <v>100</v>
      </c>
      <c r="MU174" s="8" t="s">
        <v>100</v>
      </c>
      <c r="MV174" s="8" t="s">
        <v>100</v>
      </c>
      <c r="MW174" s="9">
        <v>1</v>
      </c>
      <c r="MX174" s="9">
        <v>1</v>
      </c>
      <c r="MY174" s="9">
        <v>1</v>
      </c>
      <c r="MZ174" s="9">
        <v>1</v>
      </c>
      <c r="NA174" s="8" t="s">
        <v>100</v>
      </c>
      <c r="NB174" s="8" t="s">
        <v>100</v>
      </c>
      <c r="NC174" s="8" t="s">
        <v>100</v>
      </c>
      <c r="ND174" s="5">
        <v>1</v>
      </c>
    </row>
    <row r="175" spans="1:368" ht="15.75" hidden="1" customHeight="1">
      <c r="A175" s="46" t="s">
        <v>580</v>
      </c>
      <c r="B175" s="32" t="s">
        <v>483</v>
      </c>
      <c r="C175" s="32" t="s">
        <v>484</v>
      </c>
      <c r="D175" s="4">
        <v>1</v>
      </c>
      <c r="E175" s="8" t="s">
        <v>100</v>
      </c>
      <c r="F175" s="8" t="s">
        <v>100</v>
      </c>
      <c r="G175" s="8" t="s">
        <v>100</v>
      </c>
      <c r="H175" s="9">
        <v>1</v>
      </c>
      <c r="I175" s="9">
        <v>1</v>
      </c>
      <c r="J175" s="9">
        <v>1</v>
      </c>
      <c r="K175" s="9">
        <v>1</v>
      </c>
      <c r="L175" s="8" t="s">
        <v>100</v>
      </c>
      <c r="M175" s="8" t="s">
        <v>100</v>
      </c>
      <c r="N175" s="8" t="s">
        <v>100</v>
      </c>
      <c r="O175" s="9">
        <v>1</v>
      </c>
      <c r="P175" s="9">
        <v>1</v>
      </c>
      <c r="Q175" s="9">
        <v>1</v>
      </c>
      <c r="R175" s="9">
        <v>1</v>
      </c>
      <c r="S175" s="8" t="s">
        <v>100</v>
      </c>
      <c r="T175" s="8" t="s">
        <v>100</v>
      </c>
      <c r="U175" s="8" t="s">
        <v>100</v>
      </c>
      <c r="V175" s="9">
        <v>1</v>
      </c>
      <c r="W175" s="9">
        <v>1</v>
      </c>
      <c r="X175" s="9">
        <v>1</v>
      </c>
      <c r="Y175" s="9">
        <v>1</v>
      </c>
      <c r="Z175" s="8" t="s">
        <v>100</v>
      </c>
      <c r="AA175" s="8" t="s">
        <v>100</v>
      </c>
      <c r="AB175" s="8" t="s">
        <v>100</v>
      </c>
      <c r="AC175" s="9">
        <v>1</v>
      </c>
      <c r="AD175" s="9">
        <v>1</v>
      </c>
      <c r="AE175" s="9">
        <v>1</v>
      </c>
      <c r="AF175" s="9">
        <v>1</v>
      </c>
      <c r="AG175" s="8" t="s">
        <v>100</v>
      </c>
      <c r="AH175" s="10" t="s">
        <v>100</v>
      </c>
      <c r="AI175" s="3" t="s">
        <v>100</v>
      </c>
      <c r="AJ175" s="9">
        <v>1</v>
      </c>
      <c r="AK175" s="9">
        <v>1</v>
      </c>
      <c r="AL175" s="9">
        <v>1</v>
      </c>
      <c r="AM175" s="9">
        <v>1</v>
      </c>
      <c r="AN175" s="8" t="s">
        <v>100</v>
      </c>
      <c r="AO175" s="8" t="s">
        <v>100</v>
      </c>
      <c r="AP175" s="8" t="s">
        <v>100</v>
      </c>
      <c r="AQ175" s="9">
        <v>1</v>
      </c>
      <c r="AR175" s="9">
        <v>1</v>
      </c>
      <c r="AS175" s="9">
        <v>1</v>
      </c>
      <c r="AT175" s="9">
        <v>1</v>
      </c>
      <c r="AU175" s="8" t="s">
        <v>100</v>
      </c>
      <c r="AV175" s="8" t="s">
        <v>100</v>
      </c>
      <c r="AW175" s="8" t="s">
        <v>100</v>
      </c>
      <c r="AX175" s="9">
        <v>1</v>
      </c>
      <c r="AY175" s="9">
        <v>1</v>
      </c>
      <c r="AZ175" s="9">
        <v>1</v>
      </c>
      <c r="BA175" s="9">
        <v>1</v>
      </c>
      <c r="BB175" s="8" t="s">
        <v>100</v>
      </c>
      <c r="BC175" s="8" t="s">
        <v>100</v>
      </c>
      <c r="BD175" s="8" t="s">
        <v>100</v>
      </c>
      <c r="BE175" s="9">
        <v>1</v>
      </c>
      <c r="BF175" s="9">
        <v>1</v>
      </c>
      <c r="BG175" s="9">
        <v>1</v>
      </c>
      <c r="BH175" s="9">
        <v>1</v>
      </c>
      <c r="BI175" s="8" t="s">
        <v>100</v>
      </c>
      <c r="BJ175" s="10" t="s">
        <v>100</v>
      </c>
      <c r="BK175" s="3" t="s">
        <v>100</v>
      </c>
      <c r="BL175" s="21" t="s">
        <v>101</v>
      </c>
      <c r="BM175" s="21" t="s">
        <v>101</v>
      </c>
      <c r="BN175" s="21" t="s">
        <v>101</v>
      </c>
      <c r="BO175" s="21" t="s">
        <v>101</v>
      </c>
      <c r="BP175" s="21" t="s">
        <v>101</v>
      </c>
      <c r="BQ175" s="21" t="s">
        <v>101</v>
      </c>
      <c r="BR175" s="21" t="s">
        <v>101</v>
      </c>
      <c r="BS175" s="21" t="s">
        <v>101</v>
      </c>
      <c r="BT175" s="21" t="s">
        <v>101</v>
      </c>
      <c r="BU175" s="21" t="s">
        <v>101</v>
      </c>
      <c r="BV175" s="21" t="s">
        <v>101</v>
      </c>
      <c r="BW175" s="21" t="s">
        <v>101</v>
      </c>
      <c r="BX175" s="21" t="s">
        <v>101</v>
      </c>
      <c r="BY175" s="21" t="s">
        <v>101</v>
      </c>
      <c r="BZ175" s="9">
        <v>1</v>
      </c>
      <c r="CA175" s="9">
        <v>1</v>
      </c>
      <c r="CB175" s="9">
        <v>1</v>
      </c>
      <c r="CC175" s="9">
        <v>1</v>
      </c>
      <c r="CD175" s="8" t="s">
        <v>100</v>
      </c>
      <c r="CE175" s="8" t="s">
        <v>100</v>
      </c>
      <c r="CF175" s="8" t="s">
        <v>100</v>
      </c>
      <c r="CG175" s="9">
        <v>1</v>
      </c>
      <c r="CH175" s="9">
        <v>1</v>
      </c>
      <c r="CI175" s="9">
        <v>1</v>
      </c>
      <c r="CJ175" s="9">
        <v>1</v>
      </c>
      <c r="CK175" s="8" t="s">
        <v>100</v>
      </c>
      <c r="CL175" s="8" t="s">
        <v>100</v>
      </c>
      <c r="CM175" s="8" t="s">
        <v>100</v>
      </c>
      <c r="CN175" s="9">
        <v>1</v>
      </c>
      <c r="CO175" s="5">
        <v>1</v>
      </c>
      <c r="CP175" s="4">
        <v>1</v>
      </c>
      <c r="CQ175" s="9">
        <v>1</v>
      </c>
      <c r="CR175" s="8" t="s">
        <v>100</v>
      </c>
      <c r="CS175" s="8" t="s">
        <v>100</v>
      </c>
      <c r="CT175" s="8" t="s">
        <v>100</v>
      </c>
      <c r="CU175" s="9">
        <v>1</v>
      </c>
      <c r="CV175" s="9">
        <v>1</v>
      </c>
      <c r="CW175" s="9">
        <v>1</v>
      </c>
      <c r="CX175" s="9">
        <v>1</v>
      </c>
      <c r="CY175" s="8" t="s">
        <v>100</v>
      </c>
      <c r="CZ175" s="8" t="s">
        <v>100</v>
      </c>
      <c r="DA175" s="8" t="s">
        <v>100</v>
      </c>
      <c r="DB175" s="9">
        <v>1</v>
      </c>
      <c r="DC175" s="9">
        <v>1</v>
      </c>
      <c r="DD175" s="9">
        <v>1</v>
      </c>
      <c r="DE175" s="9">
        <v>1</v>
      </c>
      <c r="DF175" s="8" t="s">
        <v>100</v>
      </c>
      <c r="DG175" s="8" t="s">
        <v>100</v>
      </c>
      <c r="DH175" s="8" t="s">
        <v>100</v>
      </c>
      <c r="DI175" s="9">
        <v>1</v>
      </c>
      <c r="DJ175" s="9">
        <v>1</v>
      </c>
      <c r="DK175" s="9">
        <v>1</v>
      </c>
      <c r="DL175" s="9">
        <v>1</v>
      </c>
      <c r="DM175" s="8" t="s">
        <v>100</v>
      </c>
      <c r="DN175" s="8" t="s">
        <v>100</v>
      </c>
      <c r="DO175" s="8" t="s">
        <v>100</v>
      </c>
      <c r="DP175" s="9">
        <v>1</v>
      </c>
      <c r="DQ175" s="9">
        <v>1</v>
      </c>
      <c r="DR175" s="9">
        <v>1</v>
      </c>
      <c r="DS175" s="5">
        <v>1</v>
      </c>
      <c r="DT175" s="3" t="s">
        <v>100</v>
      </c>
      <c r="DU175" s="8" t="s">
        <v>100</v>
      </c>
      <c r="DV175" s="8" t="s">
        <v>100</v>
      </c>
      <c r="DW175" s="9">
        <v>1</v>
      </c>
      <c r="DX175" s="9">
        <v>1</v>
      </c>
      <c r="DY175" s="9">
        <v>1</v>
      </c>
      <c r="DZ175" s="9">
        <v>1</v>
      </c>
      <c r="EA175" s="8" t="s">
        <v>100</v>
      </c>
      <c r="EB175" s="8" t="s">
        <v>100</v>
      </c>
      <c r="EC175" s="8" t="s">
        <v>100</v>
      </c>
      <c r="ED175" s="9">
        <v>1</v>
      </c>
      <c r="EE175" s="9">
        <v>1</v>
      </c>
      <c r="EF175" s="9">
        <v>1</v>
      </c>
      <c r="EG175" s="9">
        <v>1</v>
      </c>
      <c r="EH175" s="8" t="s">
        <v>100</v>
      </c>
      <c r="EI175" s="8" t="s">
        <v>100</v>
      </c>
      <c r="EJ175" s="8" t="s">
        <v>100</v>
      </c>
      <c r="EK175" s="9">
        <v>1</v>
      </c>
      <c r="EL175" s="9">
        <v>1</v>
      </c>
      <c r="EM175" s="9">
        <v>1</v>
      </c>
      <c r="EN175" s="9">
        <v>1</v>
      </c>
      <c r="EO175" s="8" t="s">
        <v>100</v>
      </c>
      <c r="EP175" s="8" t="s">
        <v>100</v>
      </c>
      <c r="EQ175" s="8" t="s">
        <v>100</v>
      </c>
      <c r="ER175" s="21" t="s">
        <v>101</v>
      </c>
      <c r="ES175" s="21" t="s">
        <v>101</v>
      </c>
      <c r="ET175" s="21" t="s">
        <v>101</v>
      </c>
      <c r="EU175" s="21" t="s">
        <v>101</v>
      </c>
      <c r="EV175" s="21" t="s">
        <v>101</v>
      </c>
      <c r="EW175" s="21" t="s">
        <v>101</v>
      </c>
      <c r="EX175" s="7" t="s">
        <v>101</v>
      </c>
      <c r="EY175" s="1" t="s">
        <v>101</v>
      </c>
      <c r="EZ175" s="21" t="s">
        <v>101</v>
      </c>
      <c r="FA175" s="21" t="s">
        <v>101</v>
      </c>
      <c r="FB175" s="21" t="s">
        <v>101</v>
      </c>
      <c r="FC175" s="21" t="s">
        <v>101</v>
      </c>
      <c r="FD175" s="21" t="s">
        <v>101</v>
      </c>
      <c r="FE175" s="21" t="s">
        <v>101</v>
      </c>
      <c r="FF175" s="9">
        <v>1</v>
      </c>
      <c r="FG175" s="9">
        <v>1</v>
      </c>
      <c r="FH175" s="9">
        <v>1</v>
      </c>
      <c r="FI175" s="9">
        <v>1</v>
      </c>
      <c r="FJ175" s="8" t="s">
        <v>100</v>
      </c>
      <c r="FK175" s="8" t="s">
        <v>100</v>
      </c>
      <c r="FL175" s="8" t="s">
        <v>100</v>
      </c>
      <c r="FM175" s="9">
        <v>1</v>
      </c>
      <c r="FN175" s="9">
        <v>1</v>
      </c>
      <c r="FO175" s="9">
        <v>1</v>
      </c>
      <c r="FP175" s="9">
        <v>1</v>
      </c>
      <c r="FQ175" s="8" t="s">
        <v>100</v>
      </c>
      <c r="FR175" s="8" t="s">
        <v>100</v>
      </c>
      <c r="FS175" s="8" t="s">
        <v>100</v>
      </c>
      <c r="FT175" s="9">
        <v>1</v>
      </c>
      <c r="FU175" s="9">
        <v>1</v>
      </c>
      <c r="FV175" s="9">
        <v>1</v>
      </c>
      <c r="FW175" s="9">
        <v>1</v>
      </c>
      <c r="FX175" s="8" t="s">
        <v>100</v>
      </c>
      <c r="FY175" s="8" t="s">
        <v>100</v>
      </c>
      <c r="FZ175" s="8" t="s">
        <v>100</v>
      </c>
      <c r="GA175" s="9">
        <v>1</v>
      </c>
      <c r="GB175" s="5">
        <v>1</v>
      </c>
      <c r="GC175" s="4">
        <v>1</v>
      </c>
      <c r="GD175" s="9">
        <v>1</v>
      </c>
      <c r="GE175" s="8" t="s">
        <v>100</v>
      </c>
      <c r="GF175" s="8" t="s">
        <v>100</v>
      </c>
      <c r="GG175" s="8" t="s">
        <v>100</v>
      </c>
      <c r="GH175" s="9">
        <v>1</v>
      </c>
      <c r="GI175" s="9">
        <v>1</v>
      </c>
      <c r="GJ175" s="9">
        <v>1</v>
      </c>
      <c r="GK175" s="9">
        <v>1</v>
      </c>
      <c r="GL175" s="8" t="s">
        <v>100</v>
      </c>
      <c r="GM175" s="8" t="s">
        <v>100</v>
      </c>
      <c r="GN175" s="8" t="s">
        <v>100</v>
      </c>
      <c r="GO175" s="9">
        <v>1</v>
      </c>
      <c r="GP175" s="9">
        <v>1</v>
      </c>
      <c r="GQ175" s="9">
        <v>1</v>
      </c>
      <c r="GR175" s="9">
        <v>1</v>
      </c>
      <c r="GS175" s="8" t="s">
        <v>100</v>
      </c>
      <c r="GT175" s="8" t="s">
        <v>100</v>
      </c>
      <c r="GU175" s="8" t="s">
        <v>100</v>
      </c>
      <c r="GV175" s="9">
        <v>1</v>
      </c>
      <c r="GW175" s="9">
        <v>1</v>
      </c>
      <c r="GX175" s="9">
        <v>1</v>
      </c>
      <c r="GY175" s="9">
        <v>1</v>
      </c>
      <c r="GZ175" s="8" t="s">
        <v>100</v>
      </c>
      <c r="HA175" s="8" t="s">
        <v>100</v>
      </c>
      <c r="HB175" s="8" t="s">
        <v>100</v>
      </c>
      <c r="HC175" s="9">
        <v>1</v>
      </c>
      <c r="HD175" s="9">
        <v>1</v>
      </c>
      <c r="HE175" s="9">
        <v>1</v>
      </c>
      <c r="HF175" s="9">
        <v>1</v>
      </c>
      <c r="HG175" s="10" t="s">
        <v>100</v>
      </c>
      <c r="HH175" s="3" t="s">
        <v>100</v>
      </c>
      <c r="HI175" s="8" t="s">
        <v>100</v>
      </c>
      <c r="HJ175" s="9">
        <v>1</v>
      </c>
      <c r="HK175" s="9">
        <v>1</v>
      </c>
      <c r="HL175" s="9">
        <v>1</v>
      </c>
      <c r="HM175" s="9">
        <v>1</v>
      </c>
      <c r="HN175" s="8" t="s">
        <v>100</v>
      </c>
      <c r="HO175" s="8" t="s">
        <v>100</v>
      </c>
      <c r="HP175" s="8" t="s">
        <v>100</v>
      </c>
      <c r="HQ175" s="9">
        <v>1</v>
      </c>
      <c r="HR175" s="9">
        <v>1</v>
      </c>
      <c r="HS175" s="9">
        <v>1</v>
      </c>
      <c r="HT175" s="9">
        <v>1</v>
      </c>
      <c r="HU175" s="8" t="s">
        <v>100</v>
      </c>
      <c r="HV175" s="8" t="s">
        <v>100</v>
      </c>
      <c r="HW175" s="8" t="s">
        <v>100</v>
      </c>
      <c r="HX175" s="21" t="s">
        <v>101</v>
      </c>
      <c r="HY175" s="21" t="s">
        <v>101</v>
      </c>
      <c r="HZ175" s="21" t="s">
        <v>101</v>
      </c>
      <c r="IA175" s="21" t="s">
        <v>101</v>
      </c>
      <c r="IB175" s="21" t="s">
        <v>101</v>
      </c>
      <c r="IC175" s="21" t="s">
        <v>101</v>
      </c>
      <c r="ID175" s="21" t="s">
        <v>101</v>
      </c>
      <c r="IE175" s="21" t="s">
        <v>101</v>
      </c>
      <c r="IF175" s="21" t="s">
        <v>101</v>
      </c>
      <c r="IG175" s="21" t="s">
        <v>101</v>
      </c>
      <c r="IH175" s="21" t="s">
        <v>101</v>
      </c>
      <c r="II175" s="21" t="s">
        <v>101</v>
      </c>
      <c r="IJ175" s="21" t="s">
        <v>101</v>
      </c>
      <c r="IK175" s="21" t="s">
        <v>101</v>
      </c>
      <c r="IL175" s="5">
        <v>1</v>
      </c>
      <c r="IM175" s="4">
        <v>1</v>
      </c>
      <c r="IN175" s="9">
        <v>1</v>
      </c>
      <c r="IO175" s="9">
        <v>1</v>
      </c>
      <c r="IP175" s="8" t="s">
        <v>100</v>
      </c>
      <c r="IQ175" s="8" t="s">
        <v>100</v>
      </c>
      <c r="IR175" s="8" t="s">
        <v>100</v>
      </c>
      <c r="IS175" s="9">
        <v>1</v>
      </c>
      <c r="IT175" s="9">
        <v>1</v>
      </c>
      <c r="IU175" s="9">
        <v>1</v>
      </c>
      <c r="IV175" s="9">
        <v>1</v>
      </c>
      <c r="IW175" s="8" t="s">
        <v>100</v>
      </c>
      <c r="IX175" s="8" t="s">
        <v>100</v>
      </c>
      <c r="IY175" s="8" t="s">
        <v>100</v>
      </c>
      <c r="IZ175" s="9">
        <v>1</v>
      </c>
      <c r="JA175" s="9">
        <v>1</v>
      </c>
      <c r="JB175" s="9">
        <v>1</v>
      </c>
      <c r="JC175" s="9">
        <v>1</v>
      </c>
      <c r="JD175" s="8" t="s">
        <v>100</v>
      </c>
      <c r="JE175" s="8" t="s">
        <v>100</v>
      </c>
      <c r="JF175" s="8" t="s">
        <v>100</v>
      </c>
      <c r="JG175" s="9">
        <v>1</v>
      </c>
      <c r="JH175" s="9">
        <v>1</v>
      </c>
      <c r="JI175" s="9">
        <v>1</v>
      </c>
      <c r="JJ175" s="9">
        <v>1</v>
      </c>
      <c r="JK175" s="8" t="s">
        <v>100</v>
      </c>
      <c r="JL175" s="8" t="s">
        <v>100</v>
      </c>
      <c r="JM175" s="8" t="s">
        <v>100</v>
      </c>
      <c r="JN175" s="9">
        <v>1</v>
      </c>
      <c r="JO175" s="9">
        <v>1</v>
      </c>
      <c r="JP175" s="5">
        <v>1</v>
      </c>
      <c r="JQ175" s="4">
        <v>1</v>
      </c>
      <c r="JR175" s="8" t="s">
        <v>100</v>
      </c>
      <c r="JS175" s="8" t="s">
        <v>100</v>
      </c>
      <c r="JT175" s="8" t="s">
        <v>100</v>
      </c>
      <c r="JU175" s="9">
        <v>1</v>
      </c>
      <c r="JV175" s="9">
        <v>1</v>
      </c>
      <c r="JW175" s="9">
        <v>1</v>
      </c>
      <c r="JX175" s="9">
        <v>1</v>
      </c>
      <c r="JY175" s="8" t="s">
        <v>100</v>
      </c>
      <c r="JZ175" s="8" t="s">
        <v>100</v>
      </c>
      <c r="KA175" s="8" t="s">
        <v>100</v>
      </c>
      <c r="KB175" s="9">
        <v>1</v>
      </c>
      <c r="KC175" s="9">
        <v>1</v>
      </c>
      <c r="KD175" s="9">
        <v>1</v>
      </c>
      <c r="KE175" s="9">
        <v>1</v>
      </c>
      <c r="KF175" s="8" t="s">
        <v>100</v>
      </c>
      <c r="KG175" s="8" t="s">
        <v>100</v>
      </c>
      <c r="KH175" s="8" t="s">
        <v>100</v>
      </c>
      <c r="KI175" s="9">
        <v>1</v>
      </c>
      <c r="KJ175" s="9">
        <v>1</v>
      </c>
      <c r="KK175" s="9">
        <v>1</v>
      </c>
      <c r="KL175" s="9">
        <v>1</v>
      </c>
      <c r="KM175" s="8" t="s">
        <v>100</v>
      </c>
      <c r="KN175" s="8" t="s">
        <v>100</v>
      </c>
      <c r="KO175" s="8" t="s">
        <v>100</v>
      </c>
      <c r="KP175" s="9">
        <v>1</v>
      </c>
      <c r="KQ175" s="9">
        <v>1</v>
      </c>
      <c r="KR175" s="9">
        <v>1</v>
      </c>
      <c r="KS175" s="9">
        <v>1</v>
      </c>
      <c r="KT175" s="8" t="s">
        <v>100</v>
      </c>
      <c r="KU175" s="10" t="s">
        <v>100</v>
      </c>
      <c r="KV175" s="3" t="s">
        <v>100</v>
      </c>
      <c r="KW175" s="9">
        <v>1</v>
      </c>
      <c r="KX175" s="9">
        <v>1</v>
      </c>
      <c r="KY175" s="9">
        <v>1</v>
      </c>
      <c r="KZ175" s="9">
        <v>1</v>
      </c>
      <c r="LA175" s="8" t="s">
        <v>100</v>
      </c>
      <c r="LB175" s="8" t="s">
        <v>100</v>
      </c>
      <c r="LC175" s="8" t="s">
        <v>100</v>
      </c>
      <c r="LD175" s="21" t="s">
        <v>101</v>
      </c>
      <c r="LE175" s="21" t="s">
        <v>101</v>
      </c>
      <c r="LF175" s="21" t="s">
        <v>101</v>
      </c>
      <c r="LG175" s="21" t="s">
        <v>101</v>
      </c>
      <c r="LH175" s="21" t="s">
        <v>101</v>
      </c>
      <c r="LI175" s="21" t="s">
        <v>101</v>
      </c>
      <c r="LJ175" s="21" t="s">
        <v>101</v>
      </c>
      <c r="LK175" s="21" t="s">
        <v>101</v>
      </c>
      <c r="LL175" s="21" t="s">
        <v>101</v>
      </c>
      <c r="LM175" s="21" t="s">
        <v>101</v>
      </c>
      <c r="LN175" s="21" t="s">
        <v>101</v>
      </c>
      <c r="LO175" s="21" t="s">
        <v>101</v>
      </c>
      <c r="LP175" s="21" t="s">
        <v>101</v>
      </c>
      <c r="LQ175" s="21" t="s">
        <v>101</v>
      </c>
      <c r="LR175" s="9">
        <v>1</v>
      </c>
      <c r="LS175" s="9">
        <v>1</v>
      </c>
      <c r="LT175" s="9">
        <v>1</v>
      </c>
      <c r="LU175" s="9">
        <v>1</v>
      </c>
      <c r="LV175" s="8" t="s">
        <v>100</v>
      </c>
      <c r="LW175" s="8" t="s">
        <v>100</v>
      </c>
      <c r="LX175" s="8" t="s">
        <v>100</v>
      </c>
      <c r="LY175" s="5">
        <v>1</v>
      </c>
      <c r="LZ175" s="4">
        <v>1</v>
      </c>
      <c r="MA175" s="9">
        <v>1</v>
      </c>
      <c r="MB175" s="9">
        <v>1</v>
      </c>
      <c r="MC175" s="8" t="s">
        <v>100</v>
      </c>
      <c r="MD175" s="8" t="s">
        <v>100</v>
      </c>
      <c r="ME175" s="8" t="s">
        <v>100</v>
      </c>
      <c r="MF175" s="9">
        <v>1</v>
      </c>
      <c r="MG175" s="9">
        <v>1</v>
      </c>
      <c r="MH175" s="9">
        <v>1</v>
      </c>
      <c r="MI175" s="9">
        <v>1</v>
      </c>
      <c r="MJ175" s="8" t="s">
        <v>100</v>
      </c>
      <c r="MK175" s="8" t="s">
        <v>100</v>
      </c>
      <c r="ML175" s="8" t="s">
        <v>100</v>
      </c>
      <c r="MM175" s="9">
        <v>1</v>
      </c>
      <c r="MN175" s="9">
        <v>1</v>
      </c>
      <c r="MO175" s="9">
        <v>1</v>
      </c>
      <c r="MP175" s="9">
        <v>1</v>
      </c>
      <c r="MQ175" s="8" t="s">
        <v>100</v>
      </c>
      <c r="MR175" s="8" t="s">
        <v>100</v>
      </c>
      <c r="MS175" s="8" t="s">
        <v>100</v>
      </c>
      <c r="MT175" s="9">
        <v>1</v>
      </c>
      <c r="MU175" s="9">
        <v>1</v>
      </c>
      <c r="MV175" s="9">
        <v>1</v>
      </c>
      <c r="MW175" s="9">
        <v>1</v>
      </c>
      <c r="MX175" s="8" t="s">
        <v>100</v>
      </c>
      <c r="MY175" s="8" t="s">
        <v>100</v>
      </c>
      <c r="MZ175" s="8" t="s">
        <v>100</v>
      </c>
      <c r="NA175" s="9">
        <v>1</v>
      </c>
      <c r="NB175" s="9">
        <v>1</v>
      </c>
      <c r="NC175" s="9">
        <v>1</v>
      </c>
      <c r="ND175" s="5">
        <v>1</v>
      </c>
    </row>
    <row r="176" spans="1:368" ht="15.75" hidden="1" customHeight="1">
      <c r="A176" s="46" t="s">
        <v>580</v>
      </c>
      <c r="B176" s="31" t="s">
        <v>67</v>
      </c>
      <c r="C176" s="31" t="s">
        <v>68</v>
      </c>
      <c r="D176" s="1" t="s">
        <v>101</v>
      </c>
      <c r="E176" s="21" t="s">
        <v>101</v>
      </c>
      <c r="F176" s="21" t="s">
        <v>101</v>
      </c>
      <c r="G176" s="21" t="s">
        <v>101</v>
      </c>
      <c r="H176" s="9">
        <v>1</v>
      </c>
      <c r="I176" s="9">
        <v>1</v>
      </c>
      <c r="J176" s="9">
        <v>1</v>
      </c>
      <c r="K176" s="9">
        <v>1</v>
      </c>
      <c r="L176" s="8" t="s">
        <v>100</v>
      </c>
      <c r="M176" s="8" t="s">
        <v>100</v>
      </c>
      <c r="N176" s="8" t="s">
        <v>100</v>
      </c>
      <c r="O176" s="9">
        <v>1</v>
      </c>
      <c r="P176" s="9">
        <v>1</v>
      </c>
      <c r="Q176" s="9">
        <v>1</v>
      </c>
      <c r="R176" s="9">
        <v>1</v>
      </c>
      <c r="S176" s="8" t="s">
        <v>100</v>
      </c>
      <c r="T176" s="8" t="s">
        <v>100</v>
      </c>
      <c r="U176" s="8" t="s">
        <v>100</v>
      </c>
      <c r="V176" s="9">
        <v>1</v>
      </c>
      <c r="W176" s="9">
        <v>1</v>
      </c>
      <c r="X176" s="9">
        <v>1</v>
      </c>
      <c r="Y176" s="9">
        <v>1</v>
      </c>
      <c r="Z176" s="8" t="s">
        <v>100</v>
      </c>
      <c r="AA176" s="8" t="s">
        <v>100</v>
      </c>
      <c r="AB176" s="8" t="s">
        <v>100</v>
      </c>
      <c r="AC176" s="9">
        <v>1</v>
      </c>
      <c r="AD176" s="9">
        <v>1</v>
      </c>
      <c r="AE176" s="9">
        <v>1</v>
      </c>
      <c r="AF176" s="9">
        <v>1</v>
      </c>
      <c r="AG176" s="8" t="s">
        <v>100</v>
      </c>
      <c r="AH176" s="10" t="s">
        <v>100</v>
      </c>
      <c r="AI176" s="3" t="s">
        <v>100</v>
      </c>
      <c r="AJ176" s="9">
        <v>1</v>
      </c>
      <c r="AK176" s="9">
        <v>1</v>
      </c>
      <c r="AL176" s="9">
        <v>1</v>
      </c>
      <c r="AM176" s="9">
        <v>1</v>
      </c>
      <c r="AN176" s="8" t="s">
        <v>100</v>
      </c>
      <c r="AO176" s="8" t="s">
        <v>100</v>
      </c>
      <c r="AP176" s="8" t="s">
        <v>100</v>
      </c>
      <c r="AQ176" s="9">
        <v>1</v>
      </c>
      <c r="AR176" s="9">
        <v>1</v>
      </c>
      <c r="AS176" s="9">
        <v>1</v>
      </c>
      <c r="AT176" s="9">
        <v>1</v>
      </c>
      <c r="AU176" s="8" t="s">
        <v>100</v>
      </c>
      <c r="AV176" s="8" t="s">
        <v>100</v>
      </c>
      <c r="AW176" s="8" t="s">
        <v>100</v>
      </c>
      <c r="AX176" s="9">
        <v>1</v>
      </c>
      <c r="AY176" s="9">
        <v>1</v>
      </c>
      <c r="AZ176" s="9">
        <v>1</v>
      </c>
      <c r="BA176" s="9">
        <v>1</v>
      </c>
      <c r="BB176" s="8" t="s">
        <v>100</v>
      </c>
      <c r="BC176" s="8" t="s">
        <v>100</v>
      </c>
      <c r="BD176" s="8" t="s">
        <v>100</v>
      </c>
      <c r="BE176" s="9">
        <v>1</v>
      </c>
      <c r="BF176" s="9">
        <v>1</v>
      </c>
      <c r="BG176" s="9">
        <v>1</v>
      </c>
      <c r="BH176" s="9">
        <v>1</v>
      </c>
      <c r="BI176" s="8" t="s">
        <v>100</v>
      </c>
      <c r="BJ176" s="10" t="s">
        <v>100</v>
      </c>
      <c r="BK176" s="3" t="s">
        <v>100</v>
      </c>
      <c r="BL176" s="9">
        <v>1</v>
      </c>
      <c r="BM176" s="9">
        <v>1</v>
      </c>
      <c r="BN176" s="9">
        <v>1</v>
      </c>
      <c r="BO176" s="9">
        <v>1</v>
      </c>
      <c r="BP176" s="8" t="s">
        <v>100</v>
      </c>
      <c r="BQ176" s="8" t="s">
        <v>100</v>
      </c>
      <c r="BR176" s="8" t="s">
        <v>100</v>
      </c>
      <c r="BS176" s="9">
        <v>1</v>
      </c>
      <c r="BT176" s="9">
        <v>1</v>
      </c>
      <c r="BU176" s="9">
        <v>1</v>
      </c>
      <c r="BV176" s="9">
        <v>1</v>
      </c>
      <c r="BW176" s="8" t="s">
        <v>100</v>
      </c>
      <c r="BX176" s="8" t="s">
        <v>100</v>
      </c>
      <c r="BY176" s="8" t="s">
        <v>100</v>
      </c>
      <c r="BZ176" s="21" t="s">
        <v>101</v>
      </c>
      <c r="CA176" s="21" t="s">
        <v>101</v>
      </c>
      <c r="CB176" s="21" t="s">
        <v>101</v>
      </c>
      <c r="CC176" s="21" t="s">
        <v>101</v>
      </c>
      <c r="CD176" s="21" t="s">
        <v>101</v>
      </c>
      <c r="CE176" s="21" t="s">
        <v>101</v>
      </c>
      <c r="CF176" s="21" t="s">
        <v>101</v>
      </c>
      <c r="CG176" s="21" t="s">
        <v>101</v>
      </c>
      <c r="CH176" s="21" t="s">
        <v>101</v>
      </c>
      <c r="CI176" s="21" t="s">
        <v>101</v>
      </c>
      <c r="CJ176" s="21" t="s">
        <v>101</v>
      </c>
      <c r="CK176" s="21" t="s">
        <v>101</v>
      </c>
      <c r="CL176" s="21" t="s">
        <v>101</v>
      </c>
      <c r="CM176" s="21" t="s">
        <v>101</v>
      </c>
      <c r="CN176" s="9">
        <v>1</v>
      </c>
      <c r="CO176" s="5">
        <v>1</v>
      </c>
      <c r="CP176" s="4">
        <v>1</v>
      </c>
      <c r="CQ176" s="9">
        <v>1</v>
      </c>
      <c r="CR176" s="8" t="s">
        <v>100</v>
      </c>
      <c r="CS176" s="8" t="s">
        <v>100</v>
      </c>
      <c r="CT176" s="8" t="s">
        <v>100</v>
      </c>
      <c r="CU176" s="9">
        <v>1</v>
      </c>
      <c r="CV176" s="9">
        <v>1</v>
      </c>
      <c r="CW176" s="9">
        <v>1</v>
      </c>
      <c r="CX176" s="9">
        <v>1</v>
      </c>
      <c r="CY176" s="8" t="s">
        <v>100</v>
      </c>
      <c r="CZ176" s="8" t="s">
        <v>100</v>
      </c>
      <c r="DA176" s="8" t="s">
        <v>100</v>
      </c>
      <c r="DB176" s="9">
        <v>1</v>
      </c>
      <c r="DC176" s="9">
        <v>1</v>
      </c>
      <c r="DD176" s="9">
        <v>1</v>
      </c>
      <c r="DE176" s="9">
        <v>1</v>
      </c>
      <c r="DF176" s="8" t="s">
        <v>100</v>
      </c>
      <c r="DG176" s="8" t="s">
        <v>100</v>
      </c>
      <c r="DH176" s="8" t="s">
        <v>100</v>
      </c>
      <c r="DI176" s="9">
        <v>1</v>
      </c>
      <c r="DJ176" s="9">
        <v>1</v>
      </c>
      <c r="DK176" s="9">
        <v>1</v>
      </c>
      <c r="DL176" s="9">
        <v>1</v>
      </c>
      <c r="DM176" s="8" t="s">
        <v>100</v>
      </c>
      <c r="DN176" s="8" t="s">
        <v>100</v>
      </c>
      <c r="DO176" s="8" t="s">
        <v>100</v>
      </c>
      <c r="DP176" s="9">
        <v>1</v>
      </c>
      <c r="DQ176" s="9">
        <v>1</v>
      </c>
      <c r="DR176" s="9">
        <v>1</v>
      </c>
      <c r="DS176" s="5">
        <v>1</v>
      </c>
      <c r="DT176" s="3" t="s">
        <v>100</v>
      </c>
      <c r="DU176" s="8" t="s">
        <v>100</v>
      </c>
      <c r="DV176" s="8" t="s">
        <v>100</v>
      </c>
      <c r="DW176" s="9">
        <v>1</v>
      </c>
      <c r="DX176" s="9">
        <v>1</v>
      </c>
      <c r="DY176" s="9">
        <v>1</v>
      </c>
      <c r="DZ176" s="9">
        <v>1</v>
      </c>
      <c r="EA176" s="8" t="s">
        <v>100</v>
      </c>
      <c r="EB176" s="8" t="s">
        <v>100</v>
      </c>
      <c r="EC176" s="8" t="s">
        <v>100</v>
      </c>
      <c r="ED176" s="9">
        <v>1</v>
      </c>
      <c r="EE176" s="9">
        <v>1</v>
      </c>
      <c r="EF176" s="9">
        <v>1</v>
      </c>
      <c r="EG176" s="9">
        <v>1</v>
      </c>
      <c r="EH176" s="8" t="s">
        <v>100</v>
      </c>
      <c r="EI176" s="8" t="s">
        <v>100</v>
      </c>
      <c r="EJ176" s="8" t="s">
        <v>100</v>
      </c>
      <c r="EK176" s="9">
        <v>1</v>
      </c>
      <c r="EL176" s="9">
        <v>1</v>
      </c>
      <c r="EM176" s="9">
        <v>1</v>
      </c>
      <c r="EN176" s="9">
        <v>1</v>
      </c>
      <c r="EO176" s="8" t="s">
        <v>100</v>
      </c>
      <c r="EP176" s="8" t="s">
        <v>100</v>
      </c>
      <c r="EQ176" s="8" t="s">
        <v>100</v>
      </c>
      <c r="ER176" s="9">
        <v>1</v>
      </c>
      <c r="ES176" s="9">
        <v>1</v>
      </c>
      <c r="ET176" s="9">
        <v>1</v>
      </c>
      <c r="EU176" s="9">
        <v>1</v>
      </c>
      <c r="EV176" s="8" t="s">
        <v>100</v>
      </c>
      <c r="EW176" s="8" t="s">
        <v>100</v>
      </c>
      <c r="EX176" s="10" t="s">
        <v>100</v>
      </c>
      <c r="EY176" s="4">
        <v>1</v>
      </c>
      <c r="EZ176" s="9">
        <v>1</v>
      </c>
      <c r="FA176" s="9">
        <v>1</v>
      </c>
      <c r="FB176" s="9">
        <v>1</v>
      </c>
      <c r="FC176" s="8" t="s">
        <v>100</v>
      </c>
      <c r="FD176" s="8" t="s">
        <v>100</v>
      </c>
      <c r="FE176" s="8" t="s">
        <v>100</v>
      </c>
      <c r="FF176" s="21" t="s">
        <v>101</v>
      </c>
      <c r="FG176" s="21" t="s">
        <v>101</v>
      </c>
      <c r="FH176" s="21" t="s">
        <v>101</v>
      </c>
      <c r="FI176" s="21" t="s">
        <v>101</v>
      </c>
      <c r="FJ176" s="21" t="s">
        <v>101</v>
      </c>
      <c r="FK176" s="21" t="s">
        <v>101</v>
      </c>
      <c r="FL176" s="21" t="s">
        <v>101</v>
      </c>
      <c r="FM176" s="21" t="s">
        <v>101</v>
      </c>
      <c r="FN176" s="21" t="s">
        <v>101</v>
      </c>
      <c r="FO176" s="21" t="s">
        <v>101</v>
      </c>
      <c r="FP176" s="21" t="s">
        <v>101</v>
      </c>
      <c r="FQ176" s="21" t="s">
        <v>101</v>
      </c>
      <c r="FR176" s="21" t="s">
        <v>101</v>
      </c>
      <c r="FS176" s="21" t="s">
        <v>101</v>
      </c>
      <c r="FT176" s="9">
        <v>1</v>
      </c>
      <c r="FU176" s="9">
        <v>1</v>
      </c>
      <c r="FV176" s="9">
        <v>1</v>
      </c>
      <c r="FW176" s="9">
        <v>1</v>
      </c>
      <c r="FX176" s="8" t="s">
        <v>100</v>
      </c>
      <c r="FY176" s="8" t="s">
        <v>100</v>
      </c>
      <c r="FZ176" s="8" t="s">
        <v>100</v>
      </c>
      <c r="GA176" s="9">
        <v>1</v>
      </c>
      <c r="GB176" s="5">
        <v>1</v>
      </c>
      <c r="GC176" s="4">
        <v>1</v>
      </c>
      <c r="GD176" s="9">
        <v>1</v>
      </c>
      <c r="GE176" s="8" t="s">
        <v>100</v>
      </c>
      <c r="GF176" s="8" t="s">
        <v>100</v>
      </c>
      <c r="GG176" s="8" t="s">
        <v>100</v>
      </c>
      <c r="GH176" s="9">
        <v>1</v>
      </c>
      <c r="GI176" s="9">
        <v>1</v>
      </c>
      <c r="GJ176" s="9">
        <v>1</v>
      </c>
      <c r="GK176" s="9">
        <v>1</v>
      </c>
      <c r="GL176" s="8" t="s">
        <v>100</v>
      </c>
      <c r="GM176" s="8" t="s">
        <v>100</v>
      </c>
      <c r="GN176" s="8" t="s">
        <v>100</v>
      </c>
      <c r="GO176" s="9">
        <v>1</v>
      </c>
      <c r="GP176" s="9">
        <v>1</v>
      </c>
      <c r="GQ176" s="9">
        <v>1</v>
      </c>
      <c r="GR176" s="9">
        <v>1</v>
      </c>
      <c r="GS176" s="8" t="s">
        <v>100</v>
      </c>
      <c r="GT176" s="8" t="s">
        <v>100</v>
      </c>
      <c r="GU176" s="8" t="s">
        <v>100</v>
      </c>
      <c r="GV176" s="9">
        <v>1</v>
      </c>
      <c r="GW176" s="9">
        <v>1</v>
      </c>
      <c r="GX176" s="9">
        <v>1</v>
      </c>
      <c r="GY176" s="9">
        <v>1</v>
      </c>
      <c r="GZ176" s="8" t="s">
        <v>100</v>
      </c>
      <c r="HA176" s="8" t="s">
        <v>100</v>
      </c>
      <c r="HB176" s="8" t="s">
        <v>100</v>
      </c>
      <c r="HC176" s="9">
        <v>1</v>
      </c>
      <c r="HD176" s="9">
        <v>1</v>
      </c>
      <c r="HE176" s="9">
        <v>1</v>
      </c>
      <c r="HF176" s="9">
        <v>1</v>
      </c>
      <c r="HG176" s="10" t="s">
        <v>100</v>
      </c>
      <c r="HH176" s="3" t="s">
        <v>100</v>
      </c>
      <c r="HI176" s="8" t="s">
        <v>100</v>
      </c>
      <c r="HJ176" s="9">
        <v>1</v>
      </c>
      <c r="HK176" s="9">
        <v>1</v>
      </c>
      <c r="HL176" s="9">
        <v>1</v>
      </c>
      <c r="HM176" s="9">
        <v>1</v>
      </c>
      <c r="HN176" s="8" t="s">
        <v>100</v>
      </c>
      <c r="HO176" s="8" t="s">
        <v>100</v>
      </c>
      <c r="HP176" s="8" t="s">
        <v>100</v>
      </c>
      <c r="HQ176" s="9">
        <v>1</v>
      </c>
      <c r="HR176" s="9">
        <v>1</v>
      </c>
      <c r="HS176" s="9">
        <v>1</v>
      </c>
      <c r="HT176" s="9">
        <v>1</v>
      </c>
      <c r="HU176" s="8" t="s">
        <v>100</v>
      </c>
      <c r="HV176" s="8" t="s">
        <v>100</v>
      </c>
      <c r="HW176" s="8" t="s">
        <v>100</v>
      </c>
      <c r="HX176" s="9">
        <v>1</v>
      </c>
      <c r="HY176" s="9">
        <v>1</v>
      </c>
      <c r="HZ176" s="9">
        <v>1</v>
      </c>
      <c r="IA176" s="9">
        <v>1</v>
      </c>
      <c r="IB176" s="8" t="s">
        <v>100</v>
      </c>
      <c r="IC176" s="8" t="s">
        <v>100</v>
      </c>
      <c r="ID176" s="8" t="s">
        <v>100</v>
      </c>
      <c r="IE176" s="9">
        <v>1</v>
      </c>
      <c r="IF176" s="9">
        <v>1</v>
      </c>
      <c r="IG176" s="9">
        <v>1</v>
      </c>
      <c r="IH176" s="9">
        <v>1</v>
      </c>
      <c r="II176" s="8" t="s">
        <v>100</v>
      </c>
      <c r="IJ176" s="8" t="s">
        <v>100</v>
      </c>
      <c r="IK176" s="8" t="s">
        <v>100</v>
      </c>
      <c r="IL176" s="7" t="s">
        <v>101</v>
      </c>
      <c r="IM176" s="1" t="s">
        <v>101</v>
      </c>
      <c r="IN176" s="21" t="s">
        <v>101</v>
      </c>
      <c r="IO176" s="21" t="s">
        <v>101</v>
      </c>
      <c r="IP176" s="21" t="s">
        <v>101</v>
      </c>
      <c r="IQ176" s="21" t="s">
        <v>101</v>
      </c>
      <c r="IR176" s="21" t="s">
        <v>101</v>
      </c>
      <c r="IS176" s="21" t="s">
        <v>101</v>
      </c>
      <c r="IT176" s="21" t="s">
        <v>101</v>
      </c>
      <c r="IU176" s="21" t="s">
        <v>101</v>
      </c>
      <c r="IV176" s="21" t="s">
        <v>101</v>
      </c>
      <c r="IW176" s="21" t="s">
        <v>101</v>
      </c>
      <c r="IX176" s="21" t="s">
        <v>101</v>
      </c>
      <c r="IY176" s="21" t="s">
        <v>101</v>
      </c>
      <c r="IZ176" s="9">
        <v>1</v>
      </c>
      <c r="JA176" s="9">
        <v>1</v>
      </c>
      <c r="JB176" s="9">
        <v>1</v>
      </c>
      <c r="JC176" s="9">
        <v>1</v>
      </c>
      <c r="JD176" s="8" t="s">
        <v>100</v>
      </c>
      <c r="JE176" s="8" t="s">
        <v>100</v>
      </c>
      <c r="JF176" s="8" t="s">
        <v>100</v>
      </c>
      <c r="JG176" s="9">
        <v>1</v>
      </c>
      <c r="JH176" s="9">
        <v>1</v>
      </c>
      <c r="JI176" s="9">
        <v>1</v>
      </c>
      <c r="JJ176" s="9">
        <v>1</v>
      </c>
      <c r="JK176" s="8" t="s">
        <v>100</v>
      </c>
      <c r="JL176" s="8" t="s">
        <v>100</v>
      </c>
      <c r="JM176" s="8" t="s">
        <v>100</v>
      </c>
      <c r="JN176" s="9">
        <v>1</v>
      </c>
      <c r="JO176" s="9">
        <v>1</v>
      </c>
      <c r="JP176" s="5">
        <v>1</v>
      </c>
      <c r="JQ176" s="4">
        <v>1</v>
      </c>
      <c r="JR176" s="8" t="s">
        <v>100</v>
      </c>
      <c r="JS176" s="8" t="s">
        <v>100</v>
      </c>
      <c r="JT176" s="8" t="s">
        <v>100</v>
      </c>
      <c r="JU176" s="9">
        <v>1</v>
      </c>
      <c r="JV176" s="9">
        <v>1</v>
      </c>
      <c r="JW176" s="9">
        <v>1</v>
      </c>
      <c r="JX176" s="9">
        <v>1</v>
      </c>
      <c r="JY176" s="8" t="s">
        <v>100</v>
      </c>
      <c r="JZ176" s="8" t="s">
        <v>100</v>
      </c>
      <c r="KA176" s="8" t="s">
        <v>100</v>
      </c>
      <c r="KB176" s="9">
        <v>1</v>
      </c>
      <c r="KC176" s="9">
        <v>1</v>
      </c>
      <c r="KD176" s="9">
        <v>1</v>
      </c>
      <c r="KE176" s="9">
        <v>1</v>
      </c>
      <c r="KF176" s="8" t="s">
        <v>100</v>
      </c>
      <c r="KG176" s="8" t="s">
        <v>100</v>
      </c>
      <c r="KH176" s="8" t="s">
        <v>100</v>
      </c>
      <c r="KI176" s="9">
        <v>1</v>
      </c>
      <c r="KJ176" s="9">
        <v>1</v>
      </c>
      <c r="KK176" s="9">
        <v>1</v>
      </c>
      <c r="KL176" s="9">
        <v>1</v>
      </c>
      <c r="KM176" s="8" t="s">
        <v>100</v>
      </c>
      <c r="KN176" s="8" t="s">
        <v>100</v>
      </c>
      <c r="KO176" s="8" t="s">
        <v>100</v>
      </c>
      <c r="KP176" s="9">
        <v>1</v>
      </c>
      <c r="KQ176" s="9">
        <v>1</v>
      </c>
      <c r="KR176" s="9">
        <v>1</v>
      </c>
      <c r="KS176" s="9">
        <v>1</v>
      </c>
      <c r="KT176" s="8" t="s">
        <v>100</v>
      </c>
      <c r="KU176" s="10" t="s">
        <v>100</v>
      </c>
      <c r="KV176" s="3" t="s">
        <v>100</v>
      </c>
      <c r="KW176" s="9">
        <v>1</v>
      </c>
      <c r="KX176" s="9">
        <v>1</v>
      </c>
      <c r="KY176" s="9">
        <v>1</v>
      </c>
      <c r="KZ176" s="9">
        <v>1</v>
      </c>
      <c r="LA176" s="8" t="s">
        <v>100</v>
      </c>
      <c r="LB176" s="8" t="s">
        <v>100</v>
      </c>
      <c r="LC176" s="8" t="s">
        <v>100</v>
      </c>
      <c r="LD176" s="9">
        <v>1</v>
      </c>
      <c r="LE176" s="9">
        <v>1</v>
      </c>
      <c r="LF176" s="9">
        <v>1</v>
      </c>
      <c r="LG176" s="9">
        <v>1</v>
      </c>
      <c r="LH176" s="8" t="s">
        <v>100</v>
      </c>
      <c r="LI176" s="8" t="s">
        <v>100</v>
      </c>
      <c r="LJ176" s="8" t="s">
        <v>100</v>
      </c>
      <c r="LK176" s="9">
        <v>1</v>
      </c>
      <c r="LL176" s="9">
        <v>1</v>
      </c>
      <c r="LM176" s="9">
        <v>1</v>
      </c>
      <c r="LN176" s="9">
        <v>1</v>
      </c>
      <c r="LO176" s="8" t="s">
        <v>100</v>
      </c>
      <c r="LP176" s="8" t="s">
        <v>100</v>
      </c>
      <c r="LQ176" s="8" t="s">
        <v>100</v>
      </c>
      <c r="LR176" s="21" t="s">
        <v>101</v>
      </c>
      <c r="LS176" s="21" t="s">
        <v>101</v>
      </c>
      <c r="LT176" s="21" t="s">
        <v>101</v>
      </c>
      <c r="LU176" s="21" t="s">
        <v>101</v>
      </c>
      <c r="LV176" s="21" t="s">
        <v>101</v>
      </c>
      <c r="LW176" s="21" t="s">
        <v>101</v>
      </c>
      <c r="LX176" s="21" t="s">
        <v>101</v>
      </c>
      <c r="LY176" s="7" t="s">
        <v>101</v>
      </c>
      <c r="LZ176" s="1" t="s">
        <v>101</v>
      </c>
      <c r="MA176" s="21" t="s">
        <v>101</v>
      </c>
      <c r="MB176" s="21" t="s">
        <v>101</v>
      </c>
      <c r="MC176" s="21" t="s">
        <v>101</v>
      </c>
      <c r="MD176" s="21" t="s">
        <v>101</v>
      </c>
      <c r="ME176" s="21" t="s">
        <v>101</v>
      </c>
      <c r="MF176" s="9">
        <v>1</v>
      </c>
      <c r="MG176" s="9">
        <v>1</v>
      </c>
      <c r="MH176" s="9">
        <v>1</v>
      </c>
      <c r="MI176" s="9">
        <v>1</v>
      </c>
      <c r="MJ176" s="8" t="s">
        <v>100</v>
      </c>
      <c r="MK176" s="8" t="s">
        <v>100</v>
      </c>
      <c r="ML176" s="8" t="s">
        <v>100</v>
      </c>
      <c r="MM176" s="9">
        <v>1</v>
      </c>
      <c r="MN176" s="9">
        <v>1</v>
      </c>
      <c r="MO176" s="9">
        <v>1</v>
      </c>
      <c r="MP176" s="9">
        <v>1</v>
      </c>
      <c r="MQ176" s="8" t="s">
        <v>100</v>
      </c>
      <c r="MR176" s="8" t="s">
        <v>100</v>
      </c>
      <c r="MS176" s="8" t="s">
        <v>100</v>
      </c>
      <c r="MT176" s="9">
        <v>1</v>
      </c>
      <c r="MU176" s="9">
        <v>1</v>
      </c>
      <c r="MV176" s="9">
        <v>1</v>
      </c>
      <c r="MW176" s="9">
        <v>1</v>
      </c>
      <c r="MX176" s="8" t="s">
        <v>100</v>
      </c>
      <c r="MY176" s="8" t="s">
        <v>100</v>
      </c>
      <c r="MZ176" s="8" t="s">
        <v>100</v>
      </c>
      <c r="NA176" s="9">
        <v>1</v>
      </c>
      <c r="NB176" s="9">
        <v>1</v>
      </c>
      <c r="NC176" s="9">
        <v>1</v>
      </c>
      <c r="ND176" s="5">
        <v>1</v>
      </c>
    </row>
    <row r="177" spans="1:368" ht="15.75" hidden="1" customHeight="1">
      <c r="A177" s="46" t="s">
        <v>580</v>
      </c>
      <c r="B177" s="31" t="s">
        <v>320</v>
      </c>
      <c r="C177" s="31" t="s">
        <v>317</v>
      </c>
      <c r="D177" s="3" t="s">
        <v>100</v>
      </c>
      <c r="E177" s="8" t="s">
        <v>100</v>
      </c>
      <c r="F177" s="9">
        <v>1</v>
      </c>
      <c r="G177" s="9">
        <v>1</v>
      </c>
      <c r="H177" s="9">
        <v>1</v>
      </c>
      <c r="I177" s="9">
        <v>1</v>
      </c>
      <c r="J177" s="8" t="s">
        <v>100</v>
      </c>
      <c r="K177" s="8" t="s">
        <v>100</v>
      </c>
      <c r="L177" s="8" t="s">
        <v>100</v>
      </c>
      <c r="M177" s="9">
        <v>1</v>
      </c>
      <c r="N177" s="9">
        <v>1</v>
      </c>
      <c r="O177" s="9">
        <v>1</v>
      </c>
      <c r="P177" s="9">
        <v>1</v>
      </c>
      <c r="Q177" s="8" t="s">
        <v>100</v>
      </c>
      <c r="R177" s="8" t="s">
        <v>100</v>
      </c>
      <c r="S177" s="8" t="s">
        <v>100</v>
      </c>
      <c r="T177" s="9">
        <v>1</v>
      </c>
      <c r="U177" s="9">
        <v>1</v>
      </c>
      <c r="V177" s="9">
        <v>1</v>
      </c>
      <c r="W177" s="9">
        <v>1</v>
      </c>
      <c r="X177" s="8" t="s">
        <v>100</v>
      </c>
      <c r="Y177" s="8" t="s">
        <v>100</v>
      </c>
      <c r="Z177" s="8" t="s">
        <v>100</v>
      </c>
      <c r="AA177" s="9">
        <v>1</v>
      </c>
      <c r="AB177" s="9">
        <v>1</v>
      </c>
      <c r="AC177" s="9">
        <v>1</v>
      </c>
      <c r="AD177" s="9">
        <v>1</v>
      </c>
      <c r="AE177" s="8" t="s">
        <v>100</v>
      </c>
      <c r="AF177" s="8" t="s">
        <v>100</v>
      </c>
      <c r="AG177" s="8" t="s">
        <v>100</v>
      </c>
      <c r="AH177" s="5">
        <v>1</v>
      </c>
      <c r="AI177" s="4">
        <v>1</v>
      </c>
      <c r="AJ177" s="9">
        <v>1</v>
      </c>
      <c r="AK177" s="9">
        <v>1</v>
      </c>
      <c r="AL177" s="8" t="s">
        <v>100</v>
      </c>
      <c r="AM177" s="8" t="s">
        <v>100</v>
      </c>
      <c r="AN177" s="8" t="s">
        <v>100</v>
      </c>
      <c r="AO177" s="9">
        <v>1</v>
      </c>
      <c r="AP177" s="9">
        <v>1</v>
      </c>
      <c r="AQ177" s="9">
        <v>1</v>
      </c>
      <c r="AR177" s="9">
        <v>1</v>
      </c>
      <c r="AS177" s="8" t="s">
        <v>100</v>
      </c>
      <c r="AT177" s="8" t="s">
        <v>100</v>
      </c>
      <c r="AU177" s="8" t="s">
        <v>100</v>
      </c>
      <c r="AV177" s="21" t="s">
        <v>101</v>
      </c>
      <c r="AW177" s="21" t="s">
        <v>101</v>
      </c>
      <c r="AX177" s="21" t="s">
        <v>101</v>
      </c>
      <c r="AY177" s="21" t="s">
        <v>101</v>
      </c>
      <c r="AZ177" s="21" t="s">
        <v>101</v>
      </c>
      <c r="BA177" s="21" t="s">
        <v>101</v>
      </c>
      <c r="BB177" s="21" t="s">
        <v>101</v>
      </c>
      <c r="BC177" s="21" t="s">
        <v>101</v>
      </c>
      <c r="BD177" s="21" t="s">
        <v>101</v>
      </c>
      <c r="BE177" s="21" t="s">
        <v>101</v>
      </c>
      <c r="BF177" s="21" t="s">
        <v>101</v>
      </c>
      <c r="BG177" s="21" t="s">
        <v>101</v>
      </c>
      <c r="BH177" s="21" t="s">
        <v>101</v>
      </c>
      <c r="BI177" s="21" t="s">
        <v>101</v>
      </c>
      <c r="BJ177" s="5">
        <v>1</v>
      </c>
      <c r="BK177" s="4">
        <v>1</v>
      </c>
      <c r="BL177" s="9">
        <v>1</v>
      </c>
      <c r="BM177" s="9">
        <v>1</v>
      </c>
      <c r="BN177" s="8" t="s">
        <v>100</v>
      </c>
      <c r="BO177" s="8" t="s">
        <v>100</v>
      </c>
      <c r="BP177" s="8" t="s">
        <v>100</v>
      </c>
      <c r="BQ177" s="9">
        <v>1</v>
      </c>
      <c r="BR177" s="9">
        <v>1</v>
      </c>
      <c r="BS177" s="9">
        <v>1</v>
      </c>
      <c r="BT177" s="9">
        <v>1</v>
      </c>
      <c r="BU177" s="8" t="s">
        <v>100</v>
      </c>
      <c r="BV177" s="8" t="s">
        <v>100</v>
      </c>
      <c r="BW177" s="8" t="s">
        <v>100</v>
      </c>
      <c r="BX177" s="9">
        <v>1</v>
      </c>
      <c r="BY177" s="9">
        <v>1</v>
      </c>
      <c r="BZ177" s="9">
        <v>1</v>
      </c>
      <c r="CA177" s="9">
        <v>1</v>
      </c>
      <c r="CB177" s="8" t="s">
        <v>100</v>
      </c>
      <c r="CC177" s="8" t="s">
        <v>100</v>
      </c>
      <c r="CD177" s="8" t="s">
        <v>100</v>
      </c>
      <c r="CE177" s="9">
        <v>1</v>
      </c>
      <c r="CF177" s="9">
        <v>1</v>
      </c>
      <c r="CG177" s="9">
        <v>1</v>
      </c>
      <c r="CH177" s="9">
        <v>1</v>
      </c>
      <c r="CI177" s="8" t="s">
        <v>100</v>
      </c>
      <c r="CJ177" s="8" t="s">
        <v>100</v>
      </c>
      <c r="CK177" s="8" t="s">
        <v>100</v>
      </c>
      <c r="CL177" s="9">
        <v>1</v>
      </c>
      <c r="CM177" s="9">
        <v>1</v>
      </c>
      <c r="CN177" s="9">
        <v>1</v>
      </c>
      <c r="CO177" s="5">
        <v>1</v>
      </c>
      <c r="CP177" s="3" t="s">
        <v>100</v>
      </c>
      <c r="CQ177" s="8" t="s">
        <v>100</v>
      </c>
      <c r="CR177" s="8" t="s">
        <v>100</v>
      </c>
      <c r="CS177" s="9">
        <v>1</v>
      </c>
      <c r="CT177" s="9">
        <v>1</v>
      </c>
      <c r="CU177" s="9">
        <v>1</v>
      </c>
      <c r="CV177" s="9">
        <v>1</v>
      </c>
      <c r="CW177" s="8" t="s">
        <v>100</v>
      </c>
      <c r="CX177" s="8" t="s">
        <v>100</v>
      </c>
      <c r="CY177" s="8" t="s">
        <v>100</v>
      </c>
      <c r="CZ177" s="9">
        <v>1</v>
      </c>
      <c r="DA177" s="9">
        <v>1</v>
      </c>
      <c r="DB177" s="9">
        <v>1</v>
      </c>
      <c r="DC177" s="9">
        <v>1</v>
      </c>
      <c r="DD177" s="8" t="s">
        <v>100</v>
      </c>
      <c r="DE177" s="8" t="s">
        <v>100</v>
      </c>
      <c r="DF177" s="8" t="s">
        <v>100</v>
      </c>
      <c r="DG177" s="9">
        <v>1</v>
      </c>
      <c r="DH177" s="9">
        <v>1</v>
      </c>
      <c r="DI177" s="9">
        <v>1</v>
      </c>
      <c r="DJ177" s="9">
        <v>1</v>
      </c>
      <c r="DK177" s="8" t="s">
        <v>100</v>
      </c>
      <c r="DL177" s="8" t="s">
        <v>100</v>
      </c>
      <c r="DM177" s="8" t="s">
        <v>100</v>
      </c>
      <c r="DN177" s="9">
        <v>1</v>
      </c>
      <c r="DO177" s="9">
        <v>1</v>
      </c>
      <c r="DP177" s="9">
        <v>1</v>
      </c>
      <c r="DQ177" s="9">
        <v>1</v>
      </c>
      <c r="DR177" s="8" t="s">
        <v>100</v>
      </c>
      <c r="DS177" s="10" t="s">
        <v>100</v>
      </c>
      <c r="DT177" s="3" t="s">
        <v>100</v>
      </c>
      <c r="DU177" s="9">
        <v>1</v>
      </c>
      <c r="DV177" s="9">
        <v>1</v>
      </c>
      <c r="DW177" s="9">
        <v>1</v>
      </c>
      <c r="DX177" s="9">
        <v>1</v>
      </c>
      <c r="DY177" s="8" t="s">
        <v>100</v>
      </c>
      <c r="DZ177" s="8" t="s">
        <v>100</v>
      </c>
      <c r="EA177" s="8" t="s">
        <v>100</v>
      </c>
      <c r="EB177" s="21" t="s">
        <v>101</v>
      </c>
      <c r="EC177" s="21" t="s">
        <v>101</v>
      </c>
      <c r="ED177" s="21" t="s">
        <v>101</v>
      </c>
      <c r="EE177" s="21" t="s">
        <v>101</v>
      </c>
      <c r="EF177" s="21" t="s">
        <v>101</v>
      </c>
      <c r="EG177" s="21" t="s">
        <v>101</v>
      </c>
      <c r="EH177" s="21" t="s">
        <v>101</v>
      </c>
      <c r="EI177" s="21" t="s">
        <v>101</v>
      </c>
      <c r="EJ177" s="21" t="s">
        <v>101</v>
      </c>
      <c r="EK177" s="21" t="s">
        <v>101</v>
      </c>
      <c r="EL177" s="21" t="s">
        <v>101</v>
      </c>
      <c r="EM177" s="21" t="s">
        <v>101</v>
      </c>
      <c r="EN177" s="21" t="s">
        <v>101</v>
      </c>
      <c r="EO177" s="21" t="s">
        <v>101</v>
      </c>
      <c r="EP177" s="9">
        <v>1</v>
      </c>
      <c r="EQ177" s="9">
        <v>1</v>
      </c>
      <c r="ER177" s="9">
        <v>1</v>
      </c>
      <c r="ES177" s="9">
        <v>1</v>
      </c>
      <c r="ET177" s="8" t="s">
        <v>100</v>
      </c>
      <c r="EU177" s="8" t="s">
        <v>100</v>
      </c>
      <c r="EV177" s="8" t="s">
        <v>100</v>
      </c>
      <c r="EW177" s="9">
        <v>1</v>
      </c>
      <c r="EX177" s="5">
        <v>1</v>
      </c>
      <c r="EY177" s="4">
        <v>1</v>
      </c>
      <c r="EZ177" s="9">
        <v>1</v>
      </c>
      <c r="FA177" s="8" t="s">
        <v>100</v>
      </c>
      <c r="FB177" s="8" t="s">
        <v>100</v>
      </c>
      <c r="FC177" s="8" t="s">
        <v>100</v>
      </c>
      <c r="FD177" s="9">
        <v>1</v>
      </c>
      <c r="FE177" s="9">
        <v>1</v>
      </c>
      <c r="FF177" s="9">
        <v>1</v>
      </c>
      <c r="FG177" s="9">
        <v>1</v>
      </c>
      <c r="FH177" s="8" t="s">
        <v>100</v>
      </c>
      <c r="FI177" s="8" t="s">
        <v>100</v>
      </c>
      <c r="FJ177" s="8" t="s">
        <v>100</v>
      </c>
      <c r="FK177" s="9">
        <v>1</v>
      </c>
      <c r="FL177" s="9">
        <v>1</v>
      </c>
      <c r="FM177" s="9">
        <v>1</v>
      </c>
      <c r="FN177" s="9">
        <v>1</v>
      </c>
      <c r="FO177" s="8" t="s">
        <v>100</v>
      </c>
      <c r="FP177" s="8" t="s">
        <v>100</v>
      </c>
      <c r="FQ177" s="8" t="s">
        <v>100</v>
      </c>
      <c r="FR177" s="9">
        <v>1</v>
      </c>
      <c r="FS177" s="9">
        <v>1</v>
      </c>
      <c r="FT177" s="9">
        <v>1</v>
      </c>
      <c r="FU177" s="9">
        <v>1</v>
      </c>
      <c r="FV177" s="8" t="s">
        <v>100</v>
      </c>
      <c r="FW177" s="8" t="s">
        <v>100</v>
      </c>
      <c r="FX177" s="8" t="s">
        <v>100</v>
      </c>
      <c r="FY177" s="9">
        <v>1</v>
      </c>
      <c r="FZ177" s="9">
        <v>1</v>
      </c>
      <c r="GA177" s="9">
        <v>1</v>
      </c>
      <c r="GB177" s="5">
        <v>1</v>
      </c>
      <c r="GC177" s="3" t="s">
        <v>100</v>
      </c>
      <c r="GD177" s="8" t="s">
        <v>100</v>
      </c>
      <c r="GE177" s="8" t="s">
        <v>100</v>
      </c>
      <c r="GF177" s="9">
        <v>1</v>
      </c>
      <c r="GG177" s="9">
        <v>1</v>
      </c>
      <c r="GH177" s="9">
        <v>1</v>
      </c>
      <c r="GI177" s="9">
        <v>1</v>
      </c>
      <c r="GJ177" s="8" t="s">
        <v>100</v>
      </c>
      <c r="GK177" s="8" t="s">
        <v>100</v>
      </c>
      <c r="GL177" s="8" t="s">
        <v>100</v>
      </c>
      <c r="GM177" s="9">
        <v>1</v>
      </c>
      <c r="GN177" s="9">
        <v>1</v>
      </c>
      <c r="GO177" s="9">
        <v>1</v>
      </c>
      <c r="GP177" s="9">
        <v>1</v>
      </c>
      <c r="GQ177" s="8" t="s">
        <v>100</v>
      </c>
      <c r="GR177" s="8" t="s">
        <v>100</v>
      </c>
      <c r="GS177" s="8" t="s">
        <v>100</v>
      </c>
      <c r="GT177" s="9">
        <v>1</v>
      </c>
      <c r="GU177" s="9">
        <v>1</v>
      </c>
      <c r="GV177" s="9">
        <v>1</v>
      </c>
      <c r="GW177" s="9">
        <v>1</v>
      </c>
      <c r="GX177" s="8" t="s">
        <v>100</v>
      </c>
      <c r="GY177" s="8" t="s">
        <v>100</v>
      </c>
      <c r="GZ177" s="8" t="s">
        <v>100</v>
      </c>
      <c r="HA177" s="9">
        <v>1</v>
      </c>
      <c r="HB177" s="9">
        <v>1</v>
      </c>
      <c r="HC177" s="9">
        <v>1</v>
      </c>
      <c r="HD177" s="9">
        <v>1</v>
      </c>
      <c r="HE177" s="8" t="s">
        <v>100</v>
      </c>
      <c r="HF177" s="8" t="s">
        <v>100</v>
      </c>
      <c r="HG177" s="10" t="s">
        <v>100</v>
      </c>
      <c r="HH177" s="1" t="s">
        <v>101</v>
      </c>
      <c r="HI177" s="21" t="s">
        <v>101</v>
      </c>
      <c r="HJ177" s="21" t="s">
        <v>101</v>
      </c>
      <c r="HK177" s="21" t="s">
        <v>101</v>
      </c>
      <c r="HL177" s="21" t="s">
        <v>101</v>
      </c>
      <c r="HM177" s="21" t="s">
        <v>101</v>
      </c>
      <c r="HN177" s="21" t="s">
        <v>101</v>
      </c>
      <c r="HO177" s="21" t="s">
        <v>101</v>
      </c>
      <c r="HP177" s="21" t="s">
        <v>101</v>
      </c>
      <c r="HQ177" s="21" t="s">
        <v>101</v>
      </c>
      <c r="HR177" s="21" t="s">
        <v>101</v>
      </c>
      <c r="HS177" s="21" t="s">
        <v>101</v>
      </c>
      <c r="HT177" s="21" t="s">
        <v>101</v>
      </c>
      <c r="HU177" s="21" t="s">
        <v>101</v>
      </c>
      <c r="HV177" s="9">
        <v>1</v>
      </c>
      <c r="HW177" s="9">
        <v>1</v>
      </c>
      <c r="HX177" s="9">
        <v>1</v>
      </c>
      <c r="HY177" s="9">
        <v>1</v>
      </c>
      <c r="HZ177" s="8" t="s">
        <v>100</v>
      </c>
      <c r="IA177" s="8" t="s">
        <v>100</v>
      </c>
      <c r="IB177" s="8" t="s">
        <v>100</v>
      </c>
      <c r="IC177" s="9">
        <v>1</v>
      </c>
      <c r="ID177" s="9">
        <v>1</v>
      </c>
      <c r="IE177" s="9">
        <v>1</v>
      </c>
      <c r="IF177" s="9">
        <v>1</v>
      </c>
      <c r="IG177" s="8" t="s">
        <v>100</v>
      </c>
      <c r="IH177" s="8" t="s">
        <v>100</v>
      </c>
      <c r="II177" s="8" t="s">
        <v>100</v>
      </c>
      <c r="IJ177" s="9">
        <v>1</v>
      </c>
      <c r="IK177" s="9">
        <v>1</v>
      </c>
      <c r="IL177" s="5">
        <v>1</v>
      </c>
      <c r="IM177" s="4">
        <v>1</v>
      </c>
      <c r="IN177" s="8" t="s">
        <v>100</v>
      </c>
      <c r="IO177" s="8" t="s">
        <v>100</v>
      </c>
      <c r="IP177" s="8" t="s">
        <v>100</v>
      </c>
      <c r="IQ177" s="9">
        <v>1</v>
      </c>
      <c r="IR177" s="9">
        <v>1</v>
      </c>
      <c r="IS177" s="9">
        <v>1</v>
      </c>
      <c r="IT177" s="9">
        <v>1</v>
      </c>
      <c r="IU177" s="8" t="s">
        <v>100</v>
      </c>
      <c r="IV177" s="8" t="s">
        <v>100</v>
      </c>
      <c r="IW177" s="8" t="s">
        <v>100</v>
      </c>
      <c r="IX177" s="9">
        <v>1</v>
      </c>
      <c r="IY177" s="9">
        <v>1</v>
      </c>
      <c r="IZ177" s="9">
        <v>1</v>
      </c>
      <c r="JA177" s="9">
        <v>1</v>
      </c>
      <c r="JB177" s="8" t="s">
        <v>100</v>
      </c>
      <c r="JC177" s="8" t="s">
        <v>100</v>
      </c>
      <c r="JD177" s="8" t="s">
        <v>100</v>
      </c>
      <c r="JE177" s="9">
        <v>1</v>
      </c>
      <c r="JF177" s="9">
        <v>1</v>
      </c>
      <c r="JG177" s="9">
        <v>1</v>
      </c>
      <c r="JH177" s="9">
        <v>1</v>
      </c>
      <c r="JI177" s="8" t="s">
        <v>100</v>
      </c>
      <c r="JJ177" s="8" t="s">
        <v>100</v>
      </c>
      <c r="JK177" s="8" t="s">
        <v>100</v>
      </c>
      <c r="JL177" s="9">
        <v>1</v>
      </c>
      <c r="JM177" s="9">
        <v>1</v>
      </c>
      <c r="JN177" s="9">
        <v>1</v>
      </c>
      <c r="JO177" s="9">
        <v>1</v>
      </c>
      <c r="JP177" s="10" t="s">
        <v>100</v>
      </c>
      <c r="JQ177" s="3" t="s">
        <v>100</v>
      </c>
      <c r="JR177" s="8" t="s">
        <v>100</v>
      </c>
      <c r="JS177" s="9">
        <v>1</v>
      </c>
      <c r="JT177" s="9">
        <v>1</v>
      </c>
      <c r="JU177" s="9">
        <v>1</v>
      </c>
      <c r="JV177" s="9">
        <v>1</v>
      </c>
      <c r="JW177" s="8" t="s">
        <v>100</v>
      </c>
      <c r="JX177" s="8" t="s">
        <v>100</v>
      </c>
      <c r="JY177" s="8" t="s">
        <v>100</v>
      </c>
      <c r="JZ177" s="9">
        <v>1</v>
      </c>
      <c r="KA177" s="9">
        <v>1</v>
      </c>
      <c r="KB177" s="9">
        <v>1</v>
      </c>
      <c r="KC177" s="9">
        <v>1</v>
      </c>
      <c r="KD177" s="8" t="s">
        <v>100</v>
      </c>
      <c r="KE177" s="8" t="s">
        <v>100</v>
      </c>
      <c r="KF177" s="8" t="s">
        <v>100</v>
      </c>
      <c r="KG177" s="9">
        <v>1</v>
      </c>
      <c r="KH177" s="9">
        <v>1</v>
      </c>
      <c r="KI177" s="9">
        <v>1</v>
      </c>
      <c r="KJ177" s="9">
        <v>1</v>
      </c>
      <c r="KK177" s="8" t="s">
        <v>100</v>
      </c>
      <c r="KL177" s="8" t="s">
        <v>100</v>
      </c>
      <c r="KM177" s="8" t="s">
        <v>100</v>
      </c>
      <c r="KN177" s="21" t="s">
        <v>101</v>
      </c>
      <c r="KO177" s="21" t="s">
        <v>101</v>
      </c>
      <c r="KP177" s="21" t="s">
        <v>101</v>
      </c>
      <c r="KQ177" s="21" t="s">
        <v>101</v>
      </c>
      <c r="KR177" s="21" t="s">
        <v>101</v>
      </c>
      <c r="KS177" s="21" t="s">
        <v>101</v>
      </c>
      <c r="KT177" s="21" t="s">
        <v>101</v>
      </c>
      <c r="KU177" s="7" t="s">
        <v>101</v>
      </c>
      <c r="KV177" s="1" t="s">
        <v>101</v>
      </c>
      <c r="KW177" s="21" t="s">
        <v>101</v>
      </c>
      <c r="KX177" s="21" t="s">
        <v>101</v>
      </c>
      <c r="KY177" s="21" t="s">
        <v>101</v>
      </c>
      <c r="KZ177" s="21" t="s">
        <v>101</v>
      </c>
      <c r="LA177" s="21" t="s">
        <v>101</v>
      </c>
      <c r="LB177" s="9">
        <v>1</v>
      </c>
      <c r="LC177" s="9">
        <v>1</v>
      </c>
      <c r="LD177" s="9">
        <v>1</v>
      </c>
      <c r="LE177" s="9">
        <v>1</v>
      </c>
      <c r="LF177" s="8" t="s">
        <v>100</v>
      </c>
      <c r="LG177" s="8" t="s">
        <v>100</v>
      </c>
      <c r="LH177" s="8" t="s">
        <v>100</v>
      </c>
      <c r="LI177" s="9">
        <v>1</v>
      </c>
      <c r="LJ177" s="9">
        <v>1</v>
      </c>
      <c r="LK177" s="9">
        <v>1</v>
      </c>
      <c r="LL177" s="9">
        <v>1</v>
      </c>
      <c r="LM177" s="8" t="s">
        <v>100</v>
      </c>
      <c r="LN177" s="8" t="s">
        <v>100</v>
      </c>
      <c r="LO177" s="8" t="s">
        <v>100</v>
      </c>
      <c r="LP177" s="9">
        <v>1</v>
      </c>
      <c r="LQ177" s="9">
        <v>1</v>
      </c>
      <c r="LR177" s="9">
        <v>1</v>
      </c>
      <c r="LS177" s="9">
        <v>1</v>
      </c>
      <c r="LT177" s="8" t="s">
        <v>100</v>
      </c>
      <c r="LU177" s="8" t="s">
        <v>100</v>
      </c>
      <c r="LV177" s="8" t="s">
        <v>100</v>
      </c>
      <c r="LW177" s="9">
        <v>1</v>
      </c>
      <c r="LX177" s="9">
        <v>1</v>
      </c>
      <c r="LY177" s="5">
        <v>1</v>
      </c>
      <c r="LZ177" s="4">
        <v>1</v>
      </c>
      <c r="MA177" s="8" t="s">
        <v>100</v>
      </c>
      <c r="MB177" s="8" t="s">
        <v>100</v>
      </c>
      <c r="MC177" s="8" t="s">
        <v>100</v>
      </c>
      <c r="MD177" s="9">
        <v>1</v>
      </c>
      <c r="ME177" s="9">
        <v>1</v>
      </c>
      <c r="MF177" s="9">
        <v>1</v>
      </c>
      <c r="MG177" s="9">
        <v>1</v>
      </c>
      <c r="MH177" s="8" t="s">
        <v>100</v>
      </c>
      <c r="MI177" s="8" t="s">
        <v>100</v>
      </c>
      <c r="MJ177" s="8" t="s">
        <v>100</v>
      </c>
      <c r="MK177" s="9">
        <v>1</v>
      </c>
      <c r="ML177" s="9">
        <v>1</v>
      </c>
      <c r="MM177" s="9">
        <v>1</v>
      </c>
      <c r="MN177" s="9">
        <v>1</v>
      </c>
      <c r="MO177" s="8" t="s">
        <v>100</v>
      </c>
      <c r="MP177" s="8" t="s">
        <v>100</v>
      </c>
      <c r="MQ177" s="8" t="s">
        <v>100</v>
      </c>
      <c r="MR177" s="9">
        <v>1</v>
      </c>
      <c r="MS177" s="9">
        <v>1</v>
      </c>
      <c r="MT177" s="9">
        <v>1</v>
      </c>
      <c r="MU177" s="9">
        <v>1</v>
      </c>
      <c r="MV177" s="8" t="s">
        <v>100</v>
      </c>
      <c r="MW177" s="8" t="s">
        <v>100</v>
      </c>
      <c r="MX177" s="8" t="s">
        <v>100</v>
      </c>
      <c r="MY177" s="9">
        <v>1</v>
      </c>
      <c r="MZ177" s="9">
        <v>1</v>
      </c>
      <c r="NA177" s="9">
        <v>1</v>
      </c>
      <c r="NB177" s="9">
        <v>1</v>
      </c>
      <c r="NC177" s="8" t="s">
        <v>100</v>
      </c>
      <c r="ND177" s="10" t="s">
        <v>100</v>
      </c>
    </row>
    <row r="178" spans="1:368" ht="15.75" hidden="1" customHeight="1">
      <c r="A178" s="46" t="s">
        <v>580</v>
      </c>
      <c r="B178" s="32" t="s">
        <v>286</v>
      </c>
      <c r="C178" s="52" t="s">
        <v>287</v>
      </c>
      <c r="D178" s="4">
        <v>1</v>
      </c>
      <c r="E178" s="9">
        <v>1</v>
      </c>
      <c r="F178" s="9">
        <v>1</v>
      </c>
      <c r="G178" s="8" t="s">
        <v>100</v>
      </c>
      <c r="H178" s="8" t="s">
        <v>100</v>
      </c>
      <c r="I178" s="8" t="s">
        <v>100</v>
      </c>
      <c r="J178" s="9">
        <v>1</v>
      </c>
      <c r="K178" s="9">
        <v>1</v>
      </c>
      <c r="L178" s="9">
        <v>1</v>
      </c>
      <c r="M178" s="9">
        <v>1</v>
      </c>
      <c r="N178" s="8" t="s">
        <v>100</v>
      </c>
      <c r="O178" s="8" t="s">
        <v>100</v>
      </c>
      <c r="P178" s="8" t="s">
        <v>100</v>
      </c>
      <c r="Q178" s="9">
        <v>1</v>
      </c>
      <c r="R178" s="9">
        <v>1</v>
      </c>
      <c r="S178" s="9">
        <v>1</v>
      </c>
      <c r="T178" s="9">
        <v>1</v>
      </c>
      <c r="U178" s="8" t="s">
        <v>100</v>
      </c>
      <c r="V178" s="8" t="s">
        <v>100</v>
      </c>
      <c r="W178" s="8" t="s">
        <v>100</v>
      </c>
      <c r="X178" s="9">
        <v>1</v>
      </c>
      <c r="Y178" s="9">
        <v>1</v>
      </c>
      <c r="Z178" s="9">
        <v>1</v>
      </c>
      <c r="AA178" s="9">
        <v>1</v>
      </c>
      <c r="AB178" s="8" t="s">
        <v>100</v>
      </c>
      <c r="AC178" s="8" t="s">
        <v>100</v>
      </c>
      <c r="AD178" s="8" t="s">
        <v>100</v>
      </c>
      <c r="AE178" s="9">
        <v>1</v>
      </c>
      <c r="AF178" s="9">
        <v>1</v>
      </c>
      <c r="AG178" s="9">
        <v>1</v>
      </c>
      <c r="AH178" s="5">
        <v>1</v>
      </c>
      <c r="AI178" s="3" t="s">
        <v>100</v>
      </c>
      <c r="AJ178" s="8" t="s">
        <v>100</v>
      </c>
      <c r="AK178" s="8" t="s">
        <v>100</v>
      </c>
      <c r="AL178" s="21" t="s">
        <v>101</v>
      </c>
      <c r="AM178" s="21" t="s">
        <v>101</v>
      </c>
      <c r="AN178" s="21" t="s">
        <v>101</v>
      </c>
      <c r="AO178" s="21" t="s">
        <v>101</v>
      </c>
      <c r="AP178" s="21" t="s">
        <v>101</v>
      </c>
      <c r="AQ178" s="21" t="s">
        <v>101</v>
      </c>
      <c r="AR178" s="21" t="s">
        <v>101</v>
      </c>
      <c r="AS178" s="21" t="s">
        <v>101</v>
      </c>
      <c r="AT178" s="21" t="s">
        <v>101</v>
      </c>
      <c r="AU178" s="21" t="s">
        <v>101</v>
      </c>
      <c r="AV178" s="21" t="s">
        <v>101</v>
      </c>
      <c r="AW178" s="21" t="s">
        <v>101</v>
      </c>
      <c r="AX178" s="21" t="s">
        <v>101</v>
      </c>
      <c r="AY178" s="21" t="s">
        <v>101</v>
      </c>
      <c r="AZ178" s="9">
        <v>1</v>
      </c>
      <c r="BA178" s="9">
        <v>1</v>
      </c>
      <c r="BB178" s="9">
        <v>1</v>
      </c>
      <c r="BC178" s="9">
        <v>1</v>
      </c>
      <c r="BD178" s="8" t="s">
        <v>100</v>
      </c>
      <c r="BE178" s="8" t="s">
        <v>100</v>
      </c>
      <c r="BF178" s="8" t="s">
        <v>100</v>
      </c>
      <c r="BG178" s="9">
        <v>1</v>
      </c>
      <c r="BH178" s="9">
        <v>1</v>
      </c>
      <c r="BI178" s="9">
        <v>1</v>
      </c>
      <c r="BJ178" s="5">
        <v>1</v>
      </c>
      <c r="BK178" s="3" t="s">
        <v>100</v>
      </c>
      <c r="BL178" s="8" t="s">
        <v>100</v>
      </c>
      <c r="BM178" s="8" t="s">
        <v>100</v>
      </c>
      <c r="BN178" s="9">
        <v>1</v>
      </c>
      <c r="BO178" s="9">
        <v>1</v>
      </c>
      <c r="BP178" s="9">
        <v>1</v>
      </c>
      <c r="BQ178" s="9">
        <v>1</v>
      </c>
      <c r="BR178" s="8" t="s">
        <v>100</v>
      </c>
      <c r="BS178" s="8" t="s">
        <v>100</v>
      </c>
      <c r="BT178" s="8" t="s">
        <v>100</v>
      </c>
      <c r="BU178" s="9">
        <v>1</v>
      </c>
      <c r="BV178" s="9">
        <v>1</v>
      </c>
      <c r="BW178" s="9">
        <v>1</v>
      </c>
      <c r="BX178" s="9">
        <v>1</v>
      </c>
      <c r="BY178" s="8" t="s">
        <v>100</v>
      </c>
      <c r="BZ178" s="8" t="s">
        <v>100</v>
      </c>
      <c r="CA178" s="8" t="s">
        <v>100</v>
      </c>
      <c r="CB178" s="9">
        <v>1</v>
      </c>
      <c r="CC178" s="9">
        <v>1</v>
      </c>
      <c r="CD178" s="9">
        <v>1</v>
      </c>
      <c r="CE178" s="9">
        <v>1</v>
      </c>
      <c r="CF178" s="8" t="s">
        <v>100</v>
      </c>
      <c r="CG178" s="8" t="s">
        <v>100</v>
      </c>
      <c r="CH178" s="8" t="s">
        <v>100</v>
      </c>
      <c r="CI178" s="9">
        <v>1</v>
      </c>
      <c r="CJ178" s="9">
        <v>1</v>
      </c>
      <c r="CK178" s="9">
        <v>1</v>
      </c>
      <c r="CL178" s="9">
        <v>1</v>
      </c>
      <c r="CM178" s="8" t="s">
        <v>100</v>
      </c>
      <c r="CN178" s="8" t="s">
        <v>100</v>
      </c>
      <c r="CO178" s="10" t="s">
        <v>100</v>
      </c>
      <c r="CP178" s="4">
        <v>1</v>
      </c>
      <c r="CQ178" s="9">
        <v>1</v>
      </c>
      <c r="CR178" s="9">
        <v>1</v>
      </c>
      <c r="CS178" s="9">
        <v>1</v>
      </c>
      <c r="CT178" s="8" t="s">
        <v>100</v>
      </c>
      <c r="CU178" s="8" t="s">
        <v>100</v>
      </c>
      <c r="CV178" s="8" t="s">
        <v>100</v>
      </c>
      <c r="CW178" s="9">
        <v>1</v>
      </c>
      <c r="CX178" s="9">
        <v>1</v>
      </c>
      <c r="CY178" s="9">
        <v>1</v>
      </c>
      <c r="CZ178" s="9">
        <v>1</v>
      </c>
      <c r="DA178" s="8" t="s">
        <v>100</v>
      </c>
      <c r="DB178" s="8" t="s">
        <v>100</v>
      </c>
      <c r="DC178" s="8" t="s">
        <v>100</v>
      </c>
      <c r="DD178" s="9">
        <v>1</v>
      </c>
      <c r="DE178" s="9">
        <v>1</v>
      </c>
      <c r="DF178" s="9">
        <v>1</v>
      </c>
      <c r="DG178" s="9">
        <v>1</v>
      </c>
      <c r="DH178" s="8" t="s">
        <v>100</v>
      </c>
      <c r="DI178" s="8" t="s">
        <v>100</v>
      </c>
      <c r="DJ178" s="8" t="s">
        <v>100</v>
      </c>
      <c r="DK178" s="9">
        <v>1</v>
      </c>
      <c r="DL178" s="9">
        <v>1</v>
      </c>
      <c r="DM178" s="9">
        <v>1</v>
      </c>
      <c r="DN178" s="9">
        <v>1</v>
      </c>
      <c r="DO178" s="8" t="s">
        <v>100</v>
      </c>
      <c r="DP178" s="8" t="s">
        <v>100</v>
      </c>
      <c r="DQ178" s="8" t="s">
        <v>100</v>
      </c>
      <c r="DR178" s="21" t="s">
        <v>101</v>
      </c>
      <c r="DS178" s="7" t="s">
        <v>101</v>
      </c>
      <c r="DT178" s="1" t="s">
        <v>101</v>
      </c>
      <c r="DU178" s="21" t="s">
        <v>101</v>
      </c>
      <c r="DV178" s="21" t="s">
        <v>101</v>
      </c>
      <c r="DW178" s="21" t="s">
        <v>101</v>
      </c>
      <c r="DX178" s="21" t="s">
        <v>101</v>
      </c>
      <c r="DY178" s="21" t="s">
        <v>101</v>
      </c>
      <c r="DZ178" s="21" t="s">
        <v>101</v>
      </c>
      <c r="EA178" s="21" t="s">
        <v>101</v>
      </c>
      <c r="EB178" s="21" t="s">
        <v>101</v>
      </c>
      <c r="EC178" s="21" t="s">
        <v>101</v>
      </c>
      <c r="ED178" s="21" t="s">
        <v>101</v>
      </c>
      <c r="EE178" s="21" t="s">
        <v>101</v>
      </c>
      <c r="EF178" s="9">
        <v>1</v>
      </c>
      <c r="EG178" s="9">
        <v>1</v>
      </c>
      <c r="EH178" s="9">
        <v>1</v>
      </c>
      <c r="EI178" s="9">
        <v>1</v>
      </c>
      <c r="EJ178" s="8" t="s">
        <v>100</v>
      </c>
      <c r="EK178" s="8" t="s">
        <v>100</v>
      </c>
      <c r="EL178" s="8" t="s">
        <v>100</v>
      </c>
      <c r="EM178" s="9">
        <v>1</v>
      </c>
      <c r="EN178" s="9">
        <v>1</v>
      </c>
      <c r="EO178" s="9">
        <v>1</v>
      </c>
      <c r="EP178" s="9">
        <v>1</v>
      </c>
      <c r="EQ178" s="8" t="s">
        <v>100</v>
      </c>
      <c r="ER178" s="8" t="s">
        <v>100</v>
      </c>
      <c r="ES178" s="8" t="s">
        <v>100</v>
      </c>
      <c r="ET178" s="9">
        <v>1</v>
      </c>
      <c r="EU178" s="9">
        <v>1</v>
      </c>
      <c r="EV178" s="9">
        <v>1</v>
      </c>
      <c r="EW178" s="9">
        <v>1</v>
      </c>
      <c r="EX178" s="10" t="s">
        <v>100</v>
      </c>
      <c r="EY178" s="3" t="s">
        <v>100</v>
      </c>
      <c r="EZ178" s="8" t="s">
        <v>100</v>
      </c>
      <c r="FA178" s="9">
        <v>1</v>
      </c>
      <c r="FB178" s="9">
        <v>1</v>
      </c>
      <c r="FC178" s="9">
        <v>1</v>
      </c>
      <c r="FD178" s="9">
        <v>1</v>
      </c>
      <c r="FE178" s="8" t="s">
        <v>100</v>
      </c>
      <c r="FF178" s="8" t="s">
        <v>100</v>
      </c>
      <c r="FG178" s="8" t="s">
        <v>100</v>
      </c>
      <c r="FH178" s="9">
        <v>1</v>
      </c>
      <c r="FI178" s="9">
        <v>1</v>
      </c>
      <c r="FJ178" s="9">
        <v>1</v>
      </c>
      <c r="FK178" s="9">
        <v>1</v>
      </c>
      <c r="FL178" s="8" t="s">
        <v>100</v>
      </c>
      <c r="FM178" s="8" t="s">
        <v>100</v>
      </c>
      <c r="FN178" s="8" t="s">
        <v>100</v>
      </c>
      <c r="FO178" s="9">
        <v>1</v>
      </c>
      <c r="FP178" s="9">
        <v>1</v>
      </c>
      <c r="FQ178" s="9">
        <v>1</v>
      </c>
      <c r="FR178" s="9">
        <v>1</v>
      </c>
      <c r="FS178" s="8" t="s">
        <v>100</v>
      </c>
      <c r="FT178" s="8" t="s">
        <v>100</v>
      </c>
      <c r="FU178" s="8" t="s">
        <v>100</v>
      </c>
      <c r="FV178" s="9">
        <v>1</v>
      </c>
      <c r="FW178" s="9">
        <v>1</v>
      </c>
      <c r="FX178" s="9">
        <v>1</v>
      </c>
      <c r="FY178" s="9">
        <v>1</v>
      </c>
      <c r="FZ178" s="8" t="s">
        <v>100</v>
      </c>
      <c r="GA178" s="8" t="s">
        <v>100</v>
      </c>
      <c r="GB178" s="10" t="s">
        <v>100</v>
      </c>
      <c r="GC178" s="4">
        <v>1</v>
      </c>
      <c r="GD178" s="9">
        <v>1</v>
      </c>
      <c r="GE178" s="9">
        <v>1</v>
      </c>
      <c r="GF178" s="9">
        <v>1</v>
      </c>
      <c r="GG178" s="8" t="s">
        <v>100</v>
      </c>
      <c r="GH178" s="8" t="s">
        <v>100</v>
      </c>
      <c r="GI178" s="8" t="s">
        <v>100</v>
      </c>
      <c r="GJ178" s="9">
        <v>1</v>
      </c>
      <c r="GK178" s="9">
        <v>1</v>
      </c>
      <c r="GL178" s="9">
        <v>1</v>
      </c>
      <c r="GM178" s="9">
        <v>1</v>
      </c>
      <c r="GN178" s="8" t="s">
        <v>100</v>
      </c>
      <c r="GO178" s="8" t="s">
        <v>100</v>
      </c>
      <c r="GP178" s="8" t="s">
        <v>100</v>
      </c>
      <c r="GQ178" s="9">
        <v>1</v>
      </c>
      <c r="GR178" s="9">
        <v>1</v>
      </c>
      <c r="GS178" s="9">
        <v>1</v>
      </c>
      <c r="GT178" s="9">
        <v>1</v>
      </c>
      <c r="GU178" s="8" t="s">
        <v>100</v>
      </c>
      <c r="GV178" s="8" t="s">
        <v>100</v>
      </c>
      <c r="GW178" s="8" t="s">
        <v>100</v>
      </c>
      <c r="GX178" s="21" t="s">
        <v>101</v>
      </c>
      <c r="GY178" s="21" t="s">
        <v>101</v>
      </c>
      <c r="GZ178" s="21" t="s">
        <v>101</v>
      </c>
      <c r="HA178" s="21" t="s">
        <v>101</v>
      </c>
      <c r="HB178" s="21" t="s">
        <v>101</v>
      </c>
      <c r="HC178" s="21" t="s">
        <v>101</v>
      </c>
      <c r="HD178" s="21" t="s">
        <v>101</v>
      </c>
      <c r="HE178" s="21" t="s">
        <v>101</v>
      </c>
      <c r="HF178" s="21" t="s">
        <v>101</v>
      </c>
      <c r="HG178" s="7" t="s">
        <v>101</v>
      </c>
      <c r="HH178" s="1" t="s">
        <v>101</v>
      </c>
      <c r="HI178" s="21" t="s">
        <v>101</v>
      </c>
      <c r="HJ178" s="21" t="s">
        <v>101</v>
      </c>
      <c r="HK178" s="21" t="s">
        <v>101</v>
      </c>
      <c r="HL178" s="9">
        <v>1</v>
      </c>
      <c r="HM178" s="9">
        <v>1</v>
      </c>
      <c r="HN178" s="9">
        <v>1</v>
      </c>
      <c r="HO178" s="9">
        <v>1</v>
      </c>
      <c r="HP178" s="8" t="s">
        <v>100</v>
      </c>
      <c r="HQ178" s="8" t="s">
        <v>100</v>
      </c>
      <c r="HR178" s="8" t="s">
        <v>100</v>
      </c>
      <c r="HS178" s="9">
        <v>1</v>
      </c>
      <c r="HT178" s="9">
        <v>1</v>
      </c>
      <c r="HU178" s="9">
        <v>1</v>
      </c>
      <c r="HV178" s="9">
        <v>1</v>
      </c>
      <c r="HW178" s="8" t="s">
        <v>100</v>
      </c>
      <c r="HX178" s="8" t="s">
        <v>100</v>
      </c>
      <c r="HY178" s="8" t="s">
        <v>100</v>
      </c>
      <c r="HZ178" s="9">
        <v>1</v>
      </c>
      <c r="IA178" s="9">
        <v>1</v>
      </c>
      <c r="IB178" s="9">
        <v>1</v>
      </c>
      <c r="IC178" s="9">
        <v>1</v>
      </c>
      <c r="ID178" s="8" t="s">
        <v>100</v>
      </c>
      <c r="IE178" s="8" t="s">
        <v>100</v>
      </c>
      <c r="IF178" s="8" t="s">
        <v>100</v>
      </c>
      <c r="IG178" s="9">
        <v>1</v>
      </c>
      <c r="IH178" s="9">
        <v>1</v>
      </c>
      <c r="II178" s="9">
        <v>1</v>
      </c>
      <c r="IJ178" s="9">
        <v>1</v>
      </c>
      <c r="IK178" s="8" t="s">
        <v>100</v>
      </c>
      <c r="IL178" s="10" t="s">
        <v>100</v>
      </c>
      <c r="IM178" s="3" t="s">
        <v>100</v>
      </c>
      <c r="IN178" s="9">
        <v>1</v>
      </c>
      <c r="IO178" s="9">
        <v>1</v>
      </c>
      <c r="IP178" s="9">
        <v>1</v>
      </c>
      <c r="IQ178" s="9">
        <v>1</v>
      </c>
      <c r="IR178" s="8" t="s">
        <v>100</v>
      </c>
      <c r="IS178" s="8" t="s">
        <v>100</v>
      </c>
      <c r="IT178" s="8" t="s">
        <v>100</v>
      </c>
      <c r="IU178" s="9">
        <v>1</v>
      </c>
      <c r="IV178" s="9">
        <v>1</v>
      </c>
      <c r="IW178" s="9">
        <v>1</v>
      </c>
      <c r="IX178" s="9">
        <v>1</v>
      </c>
      <c r="IY178" s="8" t="s">
        <v>100</v>
      </c>
      <c r="IZ178" s="8" t="s">
        <v>100</v>
      </c>
      <c r="JA178" s="8" t="s">
        <v>100</v>
      </c>
      <c r="JB178" s="9">
        <v>1</v>
      </c>
      <c r="JC178" s="9">
        <v>1</v>
      </c>
      <c r="JD178" s="9">
        <v>1</v>
      </c>
      <c r="JE178" s="9">
        <v>1</v>
      </c>
      <c r="JF178" s="8" t="s">
        <v>100</v>
      </c>
      <c r="JG178" s="8" t="s">
        <v>100</v>
      </c>
      <c r="JH178" s="8" t="s">
        <v>100</v>
      </c>
      <c r="JI178" s="9">
        <v>1</v>
      </c>
      <c r="JJ178" s="9">
        <v>1</v>
      </c>
      <c r="JK178" s="9">
        <v>1</v>
      </c>
      <c r="JL178" s="9">
        <v>1</v>
      </c>
      <c r="JM178" s="8" t="s">
        <v>100</v>
      </c>
      <c r="JN178" s="8" t="s">
        <v>100</v>
      </c>
      <c r="JO178" s="8" t="s">
        <v>100</v>
      </c>
      <c r="JP178" s="5">
        <v>1</v>
      </c>
      <c r="JQ178" s="4">
        <v>1</v>
      </c>
      <c r="JR178" s="9">
        <v>1</v>
      </c>
      <c r="JS178" s="9">
        <v>1</v>
      </c>
      <c r="JT178" s="8" t="s">
        <v>100</v>
      </c>
      <c r="JU178" s="8" t="s">
        <v>100</v>
      </c>
      <c r="JV178" s="8" t="s">
        <v>100</v>
      </c>
      <c r="JW178" s="9">
        <v>1</v>
      </c>
      <c r="JX178" s="9">
        <v>1</v>
      </c>
      <c r="JY178" s="9">
        <v>1</v>
      </c>
      <c r="JZ178" s="9">
        <v>1</v>
      </c>
      <c r="KA178" s="8" t="s">
        <v>100</v>
      </c>
      <c r="KB178" s="8" t="s">
        <v>100</v>
      </c>
      <c r="KC178" s="8" t="s">
        <v>100</v>
      </c>
      <c r="KD178" s="21" t="s">
        <v>101</v>
      </c>
      <c r="KE178" s="21" t="s">
        <v>101</v>
      </c>
      <c r="KF178" s="21" t="s">
        <v>101</v>
      </c>
      <c r="KG178" s="21" t="s">
        <v>101</v>
      </c>
      <c r="KH178" s="21" t="s">
        <v>101</v>
      </c>
      <c r="KI178" s="21" t="s">
        <v>101</v>
      </c>
      <c r="KJ178" s="21" t="s">
        <v>101</v>
      </c>
      <c r="KK178" s="21" t="s">
        <v>101</v>
      </c>
      <c r="KL178" s="21" t="s">
        <v>101</v>
      </c>
      <c r="KM178" s="21" t="s">
        <v>101</v>
      </c>
      <c r="KN178" s="21" t="s">
        <v>101</v>
      </c>
      <c r="KO178" s="21" t="s">
        <v>101</v>
      </c>
      <c r="KP178" s="21" t="s">
        <v>101</v>
      </c>
      <c r="KQ178" s="21" t="s">
        <v>101</v>
      </c>
      <c r="KR178" s="9">
        <v>1</v>
      </c>
      <c r="KS178" s="9">
        <v>1</v>
      </c>
      <c r="KT178" s="9">
        <v>1</v>
      </c>
      <c r="KU178" s="5">
        <v>1</v>
      </c>
      <c r="KV178" s="3" t="s">
        <v>100</v>
      </c>
      <c r="KW178" s="8" t="s">
        <v>100</v>
      </c>
      <c r="KX178" s="8" t="s">
        <v>100</v>
      </c>
      <c r="KY178" s="9">
        <v>1</v>
      </c>
      <c r="KZ178" s="9">
        <v>1</v>
      </c>
      <c r="LA178" s="9">
        <v>1</v>
      </c>
      <c r="LB178" s="9">
        <v>1</v>
      </c>
      <c r="LC178" s="8" t="s">
        <v>100</v>
      </c>
      <c r="LD178" s="8" t="s">
        <v>100</v>
      </c>
      <c r="LE178" s="8" t="s">
        <v>100</v>
      </c>
      <c r="LF178" s="9">
        <v>1</v>
      </c>
      <c r="LG178" s="9">
        <v>1</v>
      </c>
      <c r="LH178" s="9">
        <v>1</v>
      </c>
      <c r="LI178" s="9">
        <v>1</v>
      </c>
      <c r="LJ178" s="8" t="s">
        <v>100</v>
      </c>
      <c r="LK178" s="8" t="s">
        <v>100</v>
      </c>
      <c r="LL178" s="8" t="s">
        <v>100</v>
      </c>
      <c r="LM178" s="9">
        <v>1</v>
      </c>
      <c r="LN178" s="9">
        <v>1</v>
      </c>
      <c r="LO178" s="9">
        <v>1</v>
      </c>
      <c r="LP178" s="9">
        <v>1</v>
      </c>
      <c r="LQ178" s="8" t="s">
        <v>100</v>
      </c>
      <c r="LR178" s="8" t="s">
        <v>100</v>
      </c>
      <c r="LS178" s="8" t="s">
        <v>100</v>
      </c>
      <c r="LT178" s="9">
        <v>1</v>
      </c>
      <c r="LU178" s="9">
        <v>1</v>
      </c>
      <c r="LV178" s="9">
        <v>1</v>
      </c>
      <c r="LW178" s="9">
        <v>1</v>
      </c>
      <c r="LX178" s="8" t="s">
        <v>100</v>
      </c>
      <c r="LY178" s="10" t="s">
        <v>100</v>
      </c>
      <c r="LZ178" s="3" t="s">
        <v>100</v>
      </c>
      <c r="MA178" s="9">
        <v>1</v>
      </c>
      <c r="MB178" s="9">
        <v>1</v>
      </c>
      <c r="MC178" s="9">
        <v>1</v>
      </c>
      <c r="MD178" s="9">
        <v>1</v>
      </c>
      <c r="ME178" s="8" t="s">
        <v>100</v>
      </c>
      <c r="MF178" s="8" t="s">
        <v>100</v>
      </c>
      <c r="MG178" s="8" t="s">
        <v>100</v>
      </c>
      <c r="MH178" s="9">
        <v>1</v>
      </c>
      <c r="MI178" s="9">
        <v>1</v>
      </c>
      <c r="MJ178" s="9">
        <v>1</v>
      </c>
      <c r="MK178" s="9">
        <v>1</v>
      </c>
      <c r="ML178" s="8" t="s">
        <v>100</v>
      </c>
      <c r="MM178" s="8" t="s">
        <v>100</v>
      </c>
      <c r="MN178" s="8" t="s">
        <v>100</v>
      </c>
      <c r="MO178" s="9">
        <v>1</v>
      </c>
      <c r="MP178" s="9">
        <v>1</v>
      </c>
      <c r="MQ178" s="9">
        <v>1</v>
      </c>
      <c r="MR178" s="9">
        <v>1</v>
      </c>
      <c r="MS178" s="8" t="s">
        <v>100</v>
      </c>
      <c r="MT178" s="8" t="s">
        <v>100</v>
      </c>
      <c r="MU178" s="8" t="s">
        <v>100</v>
      </c>
      <c r="MV178" s="9">
        <v>1</v>
      </c>
      <c r="MW178" s="9">
        <v>1</v>
      </c>
      <c r="MX178" s="9">
        <v>1</v>
      </c>
      <c r="MY178" s="9">
        <v>1</v>
      </c>
      <c r="MZ178" s="8" t="s">
        <v>100</v>
      </c>
      <c r="NA178" s="8" t="s">
        <v>100</v>
      </c>
      <c r="NB178" s="8" t="s">
        <v>100</v>
      </c>
      <c r="NC178" s="9">
        <v>1</v>
      </c>
      <c r="ND178" s="5">
        <v>1</v>
      </c>
    </row>
    <row r="179" spans="1:368" ht="15.75" hidden="1" customHeight="1">
      <c r="A179" s="46" t="s">
        <v>580</v>
      </c>
      <c r="B179" s="32" t="s">
        <v>329</v>
      </c>
      <c r="C179" s="31" t="s">
        <v>337</v>
      </c>
      <c r="D179" s="1" t="s">
        <v>101</v>
      </c>
      <c r="E179" s="21" t="s">
        <v>101</v>
      </c>
      <c r="F179" s="21" t="s">
        <v>101</v>
      </c>
      <c r="G179" s="21" t="s">
        <v>101</v>
      </c>
      <c r="H179" s="21" t="s">
        <v>101</v>
      </c>
      <c r="I179" s="21" t="s">
        <v>101</v>
      </c>
      <c r="J179" s="21" t="s">
        <v>101</v>
      </c>
      <c r="K179" s="21" t="s">
        <v>101</v>
      </c>
      <c r="L179" s="21" t="s">
        <v>101</v>
      </c>
      <c r="M179" s="21" t="s">
        <v>101</v>
      </c>
      <c r="N179" s="21" t="s">
        <v>101</v>
      </c>
      <c r="O179" s="21" t="s">
        <v>101</v>
      </c>
      <c r="P179" s="9">
        <v>1</v>
      </c>
      <c r="Q179" s="9">
        <v>1</v>
      </c>
      <c r="R179" s="9">
        <v>1</v>
      </c>
      <c r="S179" s="9">
        <v>1</v>
      </c>
      <c r="T179" s="8" t="s">
        <v>100</v>
      </c>
      <c r="U179" s="8" t="s">
        <v>100</v>
      </c>
      <c r="V179" s="8" t="s">
        <v>100</v>
      </c>
      <c r="W179" s="9">
        <v>1</v>
      </c>
      <c r="X179" s="9">
        <v>1</v>
      </c>
      <c r="Y179" s="9">
        <v>1</v>
      </c>
      <c r="Z179" s="9">
        <v>1</v>
      </c>
      <c r="AA179" s="8" t="s">
        <v>100</v>
      </c>
      <c r="AB179" s="8" t="s">
        <v>100</v>
      </c>
      <c r="AC179" s="8" t="s">
        <v>100</v>
      </c>
      <c r="AD179" s="9">
        <v>1</v>
      </c>
      <c r="AE179" s="9">
        <v>1</v>
      </c>
      <c r="AF179" s="9">
        <v>1</v>
      </c>
      <c r="AG179" s="9">
        <v>1</v>
      </c>
      <c r="AH179" s="10" t="s">
        <v>100</v>
      </c>
      <c r="AI179" s="3" t="s">
        <v>100</v>
      </c>
      <c r="AJ179" s="8" t="s">
        <v>100</v>
      </c>
      <c r="AK179" s="9">
        <v>1</v>
      </c>
      <c r="AL179" s="9">
        <v>1</v>
      </c>
      <c r="AM179" s="9">
        <v>1</v>
      </c>
      <c r="AN179" s="9">
        <v>1</v>
      </c>
      <c r="AO179" s="8" t="s">
        <v>100</v>
      </c>
      <c r="AP179" s="8" t="s">
        <v>100</v>
      </c>
      <c r="AQ179" s="8" t="s">
        <v>100</v>
      </c>
      <c r="AR179" s="9">
        <v>1</v>
      </c>
      <c r="AS179" s="9">
        <v>1</v>
      </c>
      <c r="AT179" s="9">
        <v>1</v>
      </c>
      <c r="AU179" s="9">
        <v>1</v>
      </c>
      <c r="AV179" s="8" t="s">
        <v>100</v>
      </c>
      <c r="AW179" s="8" t="s">
        <v>100</v>
      </c>
      <c r="AX179" s="8" t="s">
        <v>100</v>
      </c>
      <c r="AY179" s="9">
        <v>1</v>
      </c>
      <c r="AZ179" s="9">
        <v>1</v>
      </c>
      <c r="BA179" s="9">
        <v>1</v>
      </c>
      <c r="BB179" s="9">
        <v>1</v>
      </c>
      <c r="BC179" s="8" t="s">
        <v>100</v>
      </c>
      <c r="BD179" s="8" t="s">
        <v>100</v>
      </c>
      <c r="BE179" s="8" t="s">
        <v>100</v>
      </c>
      <c r="BF179" s="9">
        <v>1</v>
      </c>
      <c r="BG179" s="9">
        <v>1</v>
      </c>
      <c r="BH179" s="9">
        <v>1</v>
      </c>
      <c r="BI179" s="9">
        <v>1</v>
      </c>
      <c r="BJ179" s="10" t="s">
        <v>100</v>
      </c>
      <c r="BK179" s="3" t="s">
        <v>100</v>
      </c>
      <c r="BL179" s="8" t="s">
        <v>100</v>
      </c>
      <c r="BM179" s="9">
        <v>1</v>
      </c>
      <c r="BN179" s="9">
        <v>1</v>
      </c>
      <c r="BO179" s="9">
        <v>1</v>
      </c>
      <c r="BP179" s="9">
        <v>1</v>
      </c>
      <c r="BQ179" s="8" t="s">
        <v>100</v>
      </c>
      <c r="BR179" s="8" t="s">
        <v>100</v>
      </c>
      <c r="BS179" s="8" t="s">
        <v>100</v>
      </c>
      <c r="BT179" s="9">
        <v>1</v>
      </c>
      <c r="BU179" s="9">
        <v>1</v>
      </c>
      <c r="BV179" s="9">
        <v>1</v>
      </c>
      <c r="BW179" s="9">
        <v>1</v>
      </c>
      <c r="BX179" s="8" t="s">
        <v>100</v>
      </c>
      <c r="BY179" s="8" t="s">
        <v>100</v>
      </c>
      <c r="BZ179" s="8" t="s">
        <v>100</v>
      </c>
      <c r="CA179" s="9">
        <v>1</v>
      </c>
      <c r="CB179" s="9">
        <v>1</v>
      </c>
      <c r="CC179" s="9">
        <v>1</v>
      </c>
      <c r="CD179" s="9">
        <v>1</v>
      </c>
      <c r="CE179" s="8" t="s">
        <v>100</v>
      </c>
      <c r="CF179" s="8" t="s">
        <v>100</v>
      </c>
      <c r="CG179" s="8" t="s">
        <v>100</v>
      </c>
      <c r="CH179" s="21" t="s">
        <v>101</v>
      </c>
      <c r="CI179" s="21" t="s">
        <v>101</v>
      </c>
      <c r="CJ179" s="21" t="s">
        <v>101</v>
      </c>
      <c r="CK179" s="21" t="s">
        <v>101</v>
      </c>
      <c r="CL179" s="21" t="s">
        <v>101</v>
      </c>
      <c r="CM179" s="21" t="s">
        <v>101</v>
      </c>
      <c r="CN179" s="21" t="s">
        <v>101</v>
      </c>
      <c r="CO179" s="7" t="s">
        <v>101</v>
      </c>
      <c r="CP179" s="1" t="s">
        <v>101</v>
      </c>
      <c r="CQ179" s="21" t="s">
        <v>101</v>
      </c>
      <c r="CR179" s="21" t="s">
        <v>101</v>
      </c>
      <c r="CS179" s="21" t="s">
        <v>101</v>
      </c>
      <c r="CT179" s="21" t="s">
        <v>101</v>
      </c>
      <c r="CU179" s="21" t="s">
        <v>101</v>
      </c>
      <c r="CV179" s="9">
        <v>1</v>
      </c>
      <c r="CW179" s="9">
        <v>1</v>
      </c>
      <c r="CX179" s="9">
        <v>1</v>
      </c>
      <c r="CY179" s="9">
        <v>1</v>
      </c>
      <c r="CZ179" s="8" t="s">
        <v>100</v>
      </c>
      <c r="DA179" s="8" t="s">
        <v>100</v>
      </c>
      <c r="DB179" s="8" t="s">
        <v>100</v>
      </c>
      <c r="DC179" s="9">
        <v>1</v>
      </c>
      <c r="DD179" s="9">
        <v>1</v>
      </c>
      <c r="DE179" s="9">
        <v>1</v>
      </c>
      <c r="DF179" s="9">
        <v>1</v>
      </c>
      <c r="DG179" s="8" t="s">
        <v>100</v>
      </c>
      <c r="DH179" s="8" t="s">
        <v>100</v>
      </c>
      <c r="DI179" s="8" t="s">
        <v>100</v>
      </c>
      <c r="DJ179" s="9">
        <v>1</v>
      </c>
      <c r="DK179" s="9">
        <v>1</v>
      </c>
      <c r="DL179" s="9">
        <v>1</v>
      </c>
      <c r="DM179" s="9">
        <v>1</v>
      </c>
      <c r="DN179" s="8" t="s">
        <v>100</v>
      </c>
      <c r="DO179" s="8" t="s">
        <v>100</v>
      </c>
      <c r="DP179" s="8" t="s">
        <v>100</v>
      </c>
      <c r="DQ179" s="9">
        <v>1</v>
      </c>
      <c r="DR179" s="9">
        <v>1</v>
      </c>
      <c r="DS179" s="5">
        <v>1</v>
      </c>
      <c r="DT179" s="4">
        <v>1</v>
      </c>
      <c r="DU179" s="8" t="s">
        <v>100</v>
      </c>
      <c r="DV179" s="8" t="s">
        <v>100</v>
      </c>
      <c r="DW179" s="8" t="s">
        <v>100</v>
      </c>
      <c r="DX179" s="9">
        <v>1</v>
      </c>
      <c r="DY179" s="9">
        <v>1</v>
      </c>
      <c r="DZ179" s="9">
        <v>1</v>
      </c>
      <c r="EA179" s="9">
        <v>1</v>
      </c>
      <c r="EB179" s="8" t="s">
        <v>100</v>
      </c>
      <c r="EC179" s="8" t="s">
        <v>100</v>
      </c>
      <c r="ED179" s="8" t="s">
        <v>100</v>
      </c>
      <c r="EE179" s="9">
        <v>1</v>
      </c>
      <c r="EF179" s="9">
        <v>1</v>
      </c>
      <c r="EG179" s="9">
        <v>1</v>
      </c>
      <c r="EH179" s="9">
        <v>1</v>
      </c>
      <c r="EI179" s="8" t="s">
        <v>100</v>
      </c>
      <c r="EJ179" s="8" t="s">
        <v>100</v>
      </c>
      <c r="EK179" s="8" t="s">
        <v>100</v>
      </c>
      <c r="EL179" s="9">
        <v>1</v>
      </c>
      <c r="EM179" s="9">
        <v>1</v>
      </c>
      <c r="EN179" s="9">
        <v>1</v>
      </c>
      <c r="EO179" s="9">
        <v>1</v>
      </c>
      <c r="EP179" s="8" t="s">
        <v>100</v>
      </c>
      <c r="EQ179" s="8" t="s">
        <v>100</v>
      </c>
      <c r="ER179" s="8" t="s">
        <v>100</v>
      </c>
      <c r="ES179" s="9">
        <v>1</v>
      </c>
      <c r="ET179" s="9">
        <v>1</v>
      </c>
      <c r="EU179" s="9">
        <v>1</v>
      </c>
      <c r="EV179" s="9">
        <v>1</v>
      </c>
      <c r="EW179" s="8" t="s">
        <v>100</v>
      </c>
      <c r="EX179" s="10" t="s">
        <v>100</v>
      </c>
      <c r="EY179" s="3" t="s">
        <v>100</v>
      </c>
      <c r="EZ179" s="9">
        <v>1</v>
      </c>
      <c r="FA179" s="9">
        <v>1</v>
      </c>
      <c r="FB179" s="9">
        <v>1</v>
      </c>
      <c r="FC179" s="9">
        <v>1</v>
      </c>
      <c r="FD179" s="8" t="s">
        <v>100</v>
      </c>
      <c r="FE179" s="8" t="s">
        <v>100</v>
      </c>
      <c r="FF179" s="8" t="s">
        <v>100</v>
      </c>
      <c r="FG179" s="9">
        <v>1</v>
      </c>
      <c r="FH179" s="9">
        <v>1</v>
      </c>
      <c r="FI179" s="9">
        <v>1</v>
      </c>
      <c r="FJ179" s="9">
        <v>1</v>
      </c>
      <c r="FK179" s="8" t="s">
        <v>100</v>
      </c>
      <c r="FL179" s="8" t="s">
        <v>100</v>
      </c>
      <c r="FM179" s="8" t="s">
        <v>100</v>
      </c>
      <c r="FN179" s="21" t="s">
        <v>101</v>
      </c>
      <c r="FO179" s="21" t="s">
        <v>101</v>
      </c>
      <c r="FP179" s="21" t="s">
        <v>101</v>
      </c>
      <c r="FQ179" s="21" t="s">
        <v>101</v>
      </c>
      <c r="FR179" s="21" t="s">
        <v>101</v>
      </c>
      <c r="FS179" s="21" t="s">
        <v>101</v>
      </c>
      <c r="FT179" s="21" t="s">
        <v>101</v>
      </c>
      <c r="FU179" s="21" t="s">
        <v>101</v>
      </c>
      <c r="FV179" s="21" t="s">
        <v>101</v>
      </c>
      <c r="FW179" s="21" t="s">
        <v>101</v>
      </c>
      <c r="FX179" s="21" t="s">
        <v>101</v>
      </c>
      <c r="FY179" s="21" t="s">
        <v>101</v>
      </c>
      <c r="FZ179" s="21" t="s">
        <v>101</v>
      </c>
      <c r="GA179" s="21" t="s">
        <v>101</v>
      </c>
      <c r="GB179" s="5">
        <v>1</v>
      </c>
      <c r="GC179" s="4">
        <v>1</v>
      </c>
      <c r="GD179" s="9">
        <v>1</v>
      </c>
      <c r="GE179" s="9">
        <v>1</v>
      </c>
      <c r="GF179" s="8" t="s">
        <v>100</v>
      </c>
      <c r="GG179" s="8" t="s">
        <v>100</v>
      </c>
      <c r="GH179" s="8" t="s">
        <v>100</v>
      </c>
      <c r="GI179" s="9">
        <v>1</v>
      </c>
      <c r="GJ179" s="9">
        <v>1</v>
      </c>
      <c r="GK179" s="9">
        <v>1</v>
      </c>
      <c r="GL179" s="9">
        <v>1</v>
      </c>
      <c r="GM179" s="8" t="s">
        <v>100</v>
      </c>
      <c r="GN179" s="8" t="s">
        <v>100</v>
      </c>
      <c r="GO179" s="8" t="s">
        <v>100</v>
      </c>
      <c r="GP179" s="9">
        <v>1</v>
      </c>
      <c r="GQ179" s="9">
        <v>1</v>
      </c>
      <c r="GR179" s="9">
        <v>1</v>
      </c>
      <c r="GS179" s="9">
        <v>1</v>
      </c>
      <c r="GT179" s="8" t="s">
        <v>100</v>
      </c>
      <c r="GU179" s="8" t="s">
        <v>100</v>
      </c>
      <c r="GV179" s="8" t="s">
        <v>100</v>
      </c>
      <c r="GW179" s="9">
        <v>1</v>
      </c>
      <c r="GX179" s="9">
        <v>1</v>
      </c>
      <c r="GY179" s="9">
        <v>1</v>
      </c>
      <c r="GZ179" s="9">
        <v>1</v>
      </c>
      <c r="HA179" s="8" t="s">
        <v>100</v>
      </c>
      <c r="HB179" s="8" t="s">
        <v>100</v>
      </c>
      <c r="HC179" s="8" t="s">
        <v>100</v>
      </c>
      <c r="HD179" s="9">
        <v>1</v>
      </c>
      <c r="HE179" s="9">
        <v>1</v>
      </c>
      <c r="HF179" s="9">
        <v>1</v>
      </c>
      <c r="HG179" s="5">
        <v>1</v>
      </c>
      <c r="HH179" s="3" t="s">
        <v>100</v>
      </c>
      <c r="HI179" s="8" t="s">
        <v>100</v>
      </c>
      <c r="HJ179" s="8" t="s">
        <v>100</v>
      </c>
      <c r="HK179" s="9">
        <v>1</v>
      </c>
      <c r="HL179" s="9">
        <v>1</v>
      </c>
      <c r="HM179" s="9">
        <v>1</v>
      </c>
      <c r="HN179" s="9">
        <v>1</v>
      </c>
      <c r="HO179" s="8" t="s">
        <v>100</v>
      </c>
      <c r="HP179" s="8" t="s">
        <v>100</v>
      </c>
      <c r="HQ179" s="8" t="s">
        <v>100</v>
      </c>
      <c r="HR179" s="9">
        <v>1</v>
      </c>
      <c r="HS179" s="9">
        <v>1</v>
      </c>
      <c r="HT179" s="9">
        <v>1</v>
      </c>
      <c r="HU179" s="9">
        <v>1</v>
      </c>
      <c r="HV179" s="8" t="s">
        <v>100</v>
      </c>
      <c r="HW179" s="8" t="s">
        <v>100</v>
      </c>
      <c r="HX179" s="8" t="s">
        <v>100</v>
      </c>
      <c r="HY179" s="9">
        <v>1</v>
      </c>
      <c r="HZ179" s="9">
        <v>1</v>
      </c>
      <c r="IA179" s="9">
        <v>1</v>
      </c>
      <c r="IB179" s="9">
        <v>1</v>
      </c>
      <c r="IC179" s="8" t="s">
        <v>100</v>
      </c>
      <c r="ID179" s="8" t="s">
        <v>100</v>
      </c>
      <c r="IE179" s="8" t="s">
        <v>100</v>
      </c>
      <c r="IF179" s="9">
        <v>1</v>
      </c>
      <c r="IG179" s="9">
        <v>1</v>
      </c>
      <c r="IH179" s="9">
        <v>1</v>
      </c>
      <c r="II179" s="9">
        <v>1</v>
      </c>
      <c r="IJ179" s="8" t="s">
        <v>100</v>
      </c>
      <c r="IK179" s="8" t="s">
        <v>100</v>
      </c>
      <c r="IL179" s="10" t="s">
        <v>100</v>
      </c>
      <c r="IM179" s="4">
        <v>1</v>
      </c>
      <c r="IN179" s="9">
        <v>1</v>
      </c>
      <c r="IO179" s="9">
        <v>1</v>
      </c>
      <c r="IP179" s="9">
        <v>1</v>
      </c>
      <c r="IQ179" s="8" t="s">
        <v>100</v>
      </c>
      <c r="IR179" s="8" t="s">
        <v>100</v>
      </c>
      <c r="IS179" s="8" t="s">
        <v>100</v>
      </c>
      <c r="IT179" s="21" t="s">
        <v>101</v>
      </c>
      <c r="IU179" s="21" t="s">
        <v>101</v>
      </c>
      <c r="IV179" s="21" t="s">
        <v>101</v>
      </c>
      <c r="IW179" s="21" t="s">
        <v>101</v>
      </c>
      <c r="IX179" s="21" t="s">
        <v>101</v>
      </c>
      <c r="IY179" s="21" t="s">
        <v>101</v>
      </c>
      <c r="IZ179" s="21" t="s">
        <v>101</v>
      </c>
      <c r="JA179" s="21" t="s">
        <v>101</v>
      </c>
      <c r="JB179" s="21" t="s">
        <v>101</v>
      </c>
      <c r="JC179" s="21" t="s">
        <v>101</v>
      </c>
      <c r="JD179" s="21" t="s">
        <v>101</v>
      </c>
      <c r="JE179" s="21" t="s">
        <v>101</v>
      </c>
      <c r="JF179" s="21" t="s">
        <v>101</v>
      </c>
      <c r="JG179" s="21" t="s">
        <v>101</v>
      </c>
      <c r="JH179" s="9">
        <v>1</v>
      </c>
      <c r="JI179" s="9">
        <v>1</v>
      </c>
      <c r="JJ179" s="9">
        <v>1</v>
      </c>
      <c r="JK179" s="9">
        <v>1</v>
      </c>
      <c r="JL179" s="8" t="s">
        <v>100</v>
      </c>
      <c r="JM179" s="8" t="s">
        <v>100</v>
      </c>
      <c r="JN179" s="8" t="s">
        <v>100</v>
      </c>
      <c r="JO179" s="9">
        <v>1</v>
      </c>
      <c r="JP179" s="5">
        <v>1</v>
      </c>
      <c r="JQ179" s="4">
        <v>1</v>
      </c>
      <c r="JR179" s="9">
        <v>1</v>
      </c>
      <c r="JS179" s="8" t="s">
        <v>100</v>
      </c>
      <c r="JT179" s="8" t="s">
        <v>100</v>
      </c>
      <c r="JU179" s="8" t="s">
        <v>100</v>
      </c>
      <c r="JV179" s="9">
        <v>1</v>
      </c>
      <c r="JW179" s="9">
        <v>1</v>
      </c>
      <c r="JX179" s="9">
        <v>1</v>
      </c>
      <c r="JY179" s="9">
        <v>1</v>
      </c>
      <c r="JZ179" s="8" t="s">
        <v>100</v>
      </c>
      <c r="KA179" s="8" t="s">
        <v>100</v>
      </c>
      <c r="KB179" s="8" t="s">
        <v>100</v>
      </c>
      <c r="KC179" s="9">
        <v>1</v>
      </c>
      <c r="KD179" s="9">
        <v>1</v>
      </c>
      <c r="KE179" s="9">
        <v>1</v>
      </c>
      <c r="KF179" s="9">
        <v>1</v>
      </c>
      <c r="KG179" s="8" t="s">
        <v>100</v>
      </c>
      <c r="KH179" s="8" t="s">
        <v>100</v>
      </c>
      <c r="KI179" s="8" t="s">
        <v>100</v>
      </c>
      <c r="KJ179" s="9">
        <v>1</v>
      </c>
      <c r="KK179" s="9">
        <v>1</v>
      </c>
      <c r="KL179" s="9">
        <v>1</v>
      </c>
      <c r="KM179" s="9">
        <v>1</v>
      </c>
      <c r="KN179" s="8" t="s">
        <v>100</v>
      </c>
      <c r="KO179" s="8" t="s">
        <v>100</v>
      </c>
      <c r="KP179" s="8" t="s">
        <v>100</v>
      </c>
      <c r="KQ179" s="9">
        <v>1</v>
      </c>
      <c r="KR179" s="9">
        <v>1</v>
      </c>
      <c r="KS179" s="9">
        <v>1</v>
      </c>
      <c r="KT179" s="9">
        <v>1</v>
      </c>
      <c r="KU179" s="10" t="s">
        <v>100</v>
      </c>
      <c r="KV179" s="3" t="s">
        <v>100</v>
      </c>
      <c r="KW179" s="8" t="s">
        <v>100</v>
      </c>
      <c r="KX179" s="9">
        <v>1</v>
      </c>
      <c r="KY179" s="9">
        <v>1</v>
      </c>
      <c r="KZ179" s="9">
        <v>1</v>
      </c>
      <c r="LA179" s="9">
        <v>1</v>
      </c>
      <c r="LB179" s="8" t="s">
        <v>100</v>
      </c>
      <c r="LC179" s="8" t="s">
        <v>100</v>
      </c>
      <c r="LD179" s="8" t="s">
        <v>100</v>
      </c>
      <c r="LE179" s="9">
        <v>1</v>
      </c>
      <c r="LF179" s="9">
        <v>1</v>
      </c>
      <c r="LG179" s="9">
        <v>1</v>
      </c>
      <c r="LH179" s="9">
        <v>1</v>
      </c>
      <c r="LI179" s="8" t="s">
        <v>100</v>
      </c>
      <c r="LJ179" s="8" t="s">
        <v>100</v>
      </c>
      <c r="LK179" s="8" t="s">
        <v>100</v>
      </c>
      <c r="LL179" s="9">
        <v>1</v>
      </c>
      <c r="LM179" s="9">
        <v>1</v>
      </c>
      <c r="LN179" s="9">
        <v>1</v>
      </c>
      <c r="LO179" s="9">
        <v>1</v>
      </c>
      <c r="LP179" s="8" t="s">
        <v>100</v>
      </c>
      <c r="LQ179" s="8" t="s">
        <v>100</v>
      </c>
      <c r="LR179" s="8" t="s">
        <v>100</v>
      </c>
      <c r="LS179" s="9">
        <v>1</v>
      </c>
      <c r="LT179" s="9">
        <v>1</v>
      </c>
      <c r="LU179" s="9">
        <v>1</v>
      </c>
      <c r="LV179" s="9">
        <v>1</v>
      </c>
      <c r="LW179" s="8" t="s">
        <v>100</v>
      </c>
      <c r="LX179" s="8" t="s">
        <v>100</v>
      </c>
      <c r="LY179" s="10" t="s">
        <v>100</v>
      </c>
      <c r="LZ179" s="1" t="s">
        <v>101</v>
      </c>
      <c r="MA179" s="21" t="s">
        <v>101</v>
      </c>
      <c r="MB179" s="21" t="s">
        <v>101</v>
      </c>
      <c r="MC179" s="21" t="s">
        <v>101</v>
      </c>
      <c r="MD179" s="21" t="s">
        <v>101</v>
      </c>
      <c r="ME179" s="21" t="s">
        <v>101</v>
      </c>
      <c r="MF179" s="21" t="s">
        <v>101</v>
      </c>
      <c r="MG179" s="21" t="s">
        <v>101</v>
      </c>
      <c r="MH179" s="21" t="s">
        <v>101</v>
      </c>
      <c r="MI179" s="21" t="s">
        <v>101</v>
      </c>
      <c r="MJ179" s="21" t="s">
        <v>101</v>
      </c>
      <c r="MK179" s="21" t="s">
        <v>101</v>
      </c>
      <c r="ML179" s="21" t="s">
        <v>101</v>
      </c>
      <c r="MM179" s="21" t="s">
        <v>101</v>
      </c>
      <c r="MN179" s="9">
        <v>1</v>
      </c>
      <c r="MO179" s="9">
        <v>1</v>
      </c>
      <c r="MP179" s="9">
        <v>1</v>
      </c>
      <c r="MQ179" s="9">
        <v>1</v>
      </c>
      <c r="MR179" s="8" t="s">
        <v>100</v>
      </c>
      <c r="MS179" s="8" t="s">
        <v>100</v>
      </c>
      <c r="MT179" s="8" t="s">
        <v>100</v>
      </c>
      <c r="MU179" s="9">
        <v>1</v>
      </c>
      <c r="MV179" s="9">
        <v>1</v>
      </c>
      <c r="MW179" s="9">
        <v>1</v>
      </c>
      <c r="MX179" s="9">
        <v>1</v>
      </c>
      <c r="MY179" s="8" t="s">
        <v>100</v>
      </c>
      <c r="MZ179" s="8" t="s">
        <v>100</v>
      </c>
      <c r="NA179" s="8" t="s">
        <v>100</v>
      </c>
      <c r="NB179" s="9">
        <v>1</v>
      </c>
      <c r="NC179" s="9">
        <v>1</v>
      </c>
      <c r="ND179" s="5">
        <v>1</v>
      </c>
    </row>
    <row r="180" spans="1:368" ht="15.75" hidden="1" customHeight="1">
      <c r="A180" s="46" t="s">
        <v>580</v>
      </c>
      <c r="B180" s="32" t="s">
        <v>330</v>
      </c>
      <c r="C180" s="31" t="s">
        <v>338</v>
      </c>
      <c r="D180" s="4">
        <v>1</v>
      </c>
      <c r="E180" s="9">
        <v>1</v>
      </c>
      <c r="F180" s="8" t="s">
        <v>100</v>
      </c>
      <c r="G180" s="8" t="s">
        <v>100</v>
      </c>
      <c r="H180" s="8" t="s">
        <v>100</v>
      </c>
      <c r="I180" s="9">
        <v>1</v>
      </c>
      <c r="J180" s="9">
        <v>1</v>
      </c>
      <c r="K180" s="9">
        <v>1</v>
      </c>
      <c r="L180" s="9">
        <v>1</v>
      </c>
      <c r="M180" s="8" t="s">
        <v>100</v>
      </c>
      <c r="N180" s="8" t="s">
        <v>100</v>
      </c>
      <c r="O180" s="8" t="s">
        <v>100</v>
      </c>
      <c r="P180" s="9">
        <v>1</v>
      </c>
      <c r="Q180" s="9">
        <v>1</v>
      </c>
      <c r="R180" s="9">
        <v>1</v>
      </c>
      <c r="S180" s="9">
        <v>1</v>
      </c>
      <c r="T180" s="8" t="s">
        <v>100</v>
      </c>
      <c r="U180" s="8" t="s">
        <v>100</v>
      </c>
      <c r="V180" s="8" t="s">
        <v>100</v>
      </c>
      <c r="W180" s="9">
        <v>1</v>
      </c>
      <c r="X180" s="9">
        <v>1</v>
      </c>
      <c r="Y180" s="9">
        <v>1</v>
      </c>
      <c r="Z180" s="9">
        <v>1</v>
      </c>
      <c r="AA180" s="8" t="s">
        <v>100</v>
      </c>
      <c r="AB180" s="8" t="s">
        <v>100</v>
      </c>
      <c r="AC180" s="8" t="s">
        <v>100</v>
      </c>
      <c r="AD180" s="9">
        <v>1</v>
      </c>
      <c r="AE180" s="9">
        <v>1</v>
      </c>
      <c r="AF180" s="9">
        <v>1</v>
      </c>
      <c r="AG180" s="9">
        <v>1</v>
      </c>
      <c r="AH180" s="10" t="s">
        <v>100</v>
      </c>
      <c r="AI180" s="58"/>
      <c r="AJ180" s="48"/>
      <c r="AK180" s="48"/>
      <c r="AL180" s="48"/>
      <c r="AM180" s="48"/>
      <c r="AN180" s="48"/>
      <c r="AO180" s="48"/>
      <c r="AP180" s="48"/>
      <c r="AQ180" s="48"/>
      <c r="AR180" s="48"/>
      <c r="AS180" s="48"/>
      <c r="AT180" s="48"/>
      <c r="AU180" s="48"/>
      <c r="AV180" s="48"/>
      <c r="AW180" s="48"/>
      <c r="AX180" s="48"/>
      <c r="AY180" s="48"/>
      <c r="AZ180" s="48"/>
      <c r="BA180" s="48"/>
      <c r="BB180" s="48"/>
      <c r="BC180" s="48"/>
      <c r="BD180" s="48"/>
      <c r="BE180" s="48"/>
      <c r="BF180" s="48"/>
      <c r="BG180" s="48"/>
      <c r="BH180" s="48"/>
      <c r="BI180" s="48"/>
      <c r="BJ180" s="49"/>
      <c r="BK180" s="58"/>
      <c r="BL180" s="48"/>
      <c r="BM180" s="48"/>
      <c r="BN180" s="48"/>
      <c r="BO180" s="48"/>
      <c r="BP180" s="48"/>
      <c r="BQ180" s="48"/>
      <c r="BR180" s="48"/>
      <c r="BS180" s="48"/>
      <c r="BT180" s="48"/>
      <c r="BU180" s="48"/>
      <c r="BV180" s="48"/>
      <c r="BW180" s="48"/>
      <c r="BX180" s="48"/>
      <c r="BY180" s="48"/>
      <c r="BZ180" s="48"/>
      <c r="CA180" s="48"/>
      <c r="CB180" s="48"/>
      <c r="CC180" s="48"/>
      <c r="CD180" s="48"/>
      <c r="CE180" s="48"/>
      <c r="CF180" s="48"/>
      <c r="CG180" s="48"/>
      <c r="CH180" s="48"/>
      <c r="CI180" s="48"/>
      <c r="CJ180" s="48"/>
      <c r="CK180" s="48"/>
      <c r="CL180" s="48"/>
      <c r="CM180" s="48"/>
      <c r="CN180" s="48"/>
      <c r="CO180" s="49"/>
      <c r="CP180" s="58"/>
      <c r="CQ180" s="48"/>
      <c r="CR180" s="48"/>
      <c r="CS180" s="48"/>
      <c r="CT180" s="48"/>
      <c r="CU180" s="48"/>
      <c r="CV180" s="48"/>
      <c r="CW180" s="48"/>
      <c r="CX180" s="48"/>
      <c r="CY180" s="48"/>
      <c r="CZ180" s="48"/>
      <c r="DA180" s="48"/>
      <c r="DB180" s="48"/>
      <c r="DC180" s="48"/>
      <c r="DD180" s="48"/>
      <c r="DE180" s="48"/>
      <c r="DF180" s="48"/>
      <c r="DG180" s="48"/>
      <c r="DH180" s="48"/>
      <c r="DI180" s="48"/>
      <c r="DJ180" s="48"/>
      <c r="DK180" s="48"/>
      <c r="DL180" s="48"/>
      <c r="DM180" s="48"/>
      <c r="DN180" s="48"/>
      <c r="DO180" s="48"/>
      <c r="DP180" s="48"/>
      <c r="DQ180" s="48"/>
      <c r="DR180" s="48"/>
      <c r="DS180" s="49"/>
      <c r="DT180" s="58"/>
      <c r="DU180" s="48"/>
      <c r="DV180" s="48"/>
      <c r="DW180" s="48"/>
      <c r="DX180" s="48"/>
      <c r="DY180" s="48"/>
      <c r="DZ180" s="48"/>
      <c r="EA180" s="48"/>
      <c r="EB180" s="48"/>
      <c r="EC180" s="48"/>
      <c r="ED180" s="48"/>
      <c r="EE180" s="48"/>
      <c r="EF180" s="48"/>
      <c r="EG180" s="48"/>
      <c r="EH180" s="48"/>
      <c r="EI180" s="48"/>
      <c r="EJ180" s="48"/>
      <c r="EK180" s="48"/>
      <c r="EL180" s="48"/>
      <c r="EM180" s="48"/>
      <c r="EN180" s="48"/>
      <c r="EO180" s="48"/>
      <c r="EP180" s="48"/>
      <c r="EQ180" s="48"/>
      <c r="ER180" s="48"/>
      <c r="ES180" s="48"/>
      <c r="ET180" s="48"/>
      <c r="EU180" s="48"/>
      <c r="EV180" s="48"/>
      <c r="EW180" s="48"/>
      <c r="EX180" s="49"/>
      <c r="EY180" s="58"/>
      <c r="EZ180" s="48"/>
      <c r="FA180" s="48"/>
      <c r="FB180" s="48"/>
      <c r="FC180" s="48"/>
      <c r="FD180" s="48"/>
      <c r="FE180" s="48"/>
      <c r="FF180" s="48"/>
      <c r="FG180" s="48"/>
      <c r="FH180" s="48"/>
      <c r="FI180" s="48"/>
      <c r="FJ180" s="48"/>
      <c r="FK180" s="48"/>
      <c r="FL180" s="48"/>
      <c r="FM180" s="48"/>
      <c r="FN180" s="48"/>
      <c r="FO180" s="48"/>
      <c r="FP180" s="48"/>
      <c r="FQ180" s="48"/>
      <c r="FR180" s="48"/>
      <c r="FS180" s="48"/>
      <c r="FT180" s="48"/>
      <c r="FU180" s="48"/>
      <c r="FV180" s="48"/>
      <c r="FW180" s="48"/>
      <c r="FX180" s="48"/>
      <c r="FY180" s="48"/>
      <c r="FZ180" s="48"/>
      <c r="GA180" s="48"/>
      <c r="GB180" s="49"/>
      <c r="GC180" s="58"/>
      <c r="GD180" s="48"/>
      <c r="GE180" s="48"/>
      <c r="GF180" s="48"/>
      <c r="GG180" s="48"/>
      <c r="GH180" s="48"/>
      <c r="GI180" s="48"/>
      <c r="GJ180" s="48"/>
      <c r="GK180" s="48"/>
      <c r="GL180" s="48"/>
      <c r="GM180" s="48"/>
      <c r="GN180" s="48"/>
      <c r="GO180" s="48"/>
      <c r="GP180" s="48"/>
      <c r="GQ180" s="48"/>
      <c r="GR180" s="48"/>
      <c r="GS180" s="48"/>
      <c r="GT180" s="48"/>
      <c r="GU180" s="48"/>
      <c r="GV180" s="48"/>
      <c r="GW180" s="48"/>
      <c r="GX180" s="48"/>
      <c r="GY180" s="48"/>
      <c r="GZ180" s="48"/>
      <c r="HA180" s="48"/>
      <c r="HB180" s="48"/>
      <c r="HC180" s="48"/>
      <c r="HD180" s="48"/>
      <c r="HE180" s="48"/>
      <c r="HF180" s="48"/>
      <c r="HG180" s="49"/>
      <c r="HH180" s="58"/>
      <c r="HI180" s="48"/>
      <c r="HJ180" s="48"/>
      <c r="HK180" s="48"/>
      <c r="HL180" s="48"/>
      <c r="HM180" s="48"/>
      <c r="HN180" s="48"/>
      <c r="HO180" s="48"/>
      <c r="HP180" s="48"/>
      <c r="HQ180" s="48"/>
      <c r="HR180" s="48"/>
      <c r="HS180" s="48"/>
      <c r="HT180" s="48"/>
      <c r="HU180" s="48"/>
      <c r="HV180" s="48"/>
      <c r="HW180" s="48"/>
      <c r="HX180" s="48"/>
      <c r="HY180" s="48"/>
      <c r="HZ180" s="48"/>
      <c r="IA180" s="48"/>
      <c r="IB180" s="48"/>
      <c r="IC180" s="48"/>
      <c r="ID180" s="48"/>
      <c r="IE180" s="48"/>
      <c r="IF180" s="48"/>
      <c r="IG180" s="48"/>
      <c r="IH180" s="48"/>
      <c r="II180" s="48"/>
      <c r="IJ180" s="48"/>
      <c r="IK180" s="48"/>
      <c r="IL180" s="49"/>
      <c r="IM180" s="58"/>
      <c r="IN180" s="48"/>
      <c r="IO180" s="48"/>
      <c r="IP180" s="48"/>
      <c r="IQ180" s="48"/>
      <c r="IR180" s="48"/>
      <c r="IS180" s="48"/>
      <c r="IT180" s="48"/>
      <c r="IU180" s="48"/>
      <c r="IV180" s="48"/>
      <c r="IW180" s="48"/>
      <c r="IX180" s="48"/>
      <c r="IY180" s="48"/>
      <c r="IZ180" s="48"/>
      <c r="JA180" s="48"/>
      <c r="JB180" s="48"/>
      <c r="JC180" s="48"/>
      <c r="JD180" s="48"/>
      <c r="JE180" s="48"/>
      <c r="JF180" s="48"/>
      <c r="JG180" s="48"/>
      <c r="JH180" s="48"/>
      <c r="JI180" s="48"/>
      <c r="JJ180" s="48"/>
      <c r="JK180" s="48"/>
      <c r="JL180" s="48"/>
      <c r="JM180" s="48"/>
      <c r="JN180" s="48"/>
      <c r="JO180" s="48"/>
      <c r="JP180" s="49"/>
      <c r="JQ180" s="58"/>
      <c r="JR180" s="48"/>
      <c r="JS180" s="48"/>
      <c r="JT180" s="48"/>
      <c r="JU180" s="48"/>
      <c r="JV180" s="48"/>
      <c r="JW180" s="48"/>
      <c r="JX180" s="48"/>
      <c r="JY180" s="48"/>
      <c r="JZ180" s="48"/>
      <c r="KA180" s="48"/>
      <c r="KB180" s="48"/>
      <c r="KC180" s="48"/>
      <c r="KD180" s="48"/>
      <c r="KE180" s="48"/>
      <c r="KF180" s="48"/>
      <c r="KG180" s="48"/>
      <c r="KH180" s="48"/>
      <c r="KI180" s="48"/>
      <c r="KJ180" s="48"/>
      <c r="KK180" s="48"/>
      <c r="KL180" s="48"/>
      <c r="KM180" s="48"/>
      <c r="KN180" s="48"/>
      <c r="KO180" s="48"/>
      <c r="KP180" s="48"/>
      <c r="KQ180" s="48"/>
      <c r="KR180" s="48"/>
      <c r="KS180" s="48"/>
      <c r="KT180" s="48"/>
      <c r="KU180" s="49"/>
      <c r="KV180" s="58"/>
      <c r="KW180" s="48"/>
      <c r="KX180" s="48"/>
      <c r="KY180" s="48"/>
      <c r="KZ180" s="48"/>
      <c r="LA180" s="48"/>
      <c r="LB180" s="48"/>
      <c r="LC180" s="48"/>
      <c r="LD180" s="48"/>
      <c r="LE180" s="48"/>
      <c r="LF180" s="48"/>
      <c r="LG180" s="48"/>
      <c r="LH180" s="48"/>
      <c r="LI180" s="48"/>
      <c r="LJ180" s="48"/>
      <c r="LK180" s="48"/>
      <c r="LL180" s="48"/>
      <c r="LM180" s="48"/>
      <c r="LN180" s="48"/>
      <c r="LO180" s="48"/>
      <c r="LP180" s="48"/>
      <c r="LQ180" s="48"/>
      <c r="LR180" s="48"/>
      <c r="LS180" s="48"/>
      <c r="LT180" s="48"/>
      <c r="LU180" s="48"/>
      <c r="LV180" s="48"/>
      <c r="LW180" s="48"/>
      <c r="LX180" s="48"/>
      <c r="LY180" s="49"/>
      <c r="LZ180" s="58"/>
      <c r="MA180" s="48"/>
      <c r="MB180" s="48"/>
      <c r="MC180" s="48"/>
      <c r="MD180" s="48"/>
      <c r="ME180" s="48"/>
      <c r="MF180" s="48"/>
      <c r="MG180" s="48"/>
      <c r="MH180" s="48"/>
      <c r="MI180" s="48"/>
      <c r="MJ180" s="48"/>
      <c r="MK180" s="48"/>
      <c r="ML180" s="48"/>
      <c r="MM180" s="48"/>
      <c r="MN180" s="48"/>
      <c r="MO180" s="48"/>
      <c r="MP180" s="48"/>
      <c r="MQ180" s="48"/>
      <c r="MR180" s="48"/>
      <c r="MS180" s="48"/>
      <c r="MT180" s="48"/>
      <c r="MU180" s="48"/>
      <c r="MV180" s="48"/>
      <c r="MW180" s="48"/>
      <c r="MX180" s="48"/>
      <c r="MY180" s="48"/>
      <c r="MZ180" s="48"/>
      <c r="NA180" s="48"/>
      <c r="NB180" s="48"/>
      <c r="NC180" s="48"/>
      <c r="ND180" s="49"/>
    </row>
    <row r="181" spans="1:368" ht="15.75" hidden="1" customHeight="1">
      <c r="A181" s="46" t="s">
        <v>580</v>
      </c>
      <c r="B181" s="32" t="s">
        <v>459</v>
      </c>
      <c r="C181" s="32" t="s">
        <v>468</v>
      </c>
      <c r="D181" s="4">
        <v>1</v>
      </c>
      <c r="E181" s="9">
        <v>1</v>
      </c>
      <c r="F181" s="9">
        <v>1</v>
      </c>
      <c r="G181" s="9">
        <v>1</v>
      </c>
      <c r="H181" s="8" t="s">
        <v>100</v>
      </c>
      <c r="I181" s="8" t="s">
        <v>100</v>
      </c>
      <c r="J181" s="8" t="s">
        <v>100</v>
      </c>
      <c r="K181" s="9">
        <v>1</v>
      </c>
      <c r="L181" s="9">
        <v>1</v>
      </c>
      <c r="M181" s="9">
        <v>1</v>
      </c>
      <c r="N181" s="9">
        <v>1</v>
      </c>
      <c r="O181" s="8" t="s">
        <v>100</v>
      </c>
      <c r="P181" s="8" t="s">
        <v>100</v>
      </c>
      <c r="Q181" s="8" t="s">
        <v>100</v>
      </c>
      <c r="R181" s="9">
        <v>1</v>
      </c>
      <c r="S181" s="9">
        <v>1</v>
      </c>
      <c r="T181" s="9">
        <v>1</v>
      </c>
      <c r="U181" s="9">
        <v>1</v>
      </c>
      <c r="V181" s="8" t="s">
        <v>100</v>
      </c>
      <c r="W181" s="8" t="s">
        <v>100</v>
      </c>
      <c r="X181" s="8" t="s">
        <v>100</v>
      </c>
      <c r="Y181" s="9">
        <v>1</v>
      </c>
      <c r="Z181" s="9">
        <v>1</v>
      </c>
      <c r="AA181" s="9">
        <v>1</v>
      </c>
      <c r="AB181" s="9">
        <v>1</v>
      </c>
      <c r="AC181" s="8" t="s">
        <v>100</v>
      </c>
      <c r="AD181" s="8" t="s">
        <v>100</v>
      </c>
      <c r="AE181" s="8" t="s">
        <v>100</v>
      </c>
      <c r="AF181" s="9">
        <v>1</v>
      </c>
      <c r="AG181" s="9">
        <v>1</v>
      </c>
      <c r="AH181" s="5">
        <v>1</v>
      </c>
      <c r="AI181" s="4">
        <v>1</v>
      </c>
      <c r="AJ181" s="8" t="s">
        <v>100</v>
      </c>
      <c r="AK181" s="8" t="s">
        <v>100</v>
      </c>
      <c r="AL181" s="8" t="s">
        <v>100</v>
      </c>
      <c r="AM181" s="9">
        <v>1</v>
      </c>
      <c r="AN181" s="9">
        <v>1</v>
      </c>
      <c r="AO181" s="9">
        <v>1</v>
      </c>
      <c r="AP181" s="9">
        <v>1</v>
      </c>
      <c r="AQ181" s="8" t="s">
        <v>100</v>
      </c>
      <c r="AR181" s="8" t="s">
        <v>100</v>
      </c>
      <c r="AS181" s="8" t="s">
        <v>100</v>
      </c>
      <c r="AT181" s="9">
        <v>1</v>
      </c>
      <c r="AU181" s="9">
        <v>1</v>
      </c>
      <c r="AV181" s="9">
        <v>1</v>
      </c>
      <c r="AW181" s="9">
        <v>1</v>
      </c>
      <c r="AX181" s="8" t="s">
        <v>100</v>
      </c>
      <c r="AY181" s="8" t="s">
        <v>100</v>
      </c>
      <c r="AZ181" s="8" t="s">
        <v>100</v>
      </c>
      <c r="BA181" s="9">
        <v>1</v>
      </c>
      <c r="BB181" s="9">
        <v>1</v>
      </c>
      <c r="BC181" s="9">
        <v>1</v>
      </c>
      <c r="BD181" s="9">
        <v>1</v>
      </c>
      <c r="BE181" s="8" t="s">
        <v>100</v>
      </c>
      <c r="BF181" s="8" t="s">
        <v>100</v>
      </c>
      <c r="BG181" s="8" t="s">
        <v>100</v>
      </c>
      <c r="BH181" s="21" t="s">
        <v>101</v>
      </c>
      <c r="BI181" s="21" t="s">
        <v>101</v>
      </c>
      <c r="BJ181" s="7" t="s">
        <v>101</v>
      </c>
      <c r="BK181" s="1" t="s">
        <v>101</v>
      </c>
      <c r="BL181" s="21" t="s">
        <v>101</v>
      </c>
      <c r="BM181" s="21" t="s">
        <v>101</v>
      </c>
      <c r="BN181" s="21" t="s">
        <v>101</v>
      </c>
      <c r="BO181" s="21" t="s">
        <v>101</v>
      </c>
      <c r="BP181" s="21" t="s">
        <v>101</v>
      </c>
      <c r="BQ181" s="21" t="s">
        <v>101</v>
      </c>
      <c r="BR181" s="21" t="s">
        <v>101</v>
      </c>
      <c r="BS181" s="21" t="s">
        <v>101</v>
      </c>
      <c r="BT181" s="21" t="s">
        <v>101</v>
      </c>
      <c r="BU181" s="21" t="s">
        <v>101</v>
      </c>
      <c r="BV181" s="9">
        <v>1</v>
      </c>
      <c r="BW181" s="9">
        <v>1</v>
      </c>
      <c r="BX181" s="9">
        <v>1</v>
      </c>
      <c r="BY181" s="9">
        <v>1</v>
      </c>
      <c r="BZ181" s="8" t="s">
        <v>100</v>
      </c>
      <c r="CA181" s="8" t="s">
        <v>100</v>
      </c>
      <c r="CB181" s="8" t="s">
        <v>100</v>
      </c>
      <c r="CC181" s="9">
        <v>1</v>
      </c>
      <c r="CD181" s="9">
        <v>1</v>
      </c>
      <c r="CE181" s="9">
        <v>1</v>
      </c>
      <c r="CF181" s="9">
        <v>1</v>
      </c>
      <c r="CG181" s="8" t="s">
        <v>100</v>
      </c>
      <c r="CH181" s="8" t="s">
        <v>100</v>
      </c>
      <c r="CI181" s="8" t="s">
        <v>100</v>
      </c>
      <c r="CJ181" s="9">
        <v>1</v>
      </c>
      <c r="CK181" s="9">
        <v>1</v>
      </c>
      <c r="CL181" s="9">
        <v>1</v>
      </c>
      <c r="CM181" s="9">
        <v>1</v>
      </c>
      <c r="CN181" s="8" t="s">
        <v>100</v>
      </c>
      <c r="CO181" s="10" t="s">
        <v>100</v>
      </c>
      <c r="CP181" s="3" t="s">
        <v>100</v>
      </c>
      <c r="CQ181" s="9">
        <v>1</v>
      </c>
      <c r="CR181" s="9">
        <v>1</v>
      </c>
      <c r="CS181" s="9">
        <v>1</v>
      </c>
      <c r="CT181" s="9">
        <v>1</v>
      </c>
      <c r="CU181" s="8" t="s">
        <v>100</v>
      </c>
      <c r="CV181" s="8" t="s">
        <v>100</v>
      </c>
      <c r="CW181" s="8" t="s">
        <v>100</v>
      </c>
      <c r="CX181" s="9">
        <v>1</v>
      </c>
      <c r="CY181" s="9">
        <v>1</v>
      </c>
      <c r="CZ181" s="9">
        <v>1</v>
      </c>
      <c r="DA181" s="9">
        <v>1</v>
      </c>
      <c r="DB181" s="8" t="s">
        <v>100</v>
      </c>
      <c r="DC181" s="8" t="s">
        <v>100</v>
      </c>
      <c r="DD181" s="8" t="s">
        <v>100</v>
      </c>
      <c r="DE181" s="9">
        <v>1</v>
      </c>
      <c r="DF181" s="9">
        <v>1</v>
      </c>
      <c r="DG181" s="9">
        <v>1</v>
      </c>
      <c r="DH181" s="9">
        <v>1</v>
      </c>
      <c r="DI181" s="8" t="s">
        <v>100</v>
      </c>
      <c r="DJ181" s="8" t="s">
        <v>100</v>
      </c>
      <c r="DK181" s="8" t="s">
        <v>100</v>
      </c>
      <c r="DL181" s="9">
        <v>1</v>
      </c>
      <c r="DM181" s="9">
        <v>1</v>
      </c>
      <c r="DN181" s="9">
        <v>1</v>
      </c>
      <c r="DO181" s="9">
        <v>1</v>
      </c>
      <c r="DP181" s="8" t="s">
        <v>100</v>
      </c>
      <c r="DQ181" s="8" t="s">
        <v>100</v>
      </c>
      <c r="DR181" s="8" t="s">
        <v>100</v>
      </c>
      <c r="DS181" s="5">
        <v>1</v>
      </c>
      <c r="DT181" s="4">
        <v>1</v>
      </c>
      <c r="DU181" s="9">
        <v>1</v>
      </c>
      <c r="DV181" s="9">
        <v>1</v>
      </c>
      <c r="DW181" s="8" t="s">
        <v>100</v>
      </c>
      <c r="DX181" s="8" t="s">
        <v>100</v>
      </c>
      <c r="DY181" s="8" t="s">
        <v>100</v>
      </c>
      <c r="DZ181" s="9">
        <v>1</v>
      </c>
      <c r="EA181" s="9">
        <v>1</v>
      </c>
      <c r="EB181" s="9">
        <v>1</v>
      </c>
      <c r="EC181" s="9">
        <v>1</v>
      </c>
      <c r="ED181" s="8" t="s">
        <v>100</v>
      </c>
      <c r="EE181" s="8" t="s">
        <v>100</v>
      </c>
      <c r="EF181" s="8" t="s">
        <v>100</v>
      </c>
      <c r="EG181" s="9">
        <v>1</v>
      </c>
      <c r="EH181" s="9">
        <v>1</v>
      </c>
      <c r="EI181" s="9">
        <v>1</v>
      </c>
      <c r="EJ181" s="9">
        <v>1</v>
      </c>
      <c r="EK181" s="8" t="s">
        <v>100</v>
      </c>
      <c r="EL181" s="8" t="s">
        <v>100</v>
      </c>
      <c r="EM181" s="8" t="s">
        <v>100</v>
      </c>
      <c r="EN181" s="21" t="s">
        <v>101</v>
      </c>
      <c r="EO181" s="21" t="s">
        <v>101</v>
      </c>
      <c r="EP181" s="21" t="s">
        <v>101</v>
      </c>
      <c r="EQ181" s="21" t="s">
        <v>101</v>
      </c>
      <c r="ER181" s="21" t="s">
        <v>101</v>
      </c>
      <c r="ES181" s="21" t="s">
        <v>101</v>
      </c>
      <c r="ET181" s="21" t="s">
        <v>101</v>
      </c>
      <c r="EU181" s="21" t="s">
        <v>101</v>
      </c>
      <c r="EV181" s="21" t="s">
        <v>101</v>
      </c>
      <c r="EW181" s="21" t="s">
        <v>101</v>
      </c>
      <c r="EX181" s="7" t="s">
        <v>101</v>
      </c>
      <c r="EY181" s="1" t="s">
        <v>101</v>
      </c>
      <c r="EZ181" s="21" t="s">
        <v>101</v>
      </c>
      <c r="FA181" s="21" t="s">
        <v>101</v>
      </c>
      <c r="FB181" s="9">
        <v>1</v>
      </c>
      <c r="FC181" s="9">
        <v>1</v>
      </c>
      <c r="FD181" s="9">
        <v>1</v>
      </c>
      <c r="FE181" s="9">
        <v>1</v>
      </c>
      <c r="FF181" s="8" t="s">
        <v>100</v>
      </c>
      <c r="FG181" s="8" t="s">
        <v>100</v>
      </c>
      <c r="FH181" s="8" t="s">
        <v>100</v>
      </c>
      <c r="FI181" s="9">
        <v>1</v>
      </c>
      <c r="FJ181" s="9">
        <v>1</v>
      </c>
      <c r="FK181" s="9">
        <v>1</v>
      </c>
      <c r="FL181" s="9">
        <v>1</v>
      </c>
      <c r="FM181" s="8" t="s">
        <v>100</v>
      </c>
      <c r="FN181" s="8" t="s">
        <v>100</v>
      </c>
      <c r="FO181" s="8" t="s">
        <v>100</v>
      </c>
      <c r="FP181" s="9">
        <v>1</v>
      </c>
      <c r="FQ181" s="9">
        <v>1</v>
      </c>
      <c r="FR181" s="9">
        <v>1</v>
      </c>
      <c r="FS181" s="9">
        <v>1</v>
      </c>
      <c r="FT181" s="8" t="s">
        <v>100</v>
      </c>
      <c r="FU181" s="8" t="s">
        <v>100</v>
      </c>
      <c r="FV181" s="8" t="s">
        <v>100</v>
      </c>
      <c r="FW181" s="9">
        <v>1</v>
      </c>
      <c r="FX181" s="9">
        <v>1</v>
      </c>
      <c r="FY181" s="9">
        <v>1</v>
      </c>
      <c r="FZ181" s="9">
        <v>1</v>
      </c>
      <c r="GA181" s="8" t="s">
        <v>100</v>
      </c>
      <c r="GB181" s="10" t="s">
        <v>100</v>
      </c>
      <c r="GC181" s="3" t="s">
        <v>100</v>
      </c>
      <c r="GD181" s="9">
        <v>1</v>
      </c>
      <c r="GE181" s="9">
        <v>1</v>
      </c>
      <c r="GF181" s="9">
        <v>1</v>
      </c>
      <c r="GG181" s="9">
        <v>1</v>
      </c>
      <c r="GH181" s="8" t="s">
        <v>100</v>
      </c>
      <c r="GI181" s="8" t="s">
        <v>100</v>
      </c>
      <c r="GJ181" s="8" t="s">
        <v>100</v>
      </c>
      <c r="GK181" s="9">
        <v>1</v>
      </c>
      <c r="GL181" s="9">
        <v>1</v>
      </c>
      <c r="GM181" s="9">
        <v>1</v>
      </c>
      <c r="GN181" s="9">
        <v>1</v>
      </c>
      <c r="GO181" s="8" t="s">
        <v>100</v>
      </c>
      <c r="GP181" s="8" t="s">
        <v>100</v>
      </c>
      <c r="GQ181" s="8" t="s">
        <v>100</v>
      </c>
      <c r="GR181" s="9">
        <v>1</v>
      </c>
      <c r="GS181" s="9">
        <v>1</v>
      </c>
      <c r="GT181" s="9">
        <v>1</v>
      </c>
      <c r="GU181" s="9">
        <v>1</v>
      </c>
      <c r="GV181" s="8" t="s">
        <v>100</v>
      </c>
      <c r="GW181" s="8" t="s">
        <v>100</v>
      </c>
      <c r="GX181" s="8" t="s">
        <v>100</v>
      </c>
      <c r="GY181" s="9">
        <v>1</v>
      </c>
      <c r="GZ181" s="9">
        <v>1</v>
      </c>
      <c r="HA181" s="9">
        <v>1</v>
      </c>
      <c r="HB181" s="9">
        <v>1</v>
      </c>
      <c r="HC181" s="8" t="s">
        <v>100</v>
      </c>
      <c r="HD181" s="8" t="s">
        <v>100</v>
      </c>
      <c r="HE181" s="8" t="s">
        <v>100</v>
      </c>
      <c r="HF181" s="9">
        <v>1</v>
      </c>
      <c r="HG181" s="5">
        <v>1</v>
      </c>
      <c r="HH181" s="4">
        <v>1</v>
      </c>
      <c r="HI181" s="9">
        <v>1</v>
      </c>
      <c r="HJ181" s="8" t="s">
        <v>100</v>
      </c>
      <c r="HK181" s="8" t="s">
        <v>100</v>
      </c>
      <c r="HL181" s="8" t="s">
        <v>100</v>
      </c>
      <c r="HM181" s="9">
        <v>1</v>
      </c>
      <c r="HN181" s="9">
        <v>1</v>
      </c>
      <c r="HO181" s="9">
        <v>1</v>
      </c>
      <c r="HP181" s="9">
        <v>1</v>
      </c>
      <c r="HQ181" s="8" t="s">
        <v>100</v>
      </c>
      <c r="HR181" s="8" t="s">
        <v>100</v>
      </c>
      <c r="HS181" s="8" t="s">
        <v>100</v>
      </c>
      <c r="HT181" s="21" t="s">
        <v>101</v>
      </c>
      <c r="HU181" s="21" t="s">
        <v>101</v>
      </c>
      <c r="HV181" s="21" t="s">
        <v>101</v>
      </c>
      <c r="HW181" s="21" t="s">
        <v>101</v>
      </c>
      <c r="HX181" s="21" t="s">
        <v>101</v>
      </c>
      <c r="HY181" s="21" t="s">
        <v>101</v>
      </c>
      <c r="HZ181" s="21" t="s">
        <v>101</v>
      </c>
      <c r="IA181" s="21" t="s">
        <v>101</v>
      </c>
      <c r="IB181" s="21" t="s">
        <v>101</v>
      </c>
      <c r="IC181" s="21" t="s">
        <v>101</v>
      </c>
      <c r="ID181" s="21" t="s">
        <v>101</v>
      </c>
      <c r="IE181" s="21" t="s">
        <v>101</v>
      </c>
      <c r="IF181" s="21" t="s">
        <v>101</v>
      </c>
      <c r="IG181" s="21" t="s">
        <v>101</v>
      </c>
      <c r="IH181" s="9">
        <v>1</v>
      </c>
      <c r="II181" s="9">
        <v>1</v>
      </c>
      <c r="IJ181" s="9">
        <v>1</v>
      </c>
      <c r="IK181" s="9">
        <v>1</v>
      </c>
      <c r="IL181" s="10" t="s">
        <v>100</v>
      </c>
      <c r="IM181" s="3" t="s">
        <v>100</v>
      </c>
      <c r="IN181" s="8" t="s">
        <v>100</v>
      </c>
      <c r="IO181" s="9">
        <v>1</v>
      </c>
      <c r="IP181" s="9">
        <v>1</v>
      </c>
      <c r="IQ181" s="9">
        <v>1</v>
      </c>
      <c r="IR181" s="9">
        <v>1</v>
      </c>
      <c r="IS181" s="8" t="s">
        <v>100</v>
      </c>
      <c r="IT181" s="8" t="s">
        <v>100</v>
      </c>
      <c r="IU181" s="8" t="s">
        <v>100</v>
      </c>
      <c r="IV181" s="9">
        <v>1</v>
      </c>
      <c r="IW181" s="9">
        <v>1</v>
      </c>
      <c r="IX181" s="9">
        <v>1</v>
      </c>
      <c r="IY181" s="9">
        <v>1</v>
      </c>
      <c r="IZ181" s="8" t="s">
        <v>100</v>
      </c>
      <c r="JA181" s="8" t="s">
        <v>100</v>
      </c>
      <c r="JB181" s="8" t="s">
        <v>100</v>
      </c>
      <c r="JC181" s="9">
        <v>1</v>
      </c>
      <c r="JD181" s="9">
        <v>1</v>
      </c>
      <c r="JE181" s="9">
        <v>1</v>
      </c>
      <c r="JF181" s="9">
        <v>1</v>
      </c>
      <c r="JG181" s="8" t="s">
        <v>100</v>
      </c>
      <c r="JH181" s="8" t="s">
        <v>100</v>
      </c>
      <c r="JI181" s="8" t="s">
        <v>100</v>
      </c>
      <c r="JJ181" s="9">
        <v>1</v>
      </c>
      <c r="JK181" s="9">
        <v>1</v>
      </c>
      <c r="JL181" s="9">
        <v>1</v>
      </c>
      <c r="JM181" s="9">
        <v>1</v>
      </c>
      <c r="JN181" s="8" t="s">
        <v>100</v>
      </c>
      <c r="JO181" s="8" t="s">
        <v>100</v>
      </c>
      <c r="JP181" s="10" t="s">
        <v>100</v>
      </c>
      <c r="JQ181" s="4">
        <v>1</v>
      </c>
      <c r="JR181" s="9">
        <v>1</v>
      </c>
      <c r="JS181" s="9">
        <v>1</v>
      </c>
      <c r="JT181" s="9">
        <v>1</v>
      </c>
      <c r="JU181" s="8" t="s">
        <v>100</v>
      </c>
      <c r="JV181" s="8" t="s">
        <v>100</v>
      </c>
      <c r="JW181" s="8" t="s">
        <v>100</v>
      </c>
      <c r="JX181" s="9">
        <v>1</v>
      </c>
      <c r="JY181" s="9">
        <v>1</v>
      </c>
      <c r="JZ181" s="9">
        <v>1</v>
      </c>
      <c r="KA181" s="9">
        <v>1</v>
      </c>
      <c r="KB181" s="8" t="s">
        <v>100</v>
      </c>
      <c r="KC181" s="8" t="s">
        <v>100</v>
      </c>
      <c r="KD181" s="8" t="s">
        <v>100</v>
      </c>
      <c r="KE181" s="9">
        <v>1</v>
      </c>
      <c r="KF181" s="9">
        <v>1</v>
      </c>
      <c r="KG181" s="9">
        <v>1</v>
      </c>
      <c r="KH181" s="9">
        <v>1</v>
      </c>
      <c r="KI181" s="8" t="s">
        <v>100</v>
      </c>
      <c r="KJ181" s="8" t="s">
        <v>100</v>
      </c>
      <c r="KK181" s="8" t="s">
        <v>100</v>
      </c>
      <c r="KL181" s="9">
        <v>1</v>
      </c>
      <c r="KM181" s="9">
        <v>1</v>
      </c>
      <c r="KN181" s="9">
        <v>1</v>
      </c>
      <c r="KO181" s="9">
        <v>1</v>
      </c>
      <c r="KP181" s="8" t="s">
        <v>100</v>
      </c>
      <c r="KQ181" s="8" t="s">
        <v>100</v>
      </c>
      <c r="KR181" s="8" t="s">
        <v>100</v>
      </c>
      <c r="KS181" s="9">
        <v>1</v>
      </c>
      <c r="KT181" s="9">
        <v>1</v>
      </c>
      <c r="KU181" s="5">
        <v>1</v>
      </c>
      <c r="KV181" s="4">
        <v>1</v>
      </c>
      <c r="KW181" s="8" t="s">
        <v>100</v>
      </c>
      <c r="KX181" s="8" t="s">
        <v>100</v>
      </c>
      <c r="KY181" s="8" t="s">
        <v>100</v>
      </c>
      <c r="KZ181" s="21" t="s">
        <v>101</v>
      </c>
      <c r="LA181" s="21" t="s">
        <v>101</v>
      </c>
      <c r="LB181" s="21" t="s">
        <v>101</v>
      </c>
      <c r="LC181" s="21" t="s">
        <v>101</v>
      </c>
      <c r="LD181" s="21" t="s">
        <v>101</v>
      </c>
      <c r="LE181" s="21" t="s">
        <v>101</v>
      </c>
      <c r="LF181" s="21" t="s">
        <v>101</v>
      </c>
      <c r="LG181" s="21" t="s">
        <v>101</v>
      </c>
      <c r="LH181" s="21" t="s">
        <v>101</v>
      </c>
      <c r="LI181" s="21" t="s">
        <v>101</v>
      </c>
      <c r="LJ181" s="21" t="s">
        <v>101</v>
      </c>
      <c r="LK181" s="21" t="s">
        <v>101</v>
      </c>
      <c r="LL181" s="21" t="s">
        <v>101</v>
      </c>
      <c r="LM181" s="21" t="s">
        <v>101</v>
      </c>
      <c r="LN181" s="9">
        <v>1</v>
      </c>
      <c r="LO181" s="9">
        <v>1</v>
      </c>
      <c r="LP181" s="9">
        <v>1</v>
      </c>
      <c r="LQ181" s="9">
        <v>1</v>
      </c>
      <c r="LR181" s="8" t="s">
        <v>100</v>
      </c>
      <c r="LS181" s="8" t="s">
        <v>100</v>
      </c>
      <c r="LT181" s="8" t="s">
        <v>100</v>
      </c>
      <c r="LU181" s="9">
        <v>1</v>
      </c>
      <c r="LV181" s="9">
        <v>1</v>
      </c>
      <c r="LW181" s="9">
        <v>1</v>
      </c>
      <c r="LX181" s="9">
        <v>1</v>
      </c>
      <c r="LY181" s="10" t="s">
        <v>100</v>
      </c>
      <c r="LZ181" s="3" t="s">
        <v>100</v>
      </c>
      <c r="MA181" s="8" t="s">
        <v>100</v>
      </c>
      <c r="MB181" s="9">
        <v>1</v>
      </c>
      <c r="MC181" s="9">
        <v>1</v>
      </c>
      <c r="MD181" s="9">
        <v>1</v>
      </c>
      <c r="ME181" s="9">
        <v>1</v>
      </c>
      <c r="MF181" s="8" t="s">
        <v>100</v>
      </c>
      <c r="MG181" s="8" t="s">
        <v>100</v>
      </c>
      <c r="MH181" s="8" t="s">
        <v>100</v>
      </c>
      <c r="MI181" s="9">
        <v>1</v>
      </c>
      <c r="MJ181" s="9">
        <v>1</v>
      </c>
      <c r="MK181" s="9">
        <v>1</v>
      </c>
      <c r="ML181" s="9">
        <v>1</v>
      </c>
      <c r="MM181" s="8" t="s">
        <v>100</v>
      </c>
      <c r="MN181" s="8" t="s">
        <v>100</v>
      </c>
      <c r="MO181" s="8" t="s">
        <v>100</v>
      </c>
      <c r="MP181" s="9">
        <v>1</v>
      </c>
      <c r="MQ181" s="9">
        <v>1</v>
      </c>
      <c r="MR181" s="9">
        <v>1</v>
      </c>
      <c r="MS181" s="9">
        <v>1</v>
      </c>
      <c r="MT181" s="8" t="s">
        <v>100</v>
      </c>
      <c r="MU181" s="8" t="s">
        <v>100</v>
      </c>
      <c r="MV181" s="8" t="s">
        <v>100</v>
      </c>
      <c r="MW181" s="9">
        <v>1</v>
      </c>
      <c r="MX181" s="9">
        <v>1</v>
      </c>
      <c r="MY181" s="9">
        <v>1</v>
      </c>
      <c r="MZ181" s="9">
        <v>1</v>
      </c>
      <c r="NA181" s="8" t="s">
        <v>100</v>
      </c>
      <c r="NB181" s="8" t="s">
        <v>100</v>
      </c>
      <c r="NC181" s="8" t="s">
        <v>100</v>
      </c>
      <c r="ND181" s="5">
        <v>1</v>
      </c>
    </row>
    <row r="182" spans="1:368" ht="15.75" hidden="1" customHeight="1">
      <c r="A182" s="46" t="s">
        <v>580</v>
      </c>
      <c r="B182" s="32" t="s">
        <v>296</v>
      </c>
      <c r="C182" s="52" t="s">
        <v>297</v>
      </c>
      <c r="D182" s="3" t="s">
        <v>100</v>
      </c>
      <c r="E182" s="8" t="s">
        <v>100</v>
      </c>
      <c r="F182" s="9">
        <v>1</v>
      </c>
      <c r="G182" s="9">
        <v>1</v>
      </c>
      <c r="H182" s="9">
        <v>1</v>
      </c>
      <c r="I182" s="9">
        <v>1</v>
      </c>
      <c r="J182" s="8" t="s">
        <v>100</v>
      </c>
      <c r="K182" s="8" t="s">
        <v>100</v>
      </c>
      <c r="L182" s="8" t="s">
        <v>100</v>
      </c>
      <c r="M182" s="21" t="s">
        <v>101</v>
      </c>
      <c r="N182" s="21" t="s">
        <v>101</v>
      </c>
      <c r="O182" s="21" t="s">
        <v>101</v>
      </c>
      <c r="P182" s="21" t="s">
        <v>101</v>
      </c>
      <c r="Q182" s="21" t="s">
        <v>101</v>
      </c>
      <c r="R182" s="21" t="s">
        <v>101</v>
      </c>
      <c r="S182" s="21" t="s">
        <v>101</v>
      </c>
      <c r="T182" s="21" t="s">
        <v>101</v>
      </c>
      <c r="U182" s="21" t="s">
        <v>101</v>
      </c>
      <c r="V182" s="21" t="s">
        <v>101</v>
      </c>
      <c r="W182" s="21" t="s">
        <v>101</v>
      </c>
      <c r="X182" s="21" t="s">
        <v>101</v>
      </c>
      <c r="Y182" s="21" t="s">
        <v>101</v>
      </c>
      <c r="Z182" s="21" t="s">
        <v>101</v>
      </c>
      <c r="AA182" s="9">
        <v>1</v>
      </c>
      <c r="AB182" s="9">
        <v>1</v>
      </c>
      <c r="AC182" s="9">
        <v>1</v>
      </c>
      <c r="AD182" s="9">
        <v>1</v>
      </c>
      <c r="AE182" s="8" t="s">
        <v>100</v>
      </c>
      <c r="AF182" s="8" t="s">
        <v>100</v>
      </c>
      <c r="AG182" s="8" t="s">
        <v>100</v>
      </c>
      <c r="AH182" s="5">
        <v>1</v>
      </c>
      <c r="AI182" s="4">
        <v>1</v>
      </c>
      <c r="AJ182" s="9">
        <v>1</v>
      </c>
      <c r="AK182" s="9">
        <v>1</v>
      </c>
      <c r="AL182" s="8" t="s">
        <v>100</v>
      </c>
      <c r="AM182" s="8" t="s">
        <v>100</v>
      </c>
      <c r="AN182" s="8" t="s">
        <v>100</v>
      </c>
      <c r="AO182" s="9">
        <v>1</v>
      </c>
      <c r="AP182" s="9">
        <v>1</v>
      </c>
      <c r="AQ182" s="9">
        <v>1</v>
      </c>
      <c r="AR182" s="9">
        <v>1</v>
      </c>
      <c r="AS182" s="8" t="s">
        <v>100</v>
      </c>
      <c r="AT182" s="8" t="s">
        <v>100</v>
      </c>
      <c r="AU182" s="8" t="s">
        <v>100</v>
      </c>
      <c r="AV182" s="9">
        <v>1</v>
      </c>
      <c r="AW182" s="9">
        <v>1</v>
      </c>
      <c r="AX182" s="9">
        <v>1</v>
      </c>
      <c r="AY182" s="9">
        <v>1</v>
      </c>
      <c r="AZ182" s="8" t="s">
        <v>100</v>
      </c>
      <c r="BA182" s="8" t="s">
        <v>100</v>
      </c>
      <c r="BB182" s="8" t="s">
        <v>100</v>
      </c>
      <c r="BC182" s="9">
        <v>1</v>
      </c>
      <c r="BD182" s="9">
        <v>1</v>
      </c>
      <c r="BE182" s="9">
        <v>1</v>
      </c>
      <c r="BF182" s="9">
        <v>1</v>
      </c>
      <c r="BG182" s="8" t="s">
        <v>100</v>
      </c>
      <c r="BH182" s="8" t="s">
        <v>100</v>
      </c>
      <c r="BI182" s="8" t="s">
        <v>100</v>
      </c>
      <c r="BJ182" s="5">
        <v>1</v>
      </c>
      <c r="BK182" s="4">
        <v>1</v>
      </c>
      <c r="BL182" s="9">
        <v>1</v>
      </c>
      <c r="BM182" s="9">
        <v>1</v>
      </c>
      <c r="BN182" s="8" t="s">
        <v>100</v>
      </c>
      <c r="BO182" s="8" t="s">
        <v>100</v>
      </c>
      <c r="BP182" s="8" t="s">
        <v>100</v>
      </c>
      <c r="BQ182" s="9">
        <v>1</v>
      </c>
      <c r="BR182" s="9">
        <v>1</v>
      </c>
      <c r="BS182" s="9">
        <v>1</v>
      </c>
      <c r="BT182" s="9">
        <v>1</v>
      </c>
      <c r="BU182" s="8" t="s">
        <v>100</v>
      </c>
      <c r="BV182" s="8" t="s">
        <v>100</v>
      </c>
      <c r="BW182" s="8" t="s">
        <v>100</v>
      </c>
      <c r="BX182" s="9">
        <v>1</v>
      </c>
      <c r="BY182" s="9">
        <v>1</v>
      </c>
      <c r="BZ182" s="9">
        <v>1</v>
      </c>
      <c r="CA182" s="9">
        <v>1</v>
      </c>
      <c r="CB182" s="8" t="s">
        <v>100</v>
      </c>
      <c r="CC182" s="8" t="s">
        <v>100</v>
      </c>
      <c r="CD182" s="8" t="s">
        <v>100</v>
      </c>
      <c r="CE182" s="9">
        <v>1</v>
      </c>
      <c r="CF182" s="9">
        <v>1</v>
      </c>
      <c r="CG182" s="9">
        <v>1</v>
      </c>
      <c r="CH182" s="9">
        <v>1</v>
      </c>
      <c r="CI182" s="8" t="s">
        <v>100</v>
      </c>
      <c r="CJ182" s="8" t="s">
        <v>100</v>
      </c>
      <c r="CK182" s="8" t="s">
        <v>100</v>
      </c>
      <c r="CL182" s="9">
        <v>1</v>
      </c>
      <c r="CM182" s="9">
        <v>1</v>
      </c>
      <c r="CN182" s="9">
        <v>1</v>
      </c>
      <c r="CO182" s="5">
        <v>1</v>
      </c>
      <c r="CP182" s="3" t="s">
        <v>100</v>
      </c>
      <c r="CQ182" s="8" t="s">
        <v>100</v>
      </c>
      <c r="CR182" s="8" t="s">
        <v>100</v>
      </c>
      <c r="CS182" s="21" t="s">
        <v>101</v>
      </c>
      <c r="CT182" s="21" t="s">
        <v>101</v>
      </c>
      <c r="CU182" s="21" t="s">
        <v>101</v>
      </c>
      <c r="CV182" s="21" t="s">
        <v>101</v>
      </c>
      <c r="CW182" s="21" t="s">
        <v>101</v>
      </c>
      <c r="CX182" s="21" t="s">
        <v>101</v>
      </c>
      <c r="CY182" s="21" t="s">
        <v>101</v>
      </c>
      <c r="CZ182" s="21" t="s">
        <v>101</v>
      </c>
      <c r="DA182" s="21" t="s">
        <v>101</v>
      </c>
      <c r="DB182" s="21" t="s">
        <v>101</v>
      </c>
      <c r="DC182" s="21" t="s">
        <v>101</v>
      </c>
      <c r="DD182" s="21" t="s">
        <v>101</v>
      </c>
      <c r="DE182" s="21" t="s">
        <v>101</v>
      </c>
      <c r="DF182" s="21" t="s">
        <v>101</v>
      </c>
      <c r="DG182" s="9">
        <v>1</v>
      </c>
      <c r="DH182" s="9">
        <v>1</v>
      </c>
      <c r="DI182" s="9">
        <v>1</v>
      </c>
      <c r="DJ182" s="9">
        <v>1</v>
      </c>
      <c r="DK182" s="8" t="s">
        <v>100</v>
      </c>
      <c r="DL182" s="8" t="s">
        <v>100</v>
      </c>
      <c r="DM182" s="8" t="s">
        <v>100</v>
      </c>
      <c r="DN182" s="9">
        <v>1</v>
      </c>
      <c r="DO182" s="9">
        <v>1</v>
      </c>
      <c r="DP182" s="9">
        <v>1</v>
      </c>
      <c r="DQ182" s="9">
        <v>1</v>
      </c>
      <c r="DR182" s="8" t="s">
        <v>100</v>
      </c>
      <c r="DS182" s="10" t="s">
        <v>100</v>
      </c>
      <c r="DT182" s="3" t="s">
        <v>100</v>
      </c>
      <c r="DU182" s="9">
        <v>1</v>
      </c>
      <c r="DV182" s="9">
        <v>1</v>
      </c>
      <c r="DW182" s="9">
        <v>1</v>
      </c>
      <c r="DX182" s="9">
        <v>1</v>
      </c>
      <c r="DY182" s="8" t="s">
        <v>100</v>
      </c>
      <c r="DZ182" s="8" t="s">
        <v>100</v>
      </c>
      <c r="EA182" s="8" t="s">
        <v>100</v>
      </c>
      <c r="EB182" s="9">
        <v>1</v>
      </c>
      <c r="EC182" s="9">
        <v>1</v>
      </c>
      <c r="ED182" s="9">
        <v>1</v>
      </c>
      <c r="EE182" s="9">
        <v>1</v>
      </c>
      <c r="EF182" s="8" t="s">
        <v>100</v>
      </c>
      <c r="EG182" s="8" t="s">
        <v>100</v>
      </c>
      <c r="EH182" s="8" t="s">
        <v>100</v>
      </c>
      <c r="EI182" s="9">
        <v>1</v>
      </c>
      <c r="EJ182" s="9">
        <v>1</v>
      </c>
      <c r="EK182" s="9">
        <v>1</v>
      </c>
      <c r="EL182" s="9">
        <v>1</v>
      </c>
      <c r="EM182" s="8" t="s">
        <v>100</v>
      </c>
      <c r="EN182" s="8" t="s">
        <v>100</v>
      </c>
      <c r="EO182" s="8" t="s">
        <v>100</v>
      </c>
      <c r="EP182" s="9">
        <v>1</v>
      </c>
      <c r="EQ182" s="9">
        <v>1</v>
      </c>
      <c r="ER182" s="9">
        <v>1</v>
      </c>
      <c r="ES182" s="9">
        <v>1</v>
      </c>
      <c r="ET182" s="8" t="s">
        <v>100</v>
      </c>
      <c r="EU182" s="8" t="s">
        <v>100</v>
      </c>
      <c r="EV182" s="8" t="s">
        <v>100</v>
      </c>
      <c r="EW182" s="9">
        <v>1</v>
      </c>
      <c r="EX182" s="5">
        <v>1</v>
      </c>
      <c r="EY182" s="4">
        <v>1</v>
      </c>
      <c r="EZ182" s="9">
        <v>1</v>
      </c>
      <c r="FA182" s="8" t="s">
        <v>100</v>
      </c>
      <c r="FB182" s="8" t="s">
        <v>100</v>
      </c>
      <c r="FC182" s="8" t="s">
        <v>100</v>
      </c>
      <c r="FD182" s="9">
        <v>1</v>
      </c>
      <c r="FE182" s="9">
        <v>1</v>
      </c>
      <c r="FF182" s="9">
        <v>1</v>
      </c>
      <c r="FG182" s="9">
        <v>1</v>
      </c>
      <c r="FH182" s="8" t="s">
        <v>100</v>
      </c>
      <c r="FI182" s="8" t="s">
        <v>100</v>
      </c>
      <c r="FJ182" s="8" t="s">
        <v>100</v>
      </c>
      <c r="FK182" s="9">
        <v>1</v>
      </c>
      <c r="FL182" s="9">
        <v>1</v>
      </c>
      <c r="FM182" s="9">
        <v>1</v>
      </c>
      <c r="FN182" s="9">
        <v>1</v>
      </c>
      <c r="FO182" s="8" t="s">
        <v>100</v>
      </c>
      <c r="FP182" s="8" t="s">
        <v>100</v>
      </c>
      <c r="FQ182" s="8" t="s">
        <v>100</v>
      </c>
      <c r="FR182" s="9">
        <v>1</v>
      </c>
      <c r="FS182" s="9">
        <v>1</v>
      </c>
      <c r="FT182" s="9">
        <v>1</v>
      </c>
      <c r="FU182" s="9">
        <v>1</v>
      </c>
      <c r="FV182" s="8" t="s">
        <v>100</v>
      </c>
      <c r="FW182" s="8" t="s">
        <v>100</v>
      </c>
      <c r="FX182" s="8" t="s">
        <v>100</v>
      </c>
      <c r="FY182" s="21" t="s">
        <v>101</v>
      </c>
      <c r="FZ182" s="21" t="s">
        <v>101</v>
      </c>
      <c r="GA182" s="21" t="s">
        <v>101</v>
      </c>
      <c r="GB182" s="7" t="s">
        <v>101</v>
      </c>
      <c r="GC182" s="1" t="s">
        <v>101</v>
      </c>
      <c r="GD182" s="21" t="s">
        <v>101</v>
      </c>
      <c r="GE182" s="21" t="s">
        <v>101</v>
      </c>
      <c r="GF182" s="21" t="s">
        <v>101</v>
      </c>
      <c r="GG182" s="21" t="s">
        <v>101</v>
      </c>
      <c r="GH182" s="21" t="s">
        <v>101</v>
      </c>
      <c r="GI182" s="21" t="s">
        <v>101</v>
      </c>
      <c r="GJ182" s="21" t="s">
        <v>101</v>
      </c>
      <c r="GK182" s="21" t="s">
        <v>101</v>
      </c>
      <c r="GL182" s="21" t="s">
        <v>101</v>
      </c>
      <c r="GM182" s="9">
        <v>1</v>
      </c>
      <c r="GN182" s="9">
        <v>1</v>
      </c>
      <c r="GO182" s="9">
        <v>1</v>
      </c>
      <c r="GP182" s="9">
        <v>1</v>
      </c>
      <c r="GQ182" s="8" t="s">
        <v>100</v>
      </c>
      <c r="GR182" s="8" t="s">
        <v>100</v>
      </c>
      <c r="GS182" s="8" t="s">
        <v>100</v>
      </c>
      <c r="GT182" s="9">
        <v>1</v>
      </c>
      <c r="GU182" s="9">
        <v>1</v>
      </c>
      <c r="GV182" s="9">
        <v>1</v>
      </c>
      <c r="GW182" s="9">
        <v>1</v>
      </c>
      <c r="GX182" s="8" t="s">
        <v>100</v>
      </c>
      <c r="GY182" s="8" t="s">
        <v>100</v>
      </c>
      <c r="GZ182" s="8" t="s">
        <v>100</v>
      </c>
      <c r="HA182" s="9">
        <v>1</v>
      </c>
      <c r="HB182" s="9">
        <v>1</v>
      </c>
      <c r="HC182" s="9">
        <v>1</v>
      </c>
      <c r="HD182" s="9">
        <v>1</v>
      </c>
      <c r="HE182" s="8" t="s">
        <v>100</v>
      </c>
      <c r="HF182" s="8" t="s">
        <v>100</v>
      </c>
      <c r="HG182" s="10" t="s">
        <v>100</v>
      </c>
      <c r="HH182" s="4">
        <v>1</v>
      </c>
      <c r="HI182" s="9">
        <v>1</v>
      </c>
      <c r="HJ182" s="9">
        <v>1</v>
      </c>
      <c r="HK182" s="9">
        <v>1</v>
      </c>
      <c r="HL182" s="8" t="s">
        <v>100</v>
      </c>
      <c r="HM182" s="8" t="s">
        <v>100</v>
      </c>
      <c r="HN182" s="8" t="s">
        <v>100</v>
      </c>
      <c r="HO182" s="9">
        <v>1</v>
      </c>
      <c r="HP182" s="9">
        <v>1</v>
      </c>
      <c r="HQ182" s="9">
        <v>1</v>
      </c>
      <c r="HR182" s="9">
        <v>1</v>
      </c>
      <c r="HS182" s="8" t="s">
        <v>100</v>
      </c>
      <c r="HT182" s="8" t="s">
        <v>100</v>
      </c>
      <c r="HU182" s="8" t="s">
        <v>100</v>
      </c>
      <c r="HV182" s="9">
        <v>1</v>
      </c>
      <c r="HW182" s="9">
        <v>1</v>
      </c>
      <c r="HX182" s="9">
        <v>1</v>
      </c>
      <c r="HY182" s="9">
        <v>1</v>
      </c>
      <c r="HZ182" s="8" t="s">
        <v>100</v>
      </c>
      <c r="IA182" s="8" t="s">
        <v>100</v>
      </c>
      <c r="IB182" s="8" t="s">
        <v>100</v>
      </c>
      <c r="IC182" s="9">
        <v>1</v>
      </c>
      <c r="ID182" s="9">
        <v>1</v>
      </c>
      <c r="IE182" s="9">
        <v>1</v>
      </c>
      <c r="IF182" s="9">
        <v>1</v>
      </c>
      <c r="IG182" s="8" t="s">
        <v>100</v>
      </c>
      <c r="IH182" s="8" t="s">
        <v>100</v>
      </c>
      <c r="II182" s="8" t="s">
        <v>100</v>
      </c>
      <c r="IJ182" s="9">
        <v>1</v>
      </c>
      <c r="IK182" s="9">
        <v>1</v>
      </c>
      <c r="IL182" s="5">
        <v>1</v>
      </c>
      <c r="IM182" s="4">
        <v>1</v>
      </c>
      <c r="IN182" s="8" t="s">
        <v>100</v>
      </c>
      <c r="IO182" s="8" t="s">
        <v>100</v>
      </c>
      <c r="IP182" s="8" t="s">
        <v>100</v>
      </c>
      <c r="IQ182" s="9">
        <v>1</v>
      </c>
      <c r="IR182" s="9">
        <v>1</v>
      </c>
      <c r="IS182" s="9">
        <v>1</v>
      </c>
      <c r="IT182" s="9">
        <v>1</v>
      </c>
      <c r="IU182" s="8" t="s">
        <v>100</v>
      </c>
      <c r="IV182" s="8" t="s">
        <v>100</v>
      </c>
      <c r="IW182" s="8" t="s">
        <v>100</v>
      </c>
      <c r="IX182" s="9">
        <v>1</v>
      </c>
      <c r="IY182" s="9">
        <v>1</v>
      </c>
      <c r="IZ182" s="9">
        <v>1</v>
      </c>
      <c r="JA182" s="9">
        <v>1</v>
      </c>
      <c r="JB182" s="8" t="s">
        <v>100</v>
      </c>
      <c r="JC182" s="8" t="s">
        <v>100</v>
      </c>
      <c r="JD182" s="8" t="s">
        <v>100</v>
      </c>
      <c r="JE182" s="21" t="s">
        <v>101</v>
      </c>
      <c r="JF182" s="21" t="s">
        <v>101</v>
      </c>
      <c r="JG182" s="21" t="s">
        <v>101</v>
      </c>
      <c r="JH182" s="21" t="s">
        <v>101</v>
      </c>
      <c r="JI182" s="21" t="s">
        <v>101</v>
      </c>
      <c r="JJ182" s="21" t="s">
        <v>101</v>
      </c>
      <c r="JK182" s="21" t="s">
        <v>101</v>
      </c>
      <c r="JL182" s="21" t="s">
        <v>101</v>
      </c>
      <c r="JM182" s="21" t="s">
        <v>101</v>
      </c>
      <c r="JN182" s="21" t="s">
        <v>101</v>
      </c>
      <c r="JO182" s="21" t="s">
        <v>101</v>
      </c>
      <c r="JP182" s="7" t="s">
        <v>101</v>
      </c>
      <c r="JQ182" s="1" t="s">
        <v>101</v>
      </c>
      <c r="JR182" s="21" t="s">
        <v>101</v>
      </c>
      <c r="JS182" s="9">
        <v>1</v>
      </c>
      <c r="JT182" s="9">
        <v>1</v>
      </c>
      <c r="JU182" s="9">
        <v>1</v>
      </c>
      <c r="JV182" s="9">
        <v>1</v>
      </c>
      <c r="JW182" s="8" t="s">
        <v>100</v>
      </c>
      <c r="JX182" s="8" t="s">
        <v>100</v>
      </c>
      <c r="JY182" s="8" t="s">
        <v>100</v>
      </c>
      <c r="JZ182" s="9">
        <v>1</v>
      </c>
      <c r="KA182" s="9">
        <v>1</v>
      </c>
      <c r="KB182" s="9">
        <v>1</v>
      </c>
      <c r="KC182" s="9">
        <v>1</v>
      </c>
      <c r="KD182" s="8" t="s">
        <v>100</v>
      </c>
      <c r="KE182" s="8" t="s">
        <v>100</v>
      </c>
      <c r="KF182" s="8" t="s">
        <v>100</v>
      </c>
      <c r="KG182" s="9">
        <v>1</v>
      </c>
      <c r="KH182" s="9">
        <v>1</v>
      </c>
      <c r="KI182" s="9">
        <v>1</v>
      </c>
      <c r="KJ182" s="9">
        <v>1</v>
      </c>
      <c r="KK182" s="8" t="s">
        <v>100</v>
      </c>
      <c r="KL182" s="8" t="s">
        <v>100</v>
      </c>
      <c r="KM182" s="8" t="s">
        <v>100</v>
      </c>
      <c r="KN182" s="9">
        <v>1</v>
      </c>
      <c r="KO182" s="9">
        <v>1</v>
      </c>
      <c r="KP182" s="9">
        <v>1</v>
      </c>
      <c r="KQ182" s="9">
        <v>1</v>
      </c>
      <c r="KR182" s="8" t="s">
        <v>100</v>
      </c>
      <c r="KS182" s="8" t="s">
        <v>100</v>
      </c>
      <c r="KT182" s="8" t="s">
        <v>100</v>
      </c>
      <c r="KU182" s="5">
        <v>1</v>
      </c>
      <c r="KV182" s="4">
        <v>1</v>
      </c>
      <c r="KW182" s="9">
        <v>1</v>
      </c>
      <c r="KX182" s="9">
        <v>1</v>
      </c>
      <c r="KY182" s="8" t="s">
        <v>100</v>
      </c>
      <c r="KZ182" s="8" t="s">
        <v>100</v>
      </c>
      <c r="LA182" s="8" t="s">
        <v>100</v>
      </c>
      <c r="LB182" s="9">
        <v>1</v>
      </c>
      <c r="LC182" s="9">
        <v>1</v>
      </c>
      <c r="LD182" s="9">
        <v>1</v>
      </c>
      <c r="LE182" s="9">
        <v>1</v>
      </c>
      <c r="LF182" s="8" t="s">
        <v>100</v>
      </c>
      <c r="LG182" s="8" t="s">
        <v>100</v>
      </c>
      <c r="LH182" s="8" t="s">
        <v>100</v>
      </c>
      <c r="LI182" s="9">
        <v>1</v>
      </c>
      <c r="LJ182" s="9">
        <v>1</v>
      </c>
      <c r="LK182" s="9">
        <v>1</v>
      </c>
      <c r="LL182" s="9">
        <v>1</v>
      </c>
      <c r="LM182" s="8" t="s">
        <v>100</v>
      </c>
      <c r="LN182" s="8" t="s">
        <v>100</v>
      </c>
      <c r="LO182" s="8" t="s">
        <v>100</v>
      </c>
      <c r="LP182" s="9">
        <v>1</v>
      </c>
      <c r="LQ182" s="9">
        <v>1</v>
      </c>
      <c r="LR182" s="9">
        <v>1</v>
      </c>
      <c r="LS182" s="9">
        <v>1</v>
      </c>
      <c r="LT182" s="8" t="s">
        <v>100</v>
      </c>
      <c r="LU182" s="8" t="s">
        <v>100</v>
      </c>
      <c r="LV182" s="8" t="s">
        <v>100</v>
      </c>
      <c r="LW182" s="9">
        <v>1</v>
      </c>
      <c r="LX182" s="9">
        <v>1</v>
      </c>
      <c r="LY182" s="5">
        <v>1</v>
      </c>
      <c r="LZ182" s="4">
        <v>1</v>
      </c>
      <c r="MA182" s="8" t="s">
        <v>100</v>
      </c>
      <c r="MB182" s="8" t="s">
        <v>100</v>
      </c>
      <c r="MC182" s="8" t="s">
        <v>100</v>
      </c>
      <c r="MD182" s="9">
        <v>1</v>
      </c>
      <c r="ME182" s="9">
        <v>1</v>
      </c>
      <c r="MF182" s="9">
        <v>1</v>
      </c>
      <c r="MG182" s="9">
        <v>1</v>
      </c>
      <c r="MH182" s="8" t="s">
        <v>100</v>
      </c>
      <c r="MI182" s="8" t="s">
        <v>100</v>
      </c>
      <c r="MJ182" s="8" t="s">
        <v>100</v>
      </c>
      <c r="MK182" s="21" t="s">
        <v>101</v>
      </c>
      <c r="ML182" s="21" t="s">
        <v>101</v>
      </c>
      <c r="MM182" s="21" t="s">
        <v>101</v>
      </c>
      <c r="MN182" s="21" t="s">
        <v>101</v>
      </c>
      <c r="MO182" s="21" t="s">
        <v>101</v>
      </c>
      <c r="MP182" s="21" t="s">
        <v>101</v>
      </c>
      <c r="MQ182" s="21" t="s">
        <v>101</v>
      </c>
      <c r="MR182" s="21" t="s">
        <v>101</v>
      </c>
      <c r="MS182" s="21" t="s">
        <v>101</v>
      </c>
      <c r="MT182" s="21" t="s">
        <v>101</v>
      </c>
      <c r="MU182" s="21" t="s">
        <v>101</v>
      </c>
      <c r="MV182" s="21" t="s">
        <v>101</v>
      </c>
      <c r="MW182" s="21" t="s">
        <v>101</v>
      </c>
      <c r="MX182" s="21" t="s">
        <v>101</v>
      </c>
      <c r="MY182" s="9">
        <v>1</v>
      </c>
      <c r="MZ182" s="9">
        <v>1</v>
      </c>
      <c r="NA182" s="9">
        <v>1</v>
      </c>
      <c r="NB182" s="9">
        <v>1</v>
      </c>
      <c r="NC182" s="8" t="s">
        <v>100</v>
      </c>
      <c r="ND182" s="10" t="s">
        <v>100</v>
      </c>
    </row>
    <row r="183" spans="1:368" ht="15.75" hidden="1" customHeight="1">
      <c r="A183" s="46" t="s">
        <v>580</v>
      </c>
      <c r="B183" s="32" t="s">
        <v>455</v>
      </c>
      <c r="C183" s="32" t="s">
        <v>464</v>
      </c>
      <c r="D183" s="4">
        <v>1</v>
      </c>
      <c r="E183" s="9">
        <v>1</v>
      </c>
      <c r="F183" s="9">
        <v>1</v>
      </c>
      <c r="G183" s="9">
        <v>1</v>
      </c>
      <c r="H183" s="8" t="s">
        <v>100</v>
      </c>
      <c r="I183" s="8" t="s">
        <v>100</v>
      </c>
      <c r="J183" s="8" t="s">
        <v>100</v>
      </c>
      <c r="K183" s="9">
        <v>1</v>
      </c>
      <c r="L183" s="9">
        <v>1</v>
      </c>
      <c r="M183" s="9">
        <v>1</v>
      </c>
      <c r="N183" s="9">
        <v>1</v>
      </c>
      <c r="O183" s="8" t="s">
        <v>100</v>
      </c>
      <c r="P183" s="8" t="s">
        <v>100</v>
      </c>
      <c r="Q183" s="8" t="s">
        <v>100</v>
      </c>
      <c r="R183" s="9">
        <v>1</v>
      </c>
      <c r="S183" s="9">
        <v>1</v>
      </c>
      <c r="T183" s="9">
        <v>1</v>
      </c>
      <c r="U183" s="9">
        <v>1</v>
      </c>
      <c r="V183" s="8" t="s">
        <v>100</v>
      </c>
      <c r="W183" s="8" t="s">
        <v>100</v>
      </c>
      <c r="X183" s="8" t="s">
        <v>100</v>
      </c>
      <c r="Y183" s="9">
        <v>1</v>
      </c>
      <c r="Z183" s="9">
        <v>1</v>
      </c>
      <c r="AA183" s="9">
        <v>1</v>
      </c>
      <c r="AB183" s="9">
        <v>1</v>
      </c>
      <c r="AC183" s="8" t="s">
        <v>100</v>
      </c>
      <c r="AD183" s="8" t="s">
        <v>100</v>
      </c>
      <c r="AE183" s="8" t="s">
        <v>100</v>
      </c>
      <c r="AF183" s="9">
        <v>1</v>
      </c>
      <c r="AG183" s="9">
        <v>1</v>
      </c>
      <c r="AH183" s="5">
        <v>1</v>
      </c>
      <c r="AI183" s="4">
        <v>1</v>
      </c>
      <c r="AJ183" s="8" t="s">
        <v>100</v>
      </c>
      <c r="AK183" s="8" t="s">
        <v>100</v>
      </c>
      <c r="AL183" s="8" t="s">
        <v>100</v>
      </c>
      <c r="AM183" s="9">
        <v>1</v>
      </c>
      <c r="AN183" s="9">
        <v>1</v>
      </c>
      <c r="AO183" s="9">
        <v>1</v>
      </c>
      <c r="AP183" s="9">
        <v>1</v>
      </c>
      <c r="AQ183" s="8" t="s">
        <v>100</v>
      </c>
      <c r="AR183" s="8" t="s">
        <v>100</v>
      </c>
      <c r="AS183" s="8" t="s">
        <v>100</v>
      </c>
      <c r="AT183" s="9">
        <v>1</v>
      </c>
      <c r="AU183" s="9">
        <v>1</v>
      </c>
      <c r="AV183" s="9">
        <v>1</v>
      </c>
      <c r="AW183" s="9">
        <v>1</v>
      </c>
      <c r="AX183" s="8" t="s">
        <v>100</v>
      </c>
      <c r="AY183" s="8" t="s">
        <v>100</v>
      </c>
      <c r="AZ183" s="8" t="s">
        <v>100</v>
      </c>
      <c r="BA183" s="9">
        <v>1</v>
      </c>
      <c r="BB183" s="9">
        <v>1</v>
      </c>
      <c r="BC183" s="9">
        <v>1</v>
      </c>
      <c r="BD183" s="9">
        <v>1</v>
      </c>
      <c r="BE183" s="8" t="s">
        <v>100</v>
      </c>
      <c r="BF183" s="8" t="s">
        <v>100</v>
      </c>
      <c r="BG183" s="8" t="s">
        <v>100</v>
      </c>
      <c r="BH183" s="21" t="s">
        <v>101</v>
      </c>
      <c r="BI183" s="21" t="s">
        <v>101</v>
      </c>
      <c r="BJ183" s="7" t="s">
        <v>101</v>
      </c>
      <c r="BK183" s="1" t="s">
        <v>101</v>
      </c>
      <c r="BL183" s="21" t="s">
        <v>101</v>
      </c>
      <c r="BM183" s="21" t="s">
        <v>101</v>
      </c>
      <c r="BN183" s="21" t="s">
        <v>101</v>
      </c>
      <c r="BO183" s="21" t="s">
        <v>101</v>
      </c>
      <c r="BP183" s="21" t="s">
        <v>101</v>
      </c>
      <c r="BQ183" s="21" t="s">
        <v>101</v>
      </c>
      <c r="BR183" s="21" t="s">
        <v>101</v>
      </c>
      <c r="BS183" s="21" t="s">
        <v>101</v>
      </c>
      <c r="BT183" s="21" t="s">
        <v>101</v>
      </c>
      <c r="BU183" s="21" t="s">
        <v>101</v>
      </c>
      <c r="BV183" s="9">
        <v>1</v>
      </c>
      <c r="BW183" s="9">
        <v>1</v>
      </c>
      <c r="BX183" s="9">
        <v>1</v>
      </c>
      <c r="BY183" s="9">
        <v>1</v>
      </c>
      <c r="BZ183" s="8" t="s">
        <v>100</v>
      </c>
      <c r="CA183" s="8" t="s">
        <v>100</v>
      </c>
      <c r="CB183" s="8" t="s">
        <v>100</v>
      </c>
      <c r="CC183" s="9">
        <v>1</v>
      </c>
      <c r="CD183" s="9">
        <v>1</v>
      </c>
      <c r="CE183" s="9">
        <v>1</v>
      </c>
      <c r="CF183" s="9">
        <v>1</v>
      </c>
      <c r="CG183" s="8" t="s">
        <v>100</v>
      </c>
      <c r="CH183" s="8" t="s">
        <v>100</v>
      </c>
      <c r="CI183" s="8" t="s">
        <v>100</v>
      </c>
      <c r="CJ183" s="9">
        <v>1</v>
      </c>
      <c r="CK183" s="9">
        <v>1</v>
      </c>
      <c r="CL183" s="9">
        <v>1</v>
      </c>
      <c r="CM183" s="9">
        <v>1</v>
      </c>
      <c r="CN183" s="8" t="s">
        <v>100</v>
      </c>
      <c r="CO183" s="10" t="s">
        <v>100</v>
      </c>
      <c r="CP183" s="3" t="s">
        <v>100</v>
      </c>
      <c r="CQ183" s="9">
        <v>1</v>
      </c>
      <c r="CR183" s="9">
        <v>1</v>
      </c>
      <c r="CS183" s="9">
        <v>1</v>
      </c>
      <c r="CT183" s="9">
        <v>1</v>
      </c>
      <c r="CU183" s="8" t="s">
        <v>100</v>
      </c>
      <c r="CV183" s="8" t="s">
        <v>100</v>
      </c>
      <c r="CW183" s="8" t="s">
        <v>100</v>
      </c>
      <c r="CX183" s="9">
        <v>1</v>
      </c>
      <c r="CY183" s="9">
        <v>1</v>
      </c>
      <c r="CZ183" s="9">
        <v>1</v>
      </c>
      <c r="DA183" s="9">
        <v>1</v>
      </c>
      <c r="DB183" s="8" t="s">
        <v>100</v>
      </c>
      <c r="DC183" s="8" t="s">
        <v>100</v>
      </c>
      <c r="DD183" s="8" t="s">
        <v>100</v>
      </c>
      <c r="DE183" s="9">
        <v>1</v>
      </c>
      <c r="DF183" s="9">
        <v>1</v>
      </c>
      <c r="DG183" s="9">
        <v>1</v>
      </c>
      <c r="DH183" s="9">
        <v>1</v>
      </c>
      <c r="DI183" s="8" t="s">
        <v>100</v>
      </c>
      <c r="DJ183" s="8" t="s">
        <v>100</v>
      </c>
      <c r="DK183" s="8" t="s">
        <v>100</v>
      </c>
      <c r="DL183" s="9">
        <v>1</v>
      </c>
      <c r="DM183" s="9">
        <v>1</v>
      </c>
      <c r="DN183" s="9">
        <v>1</v>
      </c>
      <c r="DO183" s="9">
        <v>1</v>
      </c>
      <c r="DP183" s="8" t="s">
        <v>100</v>
      </c>
      <c r="DQ183" s="8" t="s">
        <v>100</v>
      </c>
      <c r="DR183" s="8" t="s">
        <v>100</v>
      </c>
      <c r="DS183" s="5">
        <v>1</v>
      </c>
      <c r="DT183" s="4">
        <v>1</v>
      </c>
      <c r="DU183" s="9">
        <v>1</v>
      </c>
      <c r="DV183" s="9">
        <v>1</v>
      </c>
      <c r="DW183" s="8" t="s">
        <v>100</v>
      </c>
      <c r="DX183" s="8" t="s">
        <v>100</v>
      </c>
      <c r="DY183" s="8" t="s">
        <v>100</v>
      </c>
      <c r="DZ183" s="9">
        <v>1</v>
      </c>
      <c r="EA183" s="9">
        <v>1</v>
      </c>
      <c r="EB183" s="9">
        <v>1</v>
      </c>
      <c r="EC183" s="9">
        <v>1</v>
      </c>
      <c r="ED183" s="8" t="s">
        <v>100</v>
      </c>
      <c r="EE183" s="8" t="s">
        <v>100</v>
      </c>
      <c r="EF183" s="8" t="s">
        <v>100</v>
      </c>
      <c r="EG183" s="9">
        <v>1</v>
      </c>
      <c r="EH183" s="9">
        <v>1</v>
      </c>
      <c r="EI183" s="9">
        <v>1</v>
      </c>
      <c r="EJ183" s="9">
        <v>1</v>
      </c>
      <c r="EK183" s="8" t="s">
        <v>100</v>
      </c>
      <c r="EL183" s="8" t="s">
        <v>100</v>
      </c>
      <c r="EM183" s="8" t="s">
        <v>100</v>
      </c>
      <c r="EN183" s="21" t="s">
        <v>101</v>
      </c>
      <c r="EO183" s="21" t="s">
        <v>101</v>
      </c>
      <c r="EP183" s="21" t="s">
        <v>101</v>
      </c>
      <c r="EQ183" s="21" t="s">
        <v>101</v>
      </c>
      <c r="ER183" s="21" t="s">
        <v>101</v>
      </c>
      <c r="ES183" s="21" t="s">
        <v>101</v>
      </c>
      <c r="ET183" s="21" t="s">
        <v>101</v>
      </c>
      <c r="EU183" s="21" t="s">
        <v>101</v>
      </c>
      <c r="EV183" s="21" t="s">
        <v>101</v>
      </c>
      <c r="EW183" s="21" t="s">
        <v>101</v>
      </c>
      <c r="EX183" s="7" t="s">
        <v>101</v>
      </c>
      <c r="EY183" s="1" t="s">
        <v>101</v>
      </c>
      <c r="EZ183" s="21" t="s">
        <v>101</v>
      </c>
      <c r="FA183" s="21" t="s">
        <v>101</v>
      </c>
      <c r="FB183" s="9">
        <v>1</v>
      </c>
      <c r="FC183" s="9">
        <v>1</v>
      </c>
      <c r="FD183" s="9">
        <v>1</v>
      </c>
      <c r="FE183" s="9">
        <v>1</v>
      </c>
      <c r="FF183" s="8" t="s">
        <v>100</v>
      </c>
      <c r="FG183" s="8" t="s">
        <v>100</v>
      </c>
      <c r="FH183" s="8" t="s">
        <v>100</v>
      </c>
      <c r="FI183" s="9">
        <v>1</v>
      </c>
      <c r="FJ183" s="9">
        <v>1</v>
      </c>
      <c r="FK183" s="9">
        <v>1</v>
      </c>
      <c r="FL183" s="9">
        <v>1</v>
      </c>
      <c r="FM183" s="8" t="s">
        <v>100</v>
      </c>
      <c r="FN183" s="8" t="s">
        <v>100</v>
      </c>
      <c r="FO183" s="8" t="s">
        <v>100</v>
      </c>
      <c r="FP183" s="9">
        <v>1</v>
      </c>
      <c r="FQ183" s="9">
        <v>1</v>
      </c>
      <c r="FR183" s="9">
        <v>1</v>
      </c>
      <c r="FS183" s="9">
        <v>1</v>
      </c>
      <c r="FT183" s="8" t="s">
        <v>100</v>
      </c>
      <c r="FU183" s="8" t="s">
        <v>100</v>
      </c>
      <c r="FV183" s="8" t="s">
        <v>100</v>
      </c>
      <c r="FW183" s="9">
        <v>1</v>
      </c>
      <c r="FX183" s="9">
        <v>1</v>
      </c>
      <c r="FY183" s="9">
        <v>1</v>
      </c>
      <c r="FZ183" s="9">
        <v>1</v>
      </c>
      <c r="GA183" s="8" t="s">
        <v>100</v>
      </c>
      <c r="GB183" s="10" t="s">
        <v>100</v>
      </c>
      <c r="GC183" s="3" t="s">
        <v>100</v>
      </c>
      <c r="GD183" s="9">
        <v>1</v>
      </c>
      <c r="GE183" s="9">
        <v>1</v>
      </c>
      <c r="GF183" s="9">
        <v>1</v>
      </c>
      <c r="GG183" s="9">
        <v>1</v>
      </c>
      <c r="GH183" s="8" t="s">
        <v>100</v>
      </c>
      <c r="GI183" s="8" t="s">
        <v>100</v>
      </c>
      <c r="GJ183" s="8" t="s">
        <v>100</v>
      </c>
      <c r="GK183" s="9">
        <v>1</v>
      </c>
      <c r="GL183" s="9">
        <v>1</v>
      </c>
      <c r="GM183" s="9">
        <v>1</v>
      </c>
      <c r="GN183" s="9">
        <v>1</v>
      </c>
      <c r="GO183" s="8" t="s">
        <v>100</v>
      </c>
      <c r="GP183" s="8" t="s">
        <v>100</v>
      </c>
      <c r="GQ183" s="8" t="s">
        <v>100</v>
      </c>
      <c r="GR183" s="9">
        <v>1</v>
      </c>
      <c r="GS183" s="9">
        <v>1</v>
      </c>
      <c r="GT183" s="9">
        <v>1</v>
      </c>
      <c r="GU183" s="9">
        <v>1</v>
      </c>
      <c r="GV183" s="8" t="s">
        <v>100</v>
      </c>
      <c r="GW183" s="8" t="s">
        <v>100</v>
      </c>
      <c r="GX183" s="8" t="s">
        <v>100</v>
      </c>
      <c r="GY183" s="9">
        <v>1</v>
      </c>
      <c r="GZ183" s="9">
        <v>1</v>
      </c>
      <c r="HA183" s="9">
        <v>1</v>
      </c>
      <c r="HB183" s="9">
        <v>1</v>
      </c>
      <c r="HC183" s="8" t="s">
        <v>100</v>
      </c>
      <c r="HD183" s="8" t="s">
        <v>100</v>
      </c>
      <c r="HE183" s="8" t="s">
        <v>100</v>
      </c>
      <c r="HF183" s="9">
        <v>1</v>
      </c>
      <c r="HG183" s="5">
        <v>1</v>
      </c>
      <c r="HH183" s="4">
        <v>1</v>
      </c>
      <c r="HI183" s="9">
        <v>1</v>
      </c>
      <c r="HJ183" s="8" t="s">
        <v>100</v>
      </c>
      <c r="HK183" s="8" t="s">
        <v>100</v>
      </c>
      <c r="HL183" s="8" t="s">
        <v>100</v>
      </c>
      <c r="HM183" s="9">
        <v>1</v>
      </c>
      <c r="HN183" s="9">
        <v>1</v>
      </c>
      <c r="HO183" s="9">
        <v>1</v>
      </c>
      <c r="HP183" s="9">
        <v>1</v>
      </c>
      <c r="HQ183" s="8" t="s">
        <v>100</v>
      </c>
      <c r="HR183" s="8" t="s">
        <v>100</v>
      </c>
      <c r="HS183" s="8" t="s">
        <v>100</v>
      </c>
      <c r="HT183" s="21" t="s">
        <v>101</v>
      </c>
      <c r="HU183" s="21" t="s">
        <v>101</v>
      </c>
      <c r="HV183" s="21" t="s">
        <v>101</v>
      </c>
      <c r="HW183" s="21" t="s">
        <v>101</v>
      </c>
      <c r="HX183" s="21" t="s">
        <v>101</v>
      </c>
      <c r="HY183" s="21" t="s">
        <v>101</v>
      </c>
      <c r="HZ183" s="21" t="s">
        <v>101</v>
      </c>
      <c r="IA183" s="21" t="s">
        <v>101</v>
      </c>
      <c r="IB183" s="21" t="s">
        <v>101</v>
      </c>
      <c r="IC183" s="21" t="s">
        <v>101</v>
      </c>
      <c r="ID183" s="21" t="s">
        <v>101</v>
      </c>
      <c r="IE183" s="21" t="s">
        <v>101</v>
      </c>
      <c r="IF183" s="21" t="s">
        <v>101</v>
      </c>
      <c r="IG183" s="21" t="s">
        <v>101</v>
      </c>
      <c r="IH183" s="9">
        <v>1</v>
      </c>
      <c r="II183" s="9">
        <v>1</v>
      </c>
      <c r="IJ183" s="9">
        <v>1</v>
      </c>
      <c r="IK183" s="9">
        <v>1</v>
      </c>
      <c r="IL183" s="10" t="s">
        <v>100</v>
      </c>
      <c r="IM183" s="3" t="s">
        <v>100</v>
      </c>
      <c r="IN183" s="8" t="s">
        <v>100</v>
      </c>
      <c r="IO183" s="9">
        <v>1</v>
      </c>
      <c r="IP183" s="9">
        <v>1</v>
      </c>
      <c r="IQ183" s="9">
        <v>1</v>
      </c>
      <c r="IR183" s="9">
        <v>1</v>
      </c>
      <c r="IS183" s="8" t="s">
        <v>100</v>
      </c>
      <c r="IT183" s="8" t="s">
        <v>100</v>
      </c>
      <c r="IU183" s="8" t="s">
        <v>100</v>
      </c>
      <c r="IV183" s="9">
        <v>1</v>
      </c>
      <c r="IW183" s="9">
        <v>1</v>
      </c>
      <c r="IX183" s="9">
        <v>1</v>
      </c>
      <c r="IY183" s="9">
        <v>1</v>
      </c>
      <c r="IZ183" s="8" t="s">
        <v>100</v>
      </c>
      <c r="JA183" s="8" t="s">
        <v>100</v>
      </c>
      <c r="JB183" s="8" t="s">
        <v>100</v>
      </c>
      <c r="JC183" s="9">
        <v>1</v>
      </c>
      <c r="JD183" s="9">
        <v>1</v>
      </c>
      <c r="JE183" s="9">
        <v>1</v>
      </c>
      <c r="JF183" s="9">
        <v>1</v>
      </c>
      <c r="JG183" s="8" t="s">
        <v>100</v>
      </c>
      <c r="JH183" s="8" t="s">
        <v>100</v>
      </c>
      <c r="JI183" s="8" t="s">
        <v>100</v>
      </c>
      <c r="JJ183" s="9">
        <v>1</v>
      </c>
      <c r="JK183" s="9">
        <v>1</v>
      </c>
      <c r="JL183" s="9">
        <v>1</v>
      </c>
      <c r="JM183" s="9">
        <v>1</v>
      </c>
      <c r="JN183" s="8" t="s">
        <v>100</v>
      </c>
      <c r="JO183" s="8" t="s">
        <v>100</v>
      </c>
      <c r="JP183" s="10" t="s">
        <v>100</v>
      </c>
      <c r="JQ183" s="4">
        <v>1</v>
      </c>
      <c r="JR183" s="9">
        <v>1</v>
      </c>
      <c r="JS183" s="9">
        <v>1</v>
      </c>
      <c r="JT183" s="9">
        <v>1</v>
      </c>
      <c r="JU183" s="8" t="s">
        <v>100</v>
      </c>
      <c r="JV183" s="8" t="s">
        <v>100</v>
      </c>
      <c r="JW183" s="8" t="s">
        <v>100</v>
      </c>
      <c r="JX183" s="9">
        <v>1</v>
      </c>
      <c r="JY183" s="9">
        <v>1</v>
      </c>
      <c r="JZ183" s="9">
        <v>1</v>
      </c>
      <c r="KA183" s="9">
        <v>1</v>
      </c>
      <c r="KB183" s="8" t="s">
        <v>100</v>
      </c>
      <c r="KC183" s="8" t="s">
        <v>100</v>
      </c>
      <c r="KD183" s="8" t="s">
        <v>100</v>
      </c>
      <c r="KE183" s="9">
        <v>1</v>
      </c>
      <c r="KF183" s="9">
        <v>1</v>
      </c>
      <c r="KG183" s="9">
        <v>1</v>
      </c>
      <c r="KH183" s="9">
        <v>1</v>
      </c>
      <c r="KI183" s="8" t="s">
        <v>100</v>
      </c>
      <c r="KJ183" s="8" t="s">
        <v>100</v>
      </c>
      <c r="KK183" s="8" t="s">
        <v>100</v>
      </c>
      <c r="KL183" s="9">
        <v>1</v>
      </c>
      <c r="KM183" s="9">
        <v>1</v>
      </c>
      <c r="KN183" s="9">
        <v>1</v>
      </c>
      <c r="KO183" s="9">
        <v>1</v>
      </c>
      <c r="KP183" s="8" t="s">
        <v>100</v>
      </c>
      <c r="KQ183" s="8" t="s">
        <v>100</v>
      </c>
      <c r="KR183" s="8" t="s">
        <v>100</v>
      </c>
      <c r="KS183" s="9">
        <v>1</v>
      </c>
      <c r="KT183" s="9">
        <v>1</v>
      </c>
      <c r="KU183" s="5">
        <v>1</v>
      </c>
      <c r="KV183" s="4">
        <v>1</v>
      </c>
      <c r="KW183" s="8" t="s">
        <v>100</v>
      </c>
      <c r="KX183" s="8" t="s">
        <v>100</v>
      </c>
      <c r="KY183" s="8" t="s">
        <v>100</v>
      </c>
      <c r="KZ183" s="21" t="s">
        <v>101</v>
      </c>
      <c r="LA183" s="21" t="s">
        <v>101</v>
      </c>
      <c r="LB183" s="21" t="s">
        <v>101</v>
      </c>
      <c r="LC183" s="21" t="s">
        <v>101</v>
      </c>
      <c r="LD183" s="21" t="s">
        <v>101</v>
      </c>
      <c r="LE183" s="21" t="s">
        <v>101</v>
      </c>
      <c r="LF183" s="21" t="s">
        <v>101</v>
      </c>
      <c r="LG183" s="21" t="s">
        <v>101</v>
      </c>
      <c r="LH183" s="21" t="s">
        <v>101</v>
      </c>
      <c r="LI183" s="21" t="s">
        <v>101</v>
      </c>
      <c r="LJ183" s="21" t="s">
        <v>101</v>
      </c>
      <c r="LK183" s="21" t="s">
        <v>101</v>
      </c>
      <c r="LL183" s="21" t="s">
        <v>101</v>
      </c>
      <c r="LM183" s="21" t="s">
        <v>101</v>
      </c>
      <c r="LN183" s="9">
        <v>1</v>
      </c>
      <c r="LO183" s="9">
        <v>1</v>
      </c>
      <c r="LP183" s="9">
        <v>1</v>
      </c>
      <c r="LQ183" s="9">
        <v>1</v>
      </c>
      <c r="LR183" s="8" t="s">
        <v>100</v>
      </c>
      <c r="LS183" s="8" t="s">
        <v>100</v>
      </c>
      <c r="LT183" s="8" t="s">
        <v>100</v>
      </c>
      <c r="LU183" s="9">
        <v>1</v>
      </c>
      <c r="LV183" s="9">
        <v>1</v>
      </c>
      <c r="LW183" s="9">
        <v>1</v>
      </c>
      <c r="LX183" s="9">
        <v>1</v>
      </c>
      <c r="LY183" s="10" t="s">
        <v>100</v>
      </c>
      <c r="LZ183" s="3" t="s">
        <v>100</v>
      </c>
      <c r="MA183" s="8" t="s">
        <v>100</v>
      </c>
      <c r="MB183" s="9">
        <v>1</v>
      </c>
      <c r="MC183" s="9">
        <v>1</v>
      </c>
      <c r="MD183" s="9">
        <v>1</v>
      </c>
      <c r="ME183" s="9">
        <v>1</v>
      </c>
      <c r="MF183" s="8" t="s">
        <v>100</v>
      </c>
      <c r="MG183" s="8" t="s">
        <v>100</v>
      </c>
      <c r="MH183" s="8" t="s">
        <v>100</v>
      </c>
      <c r="MI183" s="9">
        <v>1</v>
      </c>
      <c r="MJ183" s="9">
        <v>1</v>
      </c>
      <c r="MK183" s="9">
        <v>1</v>
      </c>
      <c r="ML183" s="9">
        <v>1</v>
      </c>
      <c r="MM183" s="8" t="s">
        <v>100</v>
      </c>
      <c r="MN183" s="8" t="s">
        <v>100</v>
      </c>
      <c r="MO183" s="8" t="s">
        <v>100</v>
      </c>
      <c r="MP183" s="9">
        <v>1</v>
      </c>
      <c r="MQ183" s="9">
        <v>1</v>
      </c>
      <c r="MR183" s="9">
        <v>1</v>
      </c>
      <c r="MS183" s="9">
        <v>1</v>
      </c>
      <c r="MT183" s="8" t="s">
        <v>100</v>
      </c>
      <c r="MU183" s="8" t="s">
        <v>100</v>
      </c>
      <c r="MV183" s="8" t="s">
        <v>100</v>
      </c>
      <c r="MW183" s="9">
        <v>1</v>
      </c>
      <c r="MX183" s="9">
        <v>1</v>
      </c>
      <c r="MY183" s="9">
        <v>1</v>
      </c>
      <c r="MZ183" s="9">
        <v>1</v>
      </c>
      <c r="NA183" s="8" t="s">
        <v>100</v>
      </c>
      <c r="NB183" s="8" t="s">
        <v>100</v>
      </c>
      <c r="NC183" s="8" t="s">
        <v>100</v>
      </c>
      <c r="ND183" s="5">
        <v>1</v>
      </c>
    </row>
    <row r="184" spans="1:368" ht="15.75" hidden="1" customHeight="1">
      <c r="A184" s="46" t="s">
        <v>580</v>
      </c>
      <c r="B184" s="32" t="s">
        <v>399</v>
      </c>
      <c r="C184" s="32" t="s">
        <v>405</v>
      </c>
      <c r="D184" s="3" t="s">
        <v>100</v>
      </c>
      <c r="E184" s="9">
        <v>1</v>
      </c>
      <c r="F184" s="9">
        <v>1</v>
      </c>
      <c r="G184" s="9">
        <v>1</v>
      </c>
      <c r="H184" s="9">
        <v>1</v>
      </c>
      <c r="I184" s="8" t="s">
        <v>100</v>
      </c>
      <c r="J184" s="8" t="s">
        <v>100</v>
      </c>
      <c r="K184" s="8" t="s">
        <v>100</v>
      </c>
      <c r="L184" s="21" t="s">
        <v>101</v>
      </c>
      <c r="M184" s="21" t="s">
        <v>101</v>
      </c>
      <c r="N184" s="21" t="s">
        <v>101</v>
      </c>
      <c r="O184" s="21" t="s">
        <v>101</v>
      </c>
      <c r="P184" s="21" t="s">
        <v>101</v>
      </c>
      <c r="Q184" s="21" t="s">
        <v>101</v>
      </c>
      <c r="R184" s="21" t="s">
        <v>101</v>
      </c>
      <c r="S184" s="21" t="s">
        <v>101</v>
      </c>
      <c r="T184" s="21" t="s">
        <v>101</v>
      </c>
      <c r="U184" s="21" t="s">
        <v>101</v>
      </c>
      <c r="V184" s="21" t="s">
        <v>101</v>
      </c>
      <c r="W184" s="21" t="s">
        <v>101</v>
      </c>
      <c r="X184" s="21" t="s">
        <v>101</v>
      </c>
      <c r="Y184" s="21" t="s">
        <v>101</v>
      </c>
      <c r="Z184" s="9">
        <v>1</v>
      </c>
      <c r="AA184" s="9">
        <v>1</v>
      </c>
      <c r="AB184" s="9">
        <v>1</v>
      </c>
      <c r="AC184" s="9">
        <v>1</v>
      </c>
      <c r="AD184" s="8" t="s">
        <v>100</v>
      </c>
      <c r="AE184" s="8" t="s">
        <v>100</v>
      </c>
      <c r="AF184" s="8" t="s">
        <v>100</v>
      </c>
      <c r="AG184" s="9">
        <v>1</v>
      </c>
      <c r="AH184" s="5">
        <v>1</v>
      </c>
      <c r="AI184" s="4">
        <v>1</v>
      </c>
      <c r="AJ184" s="9">
        <v>1</v>
      </c>
      <c r="AK184" s="8" t="s">
        <v>100</v>
      </c>
      <c r="AL184" s="8" t="s">
        <v>100</v>
      </c>
      <c r="AM184" s="8" t="s">
        <v>100</v>
      </c>
      <c r="AN184" s="9">
        <v>1</v>
      </c>
      <c r="AO184" s="9">
        <v>1</v>
      </c>
      <c r="AP184" s="9">
        <v>1</v>
      </c>
      <c r="AQ184" s="9">
        <v>1</v>
      </c>
      <c r="AR184" s="8" t="s">
        <v>100</v>
      </c>
      <c r="AS184" s="8" t="s">
        <v>100</v>
      </c>
      <c r="AT184" s="8" t="s">
        <v>100</v>
      </c>
      <c r="AU184" s="9">
        <v>1</v>
      </c>
      <c r="AV184" s="9">
        <v>1</v>
      </c>
      <c r="AW184" s="9">
        <v>1</v>
      </c>
      <c r="AX184" s="9">
        <v>1</v>
      </c>
      <c r="AY184" s="8" t="s">
        <v>100</v>
      </c>
      <c r="AZ184" s="8" t="s">
        <v>100</v>
      </c>
      <c r="BA184" s="8" t="s">
        <v>100</v>
      </c>
      <c r="BB184" s="9">
        <v>1</v>
      </c>
      <c r="BC184" s="9">
        <v>1</v>
      </c>
      <c r="BD184" s="9">
        <v>1</v>
      </c>
      <c r="BE184" s="9">
        <v>1</v>
      </c>
      <c r="BF184" s="8" t="s">
        <v>100</v>
      </c>
      <c r="BG184" s="8" t="s">
        <v>100</v>
      </c>
      <c r="BH184" s="8" t="s">
        <v>100</v>
      </c>
      <c r="BI184" s="9">
        <v>1</v>
      </c>
      <c r="BJ184" s="5">
        <v>1</v>
      </c>
      <c r="BK184" s="4">
        <v>1</v>
      </c>
      <c r="BL184" s="9">
        <v>1</v>
      </c>
      <c r="BM184" s="8" t="s">
        <v>100</v>
      </c>
      <c r="BN184" s="8" t="s">
        <v>100</v>
      </c>
      <c r="BO184" s="8" t="s">
        <v>100</v>
      </c>
      <c r="BP184" s="9">
        <v>1</v>
      </c>
      <c r="BQ184" s="9">
        <v>1</v>
      </c>
      <c r="BR184" s="9">
        <v>1</v>
      </c>
      <c r="BS184" s="9">
        <v>1</v>
      </c>
      <c r="BT184" s="8" t="s">
        <v>100</v>
      </c>
      <c r="BU184" s="8" t="s">
        <v>100</v>
      </c>
      <c r="BV184" s="8" t="s">
        <v>100</v>
      </c>
      <c r="BW184" s="9">
        <v>1</v>
      </c>
      <c r="BX184" s="9">
        <v>1</v>
      </c>
      <c r="BY184" s="9">
        <v>1</v>
      </c>
      <c r="BZ184" s="9">
        <v>1</v>
      </c>
      <c r="CA184" s="8" t="s">
        <v>100</v>
      </c>
      <c r="CB184" s="8" t="s">
        <v>100</v>
      </c>
      <c r="CC184" s="8" t="s">
        <v>100</v>
      </c>
      <c r="CD184" s="9">
        <v>1</v>
      </c>
      <c r="CE184" s="9">
        <v>1</v>
      </c>
      <c r="CF184" s="9">
        <v>1</v>
      </c>
      <c r="CG184" s="9">
        <v>1</v>
      </c>
      <c r="CH184" s="8" t="s">
        <v>100</v>
      </c>
      <c r="CI184" s="8" t="s">
        <v>100</v>
      </c>
      <c r="CJ184" s="8" t="s">
        <v>100</v>
      </c>
      <c r="CK184" s="9">
        <v>1</v>
      </c>
      <c r="CL184" s="9">
        <v>1</v>
      </c>
      <c r="CM184" s="9">
        <v>1</v>
      </c>
      <c r="CN184" s="9">
        <v>1</v>
      </c>
      <c r="CO184" s="10" t="s">
        <v>100</v>
      </c>
      <c r="CP184" s="3" t="s">
        <v>100</v>
      </c>
      <c r="CQ184" s="8" t="s">
        <v>100</v>
      </c>
      <c r="CR184" s="21" t="s">
        <v>101</v>
      </c>
      <c r="CS184" s="21" t="s">
        <v>101</v>
      </c>
      <c r="CT184" s="21" t="s">
        <v>101</v>
      </c>
      <c r="CU184" s="21" t="s">
        <v>101</v>
      </c>
      <c r="CV184" s="21" t="s">
        <v>101</v>
      </c>
      <c r="CW184" s="21" t="s">
        <v>101</v>
      </c>
      <c r="CX184" s="21" t="s">
        <v>101</v>
      </c>
      <c r="CY184" s="21" t="s">
        <v>101</v>
      </c>
      <c r="CZ184" s="21" t="s">
        <v>101</v>
      </c>
      <c r="DA184" s="21" t="s">
        <v>101</v>
      </c>
      <c r="DB184" s="21" t="s">
        <v>101</v>
      </c>
      <c r="DC184" s="21" t="s">
        <v>101</v>
      </c>
      <c r="DD184" s="21" t="s">
        <v>101</v>
      </c>
      <c r="DE184" s="21" t="s">
        <v>101</v>
      </c>
      <c r="DF184" s="9">
        <v>1</v>
      </c>
      <c r="DG184" s="9">
        <v>1</v>
      </c>
      <c r="DH184" s="9">
        <v>1</v>
      </c>
      <c r="DI184" s="9">
        <v>1</v>
      </c>
      <c r="DJ184" s="8" t="s">
        <v>100</v>
      </c>
      <c r="DK184" s="8" t="s">
        <v>100</v>
      </c>
      <c r="DL184" s="8" t="s">
        <v>100</v>
      </c>
      <c r="DM184" s="9">
        <v>1</v>
      </c>
      <c r="DN184" s="9">
        <v>1</v>
      </c>
      <c r="DO184" s="9">
        <v>1</v>
      </c>
      <c r="DP184" s="9">
        <v>1</v>
      </c>
      <c r="DQ184" s="8" t="s">
        <v>100</v>
      </c>
      <c r="DR184" s="8" t="s">
        <v>100</v>
      </c>
      <c r="DS184" s="10" t="s">
        <v>100</v>
      </c>
      <c r="DT184" s="4">
        <v>1</v>
      </c>
      <c r="DU184" s="9">
        <v>1</v>
      </c>
      <c r="DV184" s="9">
        <v>1</v>
      </c>
      <c r="DW184" s="9">
        <v>1</v>
      </c>
      <c r="DX184" s="8" t="s">
        <v>100</v>
      </c>
      <c r="DY184" s="8" t="s">
        <v>100</v>
      </c>
      <c r="DZ184" s="8" t="s">
        <v>100</v>
      </c>
      <c r="EA184" s="9">
        <v>1</v>
      </c>
      <c r="EB184" s="9">
        <v>1</v>
      </c>
      <c r="EC184" s="9">
        <v>1</v>
      </c>
      <c r="ED184" s="9">
        <v>1</v>
      </c>
      <c r="EE184" s="8" t="s">
        <v>100</v>
      </c>
      <c r="EF184" s="8" t="s">
        <v>100</v>
      </c>
      <c r="EG184" s="8" t="s">
        <v>100</v>
      </c>
      <c r="EH184" s="9">
        <v>1</v>
      </c>
      <c r="EI184" s="9">
        <v>1</v>
      </c>
      <c r="EJ184" s="9">
        <v>1</v>
      </c>
      <c r="EK184" s="9">
        <v>1</v>
      </c>
      <c r="EL184" s="8" t="s">
        <v>100</v>
      </c>
      <c r="EM184" s="8" t="s">
        <v>100</v>
      </c>
      <c r="EN184" s="8" t="s">
        <v>100</v>
      </c>
      <c r="EO184" s="9">
        <v>1</v>
      </c>
      <c r="EP184" s="9">
        <v>1</v>
      </c>
      <c r="EQ184" s="9">
        <v>1</v>
      </c>
      <c r="ER184" s="9">
        <v>1</v>
      </c>
      <c r="ES184" s="8" t="s">
        <v>100</v>
      </c>
      <c r="ET184" s="8" t="s">
        <v>100</v>
      </c>
      <c r="EU184" s="8" t="s">
        <v>100</v>
      </c>
      <c r="EV184" s="9">
        <v>1</v>
      </c>
      <c r="EW184" s="9">
        <v>1</v>
      </c>
      <c r="EX184" s="5">
        <v>1</v>
      </c>
      <c r="EY184" s="4">
        <v>1</v>
      </c>
      <c r="EZ184" s="8" t="s">
        <v>100</v>
      </c>
      <c r="FA184" s="8" t="s">
        <v>100</v>
      </c>
      <c r="FB184" s="8" t="s">
        <v>100</v>
      </c>
      <c r="FC184" s="9">
        <v>1</v>
      </c>
      <c r="FD184" s="9">
        <v>1</v>
      </c>
      <c r="FE184" s="9">
        <v>1</v>
      </c>
      <c r="FF184" s="9">
        <v>1</v>
      </c>
      <c r="FG184" s="8" t="s">
        <v>100</v>
      </c>
      <c r="FH184" s="8" t="s">
        <v>100</v>
      </c>
      <c r="FI184" s="8" t="s">
        <v>100</v>
      </c>
      <c r="FJ184" s="9">
        <v>1</v>
      </c>
      <c r="FK184" s="9">
        <v>1</v>
      </c>
      <c r="FL184" s="9">
        <v>1</v>
      </c>
      <c r="FM184" s="9">
        <v>1</v>
      </c>
      <c r="FN184" s="8" t="s">
        <v>100</v>
      </c>
      <c r="FO184" s="8" t="s">
        <v>100</v>
      </c>
      <c r="FP184" s="8" t="s">
        <v>100</v>
      </c>
      <c r="FQ184" s="9">
        <v>1</v>
      </c>
      <c r="FR184" s="9">
        <v>1</v>
      </c>
      <c r="FS184" s="9">
        <v>1</v>
      </c>
      <c r="FT184" s="9">
        <v>1</v>
      </c>
      <c r="FU184" s="8" t="s">
        <v>100</v>
      </c>
      <c r="FV184" s="8" t="s">
        <v>100</v>
      </c>
      <c r="FW184" s="8" t="s">
        <v>100</v>
      </c>
      <c r="FX184" s="21" t="s">
        <v>101</v>
      </c>
      <c r="FY184" s="21" t="s">
        <v>101</v>
      </c>
      <c r="FZ184" s="21" t="s">
        <v>101</v>
      </c>
      <c r="GA184" s="21" t="s">
        <v>101</v>
      </c>
      <c r="GB184" s="7" t="s">
        <v>101</v>
      </c>
      <c r="GC184" s="1" t="s">
        <v>101</v>
      </c>
      <c r="GD184" s="21" t="s">
        <v>101</v>
      </c>
      <c r="GE184" s="21" t="s">
        <v>101</v>
      </c>
      <c r="GF184" s="21" t="s">
        <v>101</v>
      </c>
      <c r="GG184" s="21" t="s">
        <v>101</v>
      </c>
      <c r="GH184" s="21" t="s">
        <v>101</v>
      </c>
      <c r="GI184" s="21" t="s">
        <v>101</v>
      </c>
      <c r="GJ184" s="21" t="s">
        <v>101</v>
      </c>
      <c r="GK184" s="21" t="s">
        <v>101</v>
      </c>
      <c r="GL184" s="9">
        <v>1</v>
      </c>
      <c r="GM184" s="9">
        <v>1</v>
      </c>
      <c r="GN184" s="9">
        <v>1</v>
      </c>
      <c r="GO184" s="9">
        <v>1</v>
      </c>
      <c r="GP184" s="8" t="s">
        <v>100</v>
      </c>
      <c r="GQ184" s="8" t="s">
        <v>100</v>
      </c>
      <c r="GR184" s="8" t="s">
        <v>100</v>
      </c>
      <c r="GS184" s="9">
        <v>1</v>
      </c>
      <c r="GT184" s="9">
        <v>1</v>
      </c>
      <c r="GU184" s="9">
        <v>1</v>
      </c>
      <c r="GV184" s="9">
        <v>1</v>
      </c>
      <c r="GW184" s="8" t="s">
        <v>100</v>
      </c>
      <c r="GX184" s="8" t="s">
        <v>100</v>
      </c>
      <c r="GY184" s="8" t="s">
        <v>100</v>
      </c>
      <c r="GZ184" s="9">
        <v>1</v>
      </c>
      <c r="HA184" s="9">
        <v>1</v>
      </c>
      <c r="HB184" s="9">
        <v>1</v>
      </c>
      <c r="HC184" s="9">
        <v>1</v>
      </c>
      <c r="HD184" s="8" t="s">
        <v>100</v>
      </c>
      <c r="HE184" s="8" t="s">
        <v>100</v>
      </c>
      <c r="HF184" s="8" t="s">
        <v>100</v>
      </c>
      <c r="HG184" s="5">
        <v>1</v>
      </c>
      <c r="HH184" s="4">
        <v>1</v>
      </c>
      <c r="HI184" s="9">
        <v>1</v>
      </c>
      <c r="HJ184" s="9">
        <v>1</v>
      </c>
      <c r="HK184" s="8" t="s">
        <v>100</v>
      </c>
      <c r="HL184" s="8" t="s">
        <v>100</v>
      </c>
      <c r="HM184" s="8" t="s">
        <v>100</v>
      </c>
      <c r="HN184" s="9">
        <v>1</v>
      </c>
      <c r="HO184" s="9">
        <v>1</v>
      </c>
      <c r="HP184" s="9">
        <v>1</v>
      </c>
      <c r="HQ184" s="9">
        <v>1</v>
      </c>
      <c r="HR184" s="8" t="s">
        <v>100</v>
      </c>
      <c r="HS184" s="8" t="s">
        <v>100</v>
      </c>
      <c r="HT184" s="8" t="s">
        <v>100</v>
      </c>
      <c r="HU184" s="9">
        <v>1</v>
      </c>
      <c r="HV184" s="9">
        <v>1</v>
      </c>
      <c r="HW184" s="9">
        <v>1</v>
      </c>
      <c r="HX184" s="9">
        <v>1</v>
      </c>
      <c r="HY184" s="8" t="s">
        <v>100</v>
      </c>
      <c r="HZ184" s="8" t="s">
        <v>100</v>
      </c>
      <c r="IA184" s="8" t="s">
        <v>100</v>
      </c>
      <c r="IB184" s="9">
        <v>1</v>
      </c>
      <c r="IC184" s="9">
        <v>1</v>
      </c>
      <c r="ID184" s="9">
        <v>1</v>
      </c>
      <c r="IE184" s="9">
        <v>1</v>
      </c>
      <c r="IF184" s="8" t="s">
        <v>100</v>
      </c>
      <c r="IG184" s="8" t="s">
        <v>100</v>
      </c>
      <c r="IH184" s="8" t="s">
        <v>100</v>
      </c>
      <c r="II184" s="9">
        <v>1</v>
      </c>
      <c r="IJ184" s="9">
        <v>1</v>
      </c>
      <c r="IK184" s="9">
        <v>1</v>
      </c>
      <c r="IL184" s="5">
        <v>1</v>
      </c>
      <c r="IM184" s="3" t="s">
        <v>100</v>
      </c>
      <c r="IN184" s="8" t="s">
        <v>100</v>
      </c>
      <c r="IO184" s="8" t="s">
        <v>100</v>
      </c>
      <c r="IP184" s="9">
        <v>1</v>
      </c>
      <c r="IQ184" s="9">
        <v>1</v>
      </c>
      <c r="IR184" s="9">
        <v>1</v>
      </c>
      <c r="IS184" s="9">
        <v>1</v>
      </c>
      <c r="IT184" s="8" t="s">
        <v>100</v>
      </c>
      <c r="IU184" s="8" t="s">
        <v>100</v>
      </c>
      <c r="IV184" s="8" t="s">
        <v>100</v>
      </c>
      <c r="IW184" s="9">
        <v>1</v>
      </c>
      <c r="IX184" s="9">
        <v>1</v>
      </c>
      <c r="IY184" s="9">
        <v>1</v>
      </c>
      <c r="IZ184" s="9">
        <v>1</v>
      </c>
      <c r="JA184" s="8" t="s">
        <v>100</v>
      </c>
      <c r="JB184" s="8" t="s">
        <v>100</v>
      </c>
      <c r="JC184" s="8" t="s">
        <v>100</v>
      </c>
      <c r="JD184" s="21" t="s">
        <v>101</v>
      </c>
      <c r="JE184" s="21" t="s">
        <v>101</v>
      </c>
      <c r="JF184" s="21" t="s">
        <v>101</v>
      </c>
      <c r="JG184" s="21" t="s">
        <v>101</v>
      </c>
      <c r="JH184" s="21" t="s">
        <v>101</v>
      </c>
      <c r="JI184" s="21" t="s">
        <v>101</v>
      </c>
      <c r="JJ184" s="21" t="s">
        <v>101</v>
      </c>
      <c r="JK184" s="21" t="s">
        <v>101</v>
      </c>
      <c r="JL184" s="21" t="s">
        <v>101</v>
      </c>
      <c r="JM184" s="21" t="s">
        <v>101</v>
      </c>
      <c r="JN184" s="21" t="s">
        <v>101</v>
      </c>
      <c r="JO184" s="21" t="s">
        <v>101</v>
      </c>
      <c r="JP184" s="7" t="s">
        <v>101</v>
      </c>
      <c r="JQ184" s="1" t="s">
        <v>101</v>
      </c>
      <c r="JR184" s="9">
        <v>1</v>
      </c>
      <c r="JS184" s="9">
        <v>1</v>
      </c>
      <c r="JT184" s="9">
        <v>1</v>
      </c>
      <c r="JU184" s="9">
        <v>1</v>
      </c>
      <c r="JV184" s="8" t="s">
        <v>100</v>
      </c>
      <c r="JW184" s="8" t="s">
        <v>100</v>
      </c>
      <c r="JX184" s="8" t="s">
        <v>100</v>
      </c>
      <c r="JY184" s="9">
        <v>1</v>
      </c>
      <c r="JZ184" s="9">
        <v>1</v>
      </c>
      <c r="KA184" s="9">
        <v>1</v>
      </c>
      <c r="KB184" s="9">
        <v>1</v>
      </c>
      <c r="KC184" s="8" t="s">
        <v>100</v>
      </c>
      <c r="KD184" s="8" t="s">
        <v>100</v>
      </c>
      <c r="KE184" s="8" t="s">
        <v>100</v>
      </c>
      <c r="KF184" s="9">
        <v>1</v>
      </c>
      <c r="KG184" s="9">
        <v>1</v>
      </c>
      <c r="KH184" s="9">
        <v>1</v>
      </c>
      <c r="KI184" s="9">
        <v>1</v>
      </c>
      <c r="KJ184" s="8" t="s">
        <v>100</v>
      </c>
      <c r="KK184" s="8" t="s">
        <v>100</v>
      </c>
      <c r="KL184" s="8" t="s">
        <v>100</v>
      </c>
      <c r="KM184" s="9">
        <v>1</v>
      </c>
      <c r="KN184" s="9">
        <v>1</v>
      </c>
      <c r="KO184" s="9">
        <v>1</v>
      </c>
      <c r="KP184" s="9">
        <v>1</v>
      </c>
      <c r="KQ184" s="8" t="s">
        <v>100</v>
      </c>
      <c r="KR184" s="8" t="s">
        <v>100</v>
      </c>
      <c r="KS184" s="8" t="s">
        <v>100</v>
      </c>
      <c r="KT184" s="9">
        <v>1</v>
      </c>
      <c r="KU184" s="5">
        <v>1</v>
      </c>
      <c r="KV184" s="4">
        <v>1</v>
      </c>
      <c r="KW184" s="9">
        <v>1</v>
      </c>
      <c r="KX184" s="8" t="s">
        <v>100</v>
      </c>
      <c r="KY184" s="8" t="s">
        <v>100</v>
      </c>
      <c r="KZ184" s="8" t="s">
        <v>100</v>
      </c>
      <c r="LA184" s="9">
        <v>1</v>
      </c>
      <c r="LB184" s="9">
        <v>1</v>
      </c>
      <c r="LC184" s="9">
        <v>1</v>
      </c>
      <c r="LD184" s="9">
        <v>1</v>
      </c>
      <c r="LE184" s="8" t="s">
        <v>100</v>
      </c>
      <c r="LF184" s="8" t="s">
        <v>100</v>
      </c>
      <c r="LG184" s="8" t="s">
        <v>100</v>
      </c>
      <c r="LH184" s="9">
        <v>1</v>
      </c>
      <c r="LI184" s="9">
        <v>1</v>
      </c>
      <c r="LJ184" s="9">
        <v>1</v>
      </c>
      <c r="LK184" s="9">
        <v>1</v>
      </c>
      <c r="LL184" s="8" t="s">
        <v>100</v>
      </c>
      <c r="LM184" s="8" t="s">
        <v>100</v>
      </c>
      <c r="LN184" s="8" t="s">
        <v>100</v>
      </c>
      <c r="LO184" s="9">
        <v>1</v>
      </c>
      <c r="LP184" s="9">
        <v>1</v>
      </c>
      <c r="LQ184" s="9">
        <v>1</v>
      </c>
      <c r="LR184" s="9">
        <v>1</v>
      </c>
      <c r="LS184" s="8" t="s">
        <v>100</v>
      </c>
      <c r="LT184" s="8" t="s">
        <v>100</v>
      </c>
      <c r="LU184" s="8" t="s">
        <v>100</v>
      </c>
      <c r="LV184" s="9">
        <v>1</v>
      </c>
      <c r="LW184" s="9">
        <v>1</v>
      </c>
      <c r="LX184" s="9">
        <v>1</v>
      </c>
      <c r="LY184" s="5">
        <v>1</v>
      </c>
      <c r="LZ184" s="3" t="s">
        <v>100</v>
      </c>
      <c r="MA184" s="8" t="s">
        <v>100</v>
      </c>
      <c r="MB184" s="8" t="s">
        <v>100</v>
      </c>
      <c r="MC184" s="9">
        <v>1</v>
      </c>
      <c r="MD184" s="9">
        <v>1</v>
      </c>
      <c r="ME184" s="9">
        <v>1</v>
      </c>
      <c r="MF184" s="9">
        <v>1</v>
      </c>
      <c r="MG184" s="8" t="s">
        <v>100</v>
      </c>
      <c r="MH184" s="8" t="s">
        <v>100</v>
      </c>
      <c r="MI184" s="8" t="s">
        <v>100</v>
      </c>
      <c r="MJ184" s="21" t="s">
        <v>101</v>
      </c>
      <c r="MK184" s="21" t="s">
        <v>101</v>
      </c>
      <c r="ML184" s="21" t="s">
        <v>101</v>
      </c>
      <c r="MM184" s="21" t="s">
        <v>101</v>
      </c>
      <c r="MN184" s="21" t="s">
        <v>101</v>
      </c>
      <c r="MO184" s="21" t="s">
        <v>101</v>
      </c>
      <c r="MP184" s="21" t="s">
        <v>101</v>
      </c>
      <c r="MQ184" s="21" t="s">
        <v>101</v>
      </c>
      <c r="MR184" s="21" t="s">
        <v>101</v>
      </c>
      <c r="MS184" s="21" t="s">
        <v>101</v>
      </c>
      <c r="MT184" s="21" t="s">
        <v>101</v>
      </c>
      <c r="MU184" s="21" t="s">
        <v>101</v>
      </c>
      <c r="MV184" s="21" t="s">
        <v>101</v>
      </c>
      <c r="MW184" s="21" t="s">
        <v>101</v>
      </c>
      <c r="MX184" s="9">
        <v>1</v>
      </c>
      <c r="MY184" s="9">
        <v>1</v>
      </c>
      <c r="MZ184" s="9">
        <v>1</v>
      </c>
      <c r="NA184" s="9">
        <v>1</v>
      </c>
      <c r="NB184" s="8" t="s">
        <v>100</v>
      </c>
      <c r="NC184" s="8" t="s">
        <v>100</v>
      </c>
      <c r="ND184" s="10" t="s">
        <v>100</v>
      </c>
    </row>
    <row r="185" spans="1:368" ht="15.75" hidden="1" customHeight="1">
      <c r="A185" s="46" t="s">
        <v>580</v>
      </c>
      <c r="B185" s="32" t="s">
        <v>479</v>
      </c>
      <c r="C185" s="32" t="s">
        <v>480</v>
      </c>
      <c r="D185" s="4">
        <v>1</v>
      </c>
      <c r="E185" s="8" t="s">
        <v>100</v>
      </c>
      <c r="F185" s="8" t="s">
        <v>100</v>
      </c>
      <c r="G185" s="8" t="s">
        <v>100</v>
      </c>
      <c r="H185" s="9">
        <v>1</v>
      </c>
      <c r="I185" s="9">
        <v>1</v>
      </c>
      <c r="J185" s="9">
        <v>1</v>
      </c>
      <c r="K185" s="9">
        <v>1</v>
      </c>
      <c r="L185" s="8" t="s">
        <v>100</v>
      </c>
      <c r="M185" s="8" t="s">
        <v>100</v>
      </c>
      <c r="N185" s="8" t="s">
        <v>100</v>
      </c>
      <c r="O185" s="9">
        <v>1</v>
      </c>
      <c r="P185" s="9">
        <v>1</v>
      </c>
      <c r="Q185" s="9">
        <v>1</v>
      </c>
      <c r="R185" s="9">
        <v>1</v>
      </c>
      <c r="S185" s="8" t="s">
        <v>100</v>
      </c>
      <c r="T185" s="8" t="s">
        <v>100</v>
      </c>
      <c r="U185" s="8" t="s">
        <v>100</v>
      </c>
      <c r="V185" s="9">
        <v>1</v>
      </c>
      <c r="W185" s="9">
        <v>1</v>
      </c>
      <c r="X185" s="9">
        <v>1</v>
      </c>
      <c r="Y185" s="9">
        <v>1</v>
      </c>
      <c r="Z185" s="8" t="s">
        <v>100</v>
      </c>
      <c r="AA185" s="8" t="s">
        <v>100</v>
      </c>
      <c r="AB185" s="8" t="s">
        <v>100</v>
      </c>
      <c r="AC185" s="9">
        <v>1</v>
      </c>
      <c r="AD185" s="9">
        <v>1</v>
      </c>
      <c r="AE185" s="9">
        <v>1</v>
      </c>
      <c r="AF185" s="9">
        <v>1</v>
      </c>
      <c r="AG185" s="8" t="s">
        <v>100</v>
      </c>
      <c r="AH185" s="10" t="s">
        <v>100</v>
      </c>
      <c r="AI185" s="3" t="s">
        <v>100</v>
      </c>
      <c r="AJ185" s="9">
        <v>1</v>
      </c>
      <c r="AK185" s="9">
        <v>1</v>
      </c>
      <c r="AL185" s="9">
        <v>1</v>
      </c>
      <c r="AM185" s="9">
        <v>1</v>
      </c>
      <c r="AN185" s="8" t="s">
        <v>100</v>
      </c>
      <c r="AO185" s="8" t="s">
        <v>100</v>
      </c>
      <c r="AP185" s="8" t="s">
        <v>100</v>
      </c>
      <c r="AQ185" s="9">
        <v>1</v>
      </c>
      <c r="AR185" s="9">
        <v>1</v>
      </c>
      <c r="AS185" s="9">
        <v>1</v>
      </c>
      <c r="AT185" s="9">
        <v>1</v>
      </c>
      <c r="AU185" s="8" t="s">
        <v>100</v>
      </c>
      <c r="AV185" s="8" t="s">
        <v>100</v>
      </c>
      <c r="AW185" s="8" t="s">
        <v>100</v>
      </c>
      <c r="AX185" s="9">
        <v>1</v>
      </c>
      <c r="AY185" s="9">
        <v>1</v>
      </c>
      <c r="AZ185" s="9">
        <v>1</v>
      </c>
      <c r="BA185" s="9">
        <v>1</v>
      </c>
      <c r="BB185" s="8" t="s">
        <v>100</v>
      </c>
      <c r="BC185" s="8" t="s">
        <v>100</v>
      </c>
      <c r="BD185" s="8" t="s">
        <v>100</v>
      </c>
      <c r="BE185" s="9">
        <v>1</v>
      </c>
      <c r="BF185" s="9">
        <v>1</v>
      </c>
      <c r="BG185" s="9">
        <v>1</v>
      </c>
      <c r="BH185" s="9">
        <v>1</v>
      </c>
      <c r="BI185" s="8" t="s">
        <v>100</v>
      </c>
      <c r="BJ185" s="10" t="s">
        <v>100</v>
      </c>
      <c r="BK185" s="3" t="s">
        <v>100</v>
      </c>
      <c r="BL185" s="21" t="s">
        <v>101</v>
      </c>
      <c r="BM185" s="21" t="s">
        <v>101</v>
      </c>
      <c r="BN185" s="21" t="s">
        <v>101</v>
      </c>
      <c r="BO185" s="21" t="s">
        <v>101</v>
      </c>
      <c r="BP185" s="21" t="s">
        <v>101</v>
      </c>
      <c r="BQ185" s="21" t="s">
        <v>101</v>
      </c>
      <c r="BR185" s="21" t="s">
        <v>101</v>
      </c>
      <c r="BS185" s="21" t="s">
        <v>101</v>
      </c>
      <c r="BT185" s="21" t="s">
        <v>101</v>
      </c>
      <c r="BU185" s="21" t="s">
        <v>101</v>
      </c>
      <c r="BV185" s="21" t="s">
        <v>101</v>
      </c>
      <c r="BW185" s="21" t="s">
        <v>101</v>
      </c>
      <c r="BX185" s="21" t="s">
        <v>101</v>
      </c>
      <c r="BY185" s="21" t="s">
        <v>101</v>
      </c>
      <c r="BZ185" s="9">
        <v>1</v>
      </c>
      <c r="CA185" s="9">
        <v>1</v>
      </c>
      <c r="CB185" s="9">
        <v>1</v>
      </c>
      <c r="CC185" s="9">
        <v>1</v>
      </c>
      <c r="CD185" s="8" t="s">
        <v>100</v>
      </c>
      <c r="CE185" s="8" t="s">
        <v>100</v>
      </c>
      <c r="CF185" s="8" t="s">
        <v>100</v>
      </c>
      <c r="CG185" s="9">
        <v>1</v>
      </c>
      <c r="CH185" s="9">
        <v>1</v>
      </c>
      <c r="CI185" s="9">
        <v>1</v>
      </c>
      <c r="CJ185" s="9">
        <v>1</v>
      </c>
      <c r="CK185" s="8" t="s">
        <v>100</v>
      </c>
      <c r="CL185" s="8" t="s">
        <v>100</v>
      </c>
      <c r="CM185" s="8" t="s">
        <v>100</v>
      </c>
      <c r="CN185" s="9">
        <v>1</v>
      </c>
      <c r="CO185" s="5">
        <v>1</v>
      </c>
      <c r="CP185" s="4">
        <v>1</v>
      </c>
      <c r="CQ185" s="9">
        <v>1</v>
      </c>
      <c r="CR185" s="8" t="s">
        <v>100</v>
      </c>
      <c r="CS185" s="8" t="s">
        <v>100</v>
      </c>
      <c r="CT185" s="8" t="s">
        <v>100</v>
      </c>
      <c r="CU185" s="9">
        <v>1</v>
      </c>
      <c r="CV185" s="9">
        <v>1</v>
      </c>
      <c r="CW185" s="9">
        <v>1</v>
      </c>
      <c r="CX185" s="9">
        <v>1</v>
      </c>
      <c r="CY185" s="8" t="s">
        <v>100</v>
      </c>
      <c r="CZ185" s="8" t="s">
        <v>100</v>
      </c>
      <c r="DA185" s="8" t="s">
        <v>100</v>
      </c>
      <c r="DB185" s="9">
        <v>1</v>
      </c>
      <c r="DC185" s="9">
        <v>1</v>
      </c>
      <c r="DD185" s="9">
        <v>1</v>
      </c>
      <c r="DE185" s="9">
        <v>1</v>
      </c>
      <c r="DF185" s="8" t="s">
        <v>100</v>
      </c>
      <c r="DG185" s="8" t="s">
        <v>100</v>
      </c>
      <c r="DH185" s="8" t="s">
        <v>100</v>
      </c>
      <c r="DI185" s="9">
        <v>1</v>
      </c>
      <c r="DJ185" s="9">
        <v>1</v>
      </c>
      <c r="DK185" s="9">
        <v>1</v>
      </c>
      <c r="DL185" s="9">
        <v>1</v>
      </c>
      <c r="DM185" s="8" t="s">
        <v>100</v>
      </c>
      <c r="DN185" s="8" t="s">
        <v>100</v>
      </c>
      <c r="DO185" s="8" t="s">
        <v>100</v>
      </c>
      <c r="DP185" s="9">
        <v>1</v>
      </c>
      <c r="DQ185" s="9">
        <v>1</v>
      </c>
      <c r="DR185" s="9">
        <v>1</v>
      </c>
      <c r="DS185" s="5">
        <v>1</v>
      </c>
      <c r="DT185" s="3" t="s">
        <v>100</v>
      </c>
      <c r="DU185" s="8" t="s">
        <v>100</v>
      </c>
      <c r="DV185" s="8" t="s">
        <v>100</v>
      </c>
      <c r="DW185" s="9">
        <v>1</v>
      </c>
      <c r="DX185" s="9">
        <v>1</v>
      </c>
      <c r="DY185" s="9">
        <v>1</v>
      </c>
      <c r="DZ185" s="9">
        <v>1</v>
      </c>
      <c r="EA185" s="8" t="s">
        <v>100</v>
      </c>
      <c r="EB185" s="8" t="s">
        <v>100</v>
      </c>
      <c r="EC185" s="8" t="s">
        <v>100</v>
      </c>
      <c r="ED185" s="9">
        <v>1</v>
      </c>
      <c r="EE185" s="9">
        <v>1</v>
      </c>
      <c r="EF185" s="9">
        <v>1</v>
      </c>
      <c r="EG185" s="9">
        <v>1</v>
      </c>
      <c r="EH185" s="8" t="s">
        <v>100</v>
      </c>
      <c r="EI185" s="8" t="s">
        <v>100</v>
      </c>
      <c r="EJ185" s="8" t="s">
        <v>100</v>
      </c>
      <c r="EK185" s="9">
        <v>1</v>
      </c>
      <c r="EL185" s="9">
        <v>1</v>
      </c>
      <c r="EM185" s="9">
        <v>1</v>
      </c>
      <c r="EN185" s="9">
        <v>1</v>
      </c>
      <c r="EO185" s="8" t="s">
        <v>100</v>
      </c>
      <c r="EP185" s="8" t="s">
        <v>100</v>
      </c>
      <c r="EQ185" s="8" t="s">
        <v>100</v>
      </c>
      <c r="ER185" s="21" t="s">
        <v>101</v>
      </c>
      <c r="ES185" s="21" t="s">
        <v>101</v>
      </c>
      <c r="ET185" s="21" t="s">
        <v>101</v>
      </c>
      <c r="EU185" s="21" t="s">
        <v>101</v>
      </c>
      <c r="EV185" s="21" t="s">
        <v>101</v>
      </c>
      <c r="EW185" s="21" t="s">
        <v>101</v>
      </c>
      <c r="EX185" s="7" t="s">
        <v>101</v>
      </c>
      <c r="EY185" s="1" t="s">
        <v>101</v>
      </c>
      <c r="EZ185" s="21" t="s">
        <v>101</v>
      </c>
      <c r="FA185" s="21" t="s">
        <v>101</v>
      </c>
      <c r="FB185" s="21" t="s">
        <v>101</v>
      </c>
      <c r="FC185" s="21" t="s">
        <v>101</v>
      </c>
      <c r="FD185" s="21" t="s">
        <v>101</v>
      </c>
      <c r="FE185" s="21" t="s">
        <v>101</v>
      </c>
      <c r="FF185" s="9">
        <v>1</v>
      </c>
      <c r="FG185" s="9">
        <v>1</v>
      </c>
      <c r="FH185" s="9">
        <v>1</v>
      </c>
      <c r="FI185" s="9">
        <v>1</v>
      </c>
      <c r="FJ185" s="8" t="s">
        <v>100</v>
      </c>
      <c r="FK185" s="8" t="s">
        <v>100</v>
      </c>
      <c r="FL185" s="8" t="s">
        <v>100</v>
      </c>
      <c r="FM185" s="9">
        <v>1</v>
      </c>
      <c r="FN185" s="9">
        <v>1</v>
      </c>
      <c r="FO185" s="9">
        <v>1</v>
      </c>
      <c r="FP185" s="9">
        <v>1</v>
      </c>
      <c r="FQ185" s="8" t="s">
        <v>100</v>
      </c>
      <c r="FR185" s="8" t="s">
        <v>100</v>
      </c>
      <c r="FS185" s="8" t="s">
        <v>100</v>
      </c>
      <c r="FT185" s="9">
        <v>1</v>
      </c>
      <c r="FU185" s="9">
        <v>1</v>
      </c>
      <c r="FV185" s="9">
        <v>1</v>
      </c>
      <c r="FW185" s="9">
        <v>1</v>
      </c>
      <c r="FX185" s="8" t="s">
        <v>100</v>
      </c>
      <c r="FY185" s="8" t="s">
        <v>100</v>
      </c>
      <c r="FZ185" s="8" t="s">
        <v>100</v>
      </c>
      <c r="GA185" s="9">
        <v>1</v>
      </c>
      <c r="GB185" s="5">
        <v>1</v>
      </c>
      <c r="GC185" s="4">
        <v>1</v>
      </c>
      <c r="GD185" s="9">
        <v>1</v>
      </c>
      <c r="GE185" s="8" t="s">
        <v>100</v>
      </c>
      <c r="GF185" s="8" t="s">
        <v>100</v>
      </c>
      <c r="GG185" s="8" t="s">
        <v>100</v>
      </c>
      <c r="GH185" s="9">
        <v>1</v>
      </c>
      <c r="GI185" s="9">
        <v>1</v>
      </c>
      <c r="GJ185" s="9">
        <v>1</v>
      </c>
      <c r="GK185" s="9">
        <v>1</v>
      </c>
      <c r="GL185" s="8" t="s">
        <v>100</v>
      </c>
      <c r="GM185" s="8" t="s">
        <v>100</v>
      </c>
      <c r="GN185" s="8" t="s">
        <v>100</v>
      </c>
      <c r="GO185" s="9">
        <v>1</v>
      </c>
      <c r="GP185" s="9">
        <v>1</v>
      </c>
      <c r="GQ185" s="9">
        <v>1</v>
      </c>
      <c r="GR185" s="9">
        <v>1</v>
      </c>
      <c r="GS185" s="8" t="s">
        <v>100</v>
      </c>
      <c r="GT185" s="8" t="s">
        <v>100</v>
      </c>
      <c r="GU185" s="8" t="s">
        <v>100</v>
      </c>
      <c r="GV185" s="9">
        <v>1</v>
      </c>
      <c r="GW185" s="9">
        <v>1</v>
      </c>
      <c r="GX185" s="9">
        <v>1</v>
      </c>
      <c r="GY185" s="9">
        <v>1</v>
      </c>
      <c r="GZ185" s="8" t="s">
        <v>100</v>
      </c>
      <c r="HA185" s="8" t="s">
        <v>100</v>
      </c>
      <c r="HB185" s="8" t="s">
        <v>100</v>
      </c>
      <c r="HC185" s="9">
        <v>1</v>
      </c>
      <c r="HD185" s="9">
        <v>1</v>
      </c>
      <c r="HE185" s="9">
        <v>1</v>
      </c>
      <c r="HF185" s="9">
        <v>1</v>
      </c>
      <c r="HG185" s="10" t="s">
        <v>100</v>
      </c>
      <c r="HH185" s="3" t="s">
        <v>100</v>
      </c>
      <c r="HI185" s="8" t="s">
        <v>100</v>
      </c>
      <c r="HJ185" s="9">
        <v>1</v>
      </c>
      <c r="HK185" s="9">
        <v>1</v>
      </c>
      <c r="HL185" s="9">
        <v>1</v>
      </c>
      <c r="HM185" s="9">
        <v>1</v>
      </c>
      <c r="HN185" s="8" t="s">
        <v>100</v>
      </c>
      <c r="HO185" s="8" t="s">
        <v>100</v>
      </c>
      <c r="HP185" s="8" t="s">
        <v>100</v>
      </c>
      <c r="HQ185" s="9">
        <v>1</v>
      </c>
      <c r="HR185" s="9">
        <v>1</v>
      </c>
      <c r="HS185" s="9">
        <v>1</v>
      </c>
      <c r="HT185" s="9">
        <v>1</v>
      </c>
      <c r="HU185" s="8" t="s">
        <v>100</v>
      </c>
      <c r="HV185" s="8" t="s">
        <v>100</v>
      </c>
      <c r="HW185" s="8" t="s">
        <v>100</v>
      </c>
      <c r="HX185" s="21" t="s">
        <v>101</v>
      </c>
      <c r="HY185" s="21" t="s">
        <v>101</v>
      </c>
      <c r="HZ185" s="21" t="s">
        <v>101</v>
      </c>
      <c r="IA185" s="21" t="s">
        <v>101</v>
      </c>
      <c r="IB185" s="21" t="s">
        <v>101</v>
      </c>
      <c r="IC185" s="21" t="s">
        <v>101</v>
      </c>
      <c r="ID185" s="21" t="s">
        <v>101</v>
      </c>
      <c r="IE185" s="21" t="s">
        <v>101</v>
      </c>
      <c r="IF185" s="21" t="s">
        <v>101</v>
      </c>
      <c r="IG185" s="21" t="s">
        <v>101</v>
      </c>
      <c r="IH185" s="21" t="s">
        <v>101</v>
      </c>
      <c r="II185" s="21" t="s">
        <v>101</v>
      </c>
      <c r="IJ185" s="21" t="s">
        <v>101</v>
      </c>
      <c r="IK185" s="21" t="s">
        <v>101</v>
      </c>
      <c r="IL185" s="5">
        <v>1</v>
      </c>
      <c r="IM185" s="4">
        <v>1</v>
      </c>
      <c r="IN185" s="9">
        <v>1</v>
      </c>
      <c r="IO185" s="9">
        <v>1</v>
      </c>
      <c r="IP185" s="8" t="s">
        <v>100</v>
      </c>
      <c r="IQ185" s="8" t="s">
        <v>100</v>
      </c>
      <c r="IR185" s="8" t="s">
        <v>100</v>
      </c>
      <c r="IS185" s="9">
        <v>1</v>
      </c>
      <c r="IT185" s="9">
        <v>1</v>
      </c>
      <c r="IU185" s="9">
        <v>1</v>
      </c>
      <c r="IV185" s="9">
        <v>1</v>
      </c>
      <c r="IW185" s="8" t="s">
        <v>100</v>
      </c>
      <c r="IX185" s="8" t="s">
        <v>100</v>
      </c>
      <c r="IY185" s="8" t="s">
        <v>100</v>
      </c>
      <c r="IZ185" s="9">
        <v>1</v>
      </c>
      <c r="JA185" s="9">
        <v>1</v>
      </c>
      <c r="JB185" s="9">
        <v>1</v>
      </c>
      <c r="JC185" s="9">
        <v>1</v>
      </c>
      <c r="JD185" s="8" t="s">
        <v>100</v>
      </c>
      <c r="JE185" s="8" t="s">
        <v>100</v>
      </c>
      <c r="JF185" s="8" t="s">
        <v>100</v>
      </c>
      <c r="JG185" s="9">
        <v>1</v>
      </c>
      <c r="JH185" s="9">
        <v>1</v>
      </c>
      <c r="JI185" s="9">
        <v>1</v>
      </c>
      <c r="JJ185" s="9">
        <v>1</v>
      </c>
      <c r="JK185" s="8" t="s">
        <v>100</v>
      </c>
      <c r="JL185" s="8" t="s">
        <v>100</v>
      </c>
      <c r="JM185" s="8" t="s">
        <v>100</v>
      </c>
      <c r="JN185" s="9">
        <v>1</v>
      </c>
      <c r="JO185" s="9">
        <v>1</v>
      </c>
      <c r="JP185" s="5">
        <v>1</v>
      </c>
      <c r="JQ185" s="4">
        <v>1</v>
      </c>
      <c r="JR185" s="8" t="s">
        <v>100</v>
      </c>
      <c r="JS185" s="8" t="s">
        <v>100</v>
      </c>
      <c r="JT185" s="8" t="s">
        <v>100</v>
      </c>
      <c r="JU185" s="9">
        <v>1</v>
      </c>
      <c r="JV185" s="9">
        <v>1</v>
      </c>
      <c r="JW185" s="9">
        <v>1</v>
      </c>
      <c r="JX185" s="9">
        <v>1</v>
      </c>
      <c r="JY185" s="8" t="s">
        <v>100</v>
      </c>
      <c r="JZ185" s="8" t="s">
        <v>100</v>
      </c>
      <c r="KA185" s="8" t="s">
        <v>100</v>
      </c>
      <c r="KB185" s="9">
        <v>1</v>
      </c>
      <c r="KC185" s="9">
        <v>1</v>
      </c>
      <c r="KD185" s="9">
        <v>1</v>
      </c>
      <c r="KE185" s="9">
        <v>1</v>
      </c>
      <c r="KF185" s="8" t="s">
        <v>100</v>
      </c>
      <c r="KG185" s="8" t="s">
        <v>100</v>
      </c>
      <c r="KH185" s="8" t="s">
        <v>100</v>
      </c>
      <c r="KI185" s="9">
        <v>1</v>
      </c>
      <c r="KJ185" s="9">
        <v>1</v>
      </c>
      <c r="KK185" s="9">
        <v>1</v>
      </c>
      <c r="KL185" s="9">
        <v>1</v>
      </c>
      <c r="KM185" s="8" t="s">
        <v>100</v>
      </c>
      <c r="KN185" s="8" t="s">
        <v>100</v>
      </c>
      <c r="KO185" s="8" t="s">
        <v>100</v>
      </c>
      <c r="KP185" s="9">
        <v>1</v>
      </c>
      <c r="KQ185" s="9">
        <v>1</v>
      </c>
      <c r="KR185" s="9">
        <v>1</v>
      </c>
      <c r="KS185" s="9">
        <v>1</v>
      </c>
      <c r="KT185" s="8" t="s">
        <v>100</v>
      </c>
      <c r="KU185" s="10" t="s">
        <v>100</v>
      </c>
      <c r="KV185" s="3" t="s">
        <v>100</v>
      </c>
      <c r="KW185" s="9">
        <v>1</v>
      </c>
      <c r="KX185" s="9">
        <v>1</v>
      </c>
      <c r="KY185" s="9">
        <v>1</v>
      </c>
      <c r="KZ185" s="9">
        <v>1</v>
      </c>
      <c r="LA185" s="8" t="s">
        <v>100</v>
      </c>
      <c r="LB185" s="8" t="s">
        <v>100</v>
      </c>
      <c r="LC185" s="8" t="s">
        <v>100</v>
      </c>
      <c r="LD185" s="21" t="s">
        <v>101</v>
      </c>
      <c r="LE185" s="21" t="s">
        <v>101</v>
      </c>
      <c r="LF185" s="21" t="s">
        <v>101</v>
      </c>
      <c r="LG185" s="21" t="s">
        <v>101</v>
      </c>
      <c r="LH185" s="21" t="s">
        <v>101</v>
      </c>
      <c r="LI185" s="21" t="s">
        <v>101</v>
      </c>
      <c r="LJ185" s="21" t="s">
        <v>101</v>
      </c>
      <c r="LK185" s="21" t="s">
        <v>101</v>
      </c>
      <c r="LL185" s="21" t="s">
        <v>101</v>
      </c>
      <c r="LM185" s="21" t="s">
        <v>101</v>
      </c>
      <c r="LN185" s="21" t="s">
        <v>101</v>
      </c>
      <c r="LO185" s="21" t="s">
        <v>101</v>
      </c>
      <c r="LP185" s="21" t="s">
        <v>101</v>
      </c>
      <c r="LQ185" s="21" t="s">
        <v>101</v>
      </c>
      <c r="LR185" s="9">
        <v>1</v>
      </c>
      <c r="LS185" s="9">
        <v>1</v>
      </c>
      <c r="LT185" s="9">
        <v>1</v>
      </c>
      <c r="LU185" s="9">
        <v>1</v>
      </c>
      <c r="LV185" s="8" t="s">
        <v>100</v>
      </c>
      <c r="LW185" s="8" t="s">
        <v>100</v>
      </c>
      <c r="LX185" s="8" t="s">
        <v>100</v>
      </c>
      <c r="LY185" s="5">
        <v>1</v>
      </c>
      <c r="LZ185" s="4">
        <v>1</v>
      </c>
      <c r="MA185" s="9">
        <v>1</v>
      </c>
      <c r="MB185" s="9">
        <v>1</v>
      </c>
      <c r="MC185" s="8" t="s">
        <v>100</v>
      </c>
      <c r="MD185" s="8" t="s">
        <v>100</v>
      </c>
      <c r="ME185" s="8" t="s">
        <v>100</v>
      </c>
      <c r="MF185" s="9">
        <v>1</v>
      </c>
      <c r="MG185" s="9">
        <v>1</v>
      </c>
      <c r="MH185" s="9">
        <v>1</v>
      </c>
      <c r="MI185" s="9">
        <v>1</v>
      </c>
      <c r="MJ185" s="8" t="s">
        <v>100</v>
      </c>
      <c r="MK185" s="8" t="s">
        <v>100</v>
      </c>
      <c r="ML185" s="8" t="s">
        <v>100</v>
      </c>
      <c r="MM185" s="9">
        <v>1</v>
      </c>
      <c r="MN185" s="9">
        <v>1</v>
      </c>
      <c r="MO185" s="9">
        <v>1</v>
      </c>
      <c r="MP185" s="9">
        <v>1</v>
      </c>
      <c r="MQ185" s="8" t="s">
        <v>100</v>
      </c>
      <c r="MR185" s="8" t="s">
        <v>100</v>
      </c>
      <c r="MS185" s="8" t="s">
        <v>100</v>
      </c>
      <c r="MT185" s="9">
        <v>1</v>
      </c>
      <c r="MU185" s="9">
        <v>1</v>
      </c>
      <c r="MV185" s="9">
        <v>1</v>
      </c>
      <c r="MW185" s="9">
        <v>1</v>
      </c>
      <c r="MX185" s="8" t="s">
        <v>100</v>
      </c>
      <c r="MY185" s="8" t="s">
        <v>100</v>
      </c>
      <c r="MZ185" s="8" t="s">
        <v>100</v>
      </c>
      <c r="NA185" s="9">
        <v>1</v>
      </c>
      <c r="NB185" s="9">
        <v>1</v>
      </c>
      <c r="NC185" s="9">
        <v>1</v>
      </c>
      <c r="ND185" s="5">
        <v>1</v>
      </c>
    </row>
    <row r="186" spans="1:368" ht="15.75" hidden="1" customHeight="1">
      <c r="A186" s="46" t="s">
        <v>580</v>
      </c>
      <c r="B186" s="32" t="s">
        <v>438</v>
      </c>
      <c r="C186" s="65" t="s">
        <v>439</v>
      </c>
      <c r="D186" s="4">
        <v>1</v>
      </c>
      <c r="E186" s="9">
        <v>1</v>
      </c>
      <c r="F186" s="9">
        <v>1</v>
      </c>
      <c r="G186" s="9">
        <v>1</v>
      </c>
      <c r="H186" s="8" t="s">
        <v>100</v>
      </c>
      <c r="I186" s="8" t="s">
        <v>100</v>
      </c>
      <c r="J186" s="8" t="s">
        <v>100</v>
      </c>
      <c r="K186" s="9">
        <v>1</v>
      </c>
      <c r="L186" s="9">
        <v>1</v>
      </c>
      <c r="M186" s="9">
        <v>1</v>
      </c>
      <c r="N186" s="9">
        <v>1</v>
      </c>
      <c r="O186" s="8" t="s">
        <v>100</v>
      </c>
      <c r="P186" s="8" t="s">
        <v>100</v>
      </c>
      <c r="Q186" s="8" t="s">
        <v>100</v>
      </c>
      <c r="R186" s="9">
        <v>1</v>
      </c>
      <c r="S186" s="9">
        <v>1</v>
      </c>
      <c r="T186" s="9">
        <v>1</v>
      </c>
      <c r="U186" s="9">
        <v>1</v>
      </c>
      <c r="V186" s="8" t="s">
        <v>100</v>
      </c>
      <c r="W186" s="8" t="s">
        <v>100</v>
      </c>
      <c r="X186" s="8" t="s">
        <v>100</v>
      </c>
      <c r="Y186" s="9">
        <v>1</v>
      </c>
      <c r="Z186" s="9">
        <v>1</v>
      </c>
      <c r="AA186" s="9">
        <v>1</v>
      </c>
      <c r="AB186" s="9">
        <v>1</v>
      </c>
      <c r="AC186" s="8" t="s">
        <v>100</v>
      </c>
      <c r="AD186" s="8" t="s">
        <v>100</v>
      </c>
      <c r="AE186" s="8" t="s">
        <v>100</v>
      </c>
      <c r="AF186" s="9">
        <v>1</v>
      </c>
      <c r="AG186" s="9">
        <v>1</v>
      </c>
      <c r="AH186" s="5">
        <v>1</v>
      </c>
      <c r="AI186" s="4">
        <v>1</v>
      </c>
      <c r="AJ186" s="8" t="s">
        <v>100</v>
      </c>
      <c r="AK186" s="8" t="s">
        <v>100</v>
      </c>
      <c r="AL186" s="8" t="s">
        <v>100</v>
      </c>
      <c r="AM186" s="9">
        <v>1</v>
      </c>
      <c r="AN186" s="9">
        <v>1</v>
      </c>
      <c r="AO186" s="9">
        <v>1</v>
      </c>
      <c r="AP186" s="9">
        <v>1</v>
      </c>
      <c r="AQ186" s="8" t="s">
        <v>100</v>
      </c>
      <c r="AR186" s="8" t="s">
        <v>100</v>
      </c>
      <c r="AS186" s="8" t="s">
        <v>100</v>
      </c>
      <c r="AT186" s="21" t="s">
        <v>101</v>
      </c>
      <c r="AU186" s="21" t="s">
        <v>101</v>
      </c>
      <c r="AV186" s="21" t="s">
        <v>101</v>
      </c>
      <c r="AW186" s="21" t="s">
        <v>101</v>
      </c>
      <c r="AX186" s="21" t="s">
        <v>101</v>
      </c>
      <c r="AY186" s="21" t="s">
        <v>101</v>
      </c>
      <c r="AZ186" s="21" t="s">
        <v>101</v>
      </c>
      <c r="BA186" s="21" t="s">
        <v>101</v>
      </c>
      <c r="BB186" s="21" t="s">
        <v>101</v>
      </c>
      <c r="BC186" s="21" t="s">
        <v>101</v>
      </c>
      <c r="BD186" s="21" t="s">
        <v>101</v>
      </c>
      <c r="BE186" s="21" t="s">
        <v>101</v>
      </c>
      <c r="BF186" s="21" t="s">
        <v>101</v>
      </c>
      <c r="BG186" s="21" t="s">
        <v>101</v>
      </c>
      <c r="BH186" s="9">
        <v>1</v>
      </c>
      <c r="BI186" s="9">
        <v>1</v>
      </c>
      <c r="BJ186" s="5">
        <v>1</v>
      </c>
      <c r="BK186" s="4">
        <v>1</v>
      </c>
      <c r="BL186" s="8" t="s">
        <v>100</v>
      </c>
      <c r="BM186" s="8" t="s">
        <v>100</v>
      </c>
      <c r="BN186" s="8" t="s">
        <v>100</v>
      </c>
      <c r="BO186" s="9">
        <v>1</v>
      </c>
      <c r="BP186" s="9">
        <v>1</v>
      </c>
      <c r="BQ186" s="9">
        <v>1</v>
      </c>
      <c r="BR186" s="9">
        <v>1</v>
      </c>
      <c r="BS186" s="8" t="s">
        <v>100</v>
      </c>
      <c r="BT186" s="8" t="s">
        <v>100</v>
      </c>
      <c r="BU186" s="8" t="s">
        <v>100</v>
      </c>
      <c r="BV186" s="9">
        <v>1</v>
      </c>
      <c r="BW186" s="9">
        <v>1</v>
      </c>
      <c r="BX186" s="9">
        <v>1</v>
      </c>
      <c r="BY186" s="9">
        <v>1</v>
      </c>
      <c r="BZ186" s="8" t="s">
        <v>100</v>
      </c>
      <c r="CA186" s="8" t="s">
        <v>100</v>
      </c>
      <c r="CB186" s="8" t="s">
        <v>100</v>
      </c>
      <c r="CC186" s="9">
        <v>1</v>
      </c>
      <c r="CD186" s="9">
        <v>1</v>
      </c>
      <c r="CE186" s="9">
        <v>1</v>
      </c>
      <c r="CF186" s="9">
        <v>1</v>
      </c>
      <c r="CG186" s="8" t="s">
        <v>100</v>
      </c>
      <c r="CH186" s="8" t="s">
        <v>100</v>
      </c>
      <c r="CI186" s="8" t="s">
        <v>100</v>
      </c>
      <c r="CJ186" s="9">
        <v>1</v>
      </c>
      <c r="CK186" s="9">
        <v>1</v>
      </c>
      <c r="CL186" s="9">
        <v>1</v>
      </c>
      <c r="CM186" s="9">
        <v>1</v>
      </c>
      <c r="CN186" s="8" t="s">
        <v>100</v>
      </c>
      <c r="CO186" s="10" t="s">
        <v>100</v>
      </c>
      <c r="CP186" s="3" t="s">
        <v>100</v>
      </c>
      <c r="CQ186" s="9">
        <v>1</v>
      </c>
      <c r="CR186" s="9">
        <v>1</v>
      </c>
      <c r="CS186" s="9">
        <v>1</v>
      </c>
      <c r="CT186" s="9">
        <v>1</v>
      </c>
      <c r="CU186" s="8" t="s">
        <v>100</v>
      </c>
      <c r="CV186" s="8" t="s">
        <v>100</v>
      </c>
      <c r="CW186" s="8" t="s">
        <v>100</v>
      </c>
      <c r="CX186" s="9">
        <v>1</v>
      </c>
      <c r="CY186" s="9">
        <v>1</v>
      </c>
      <c r="CZ186" s="9">
        <v>1</v>
      </c>
      <c r="DA186" s="9">
        <v>1</v>
      </c>
      <c r="DB186" s="8" t="s">
        <v>100</v>
      </c>
      <c r="DC186" s="8" t="s">
        <v>100</v>
      </c>
      <c r="DD186" s="8" t="s">
        <v>100</v>
      </c>
      <c r="DE186" s="9">
        <v>1</v>
      </c>
      <c r="DF186" s="9">
        <v>1</v>
      </c>
      <c r="DG186" s="9">
        <v>1</v>
      </c>
      <c r="DH186" s="9">
        <v>1</v>
      </c>
      <c r="DI186" s="8" t="s">
        <v>100</v>
      </c>
      <c r="DJ186" s="8" t="s">
        <v>100</v>
      </c>
      <c r="DK186" s="8" t="s">
        <v>100</v>
      </c>
      <c r="DL186" s="9">
        <v>1</v>
      </c>
      <c r="DM186" s="9">
        <v>1</v>
      </c>
      <c r="DN186" s="9">
        <v>1</v>
      </c>
      <c r="DO186" s="9">
        <v>1</v>
      </c>
      <c r="DP186" s="8" t="s">
        <v>100</v>
      </c>
      <c r="DQ186" s="8" t="s">
        <v>100</v>
      </c>
      <c r="DR186" s="8" t="s">
        <v>100</v>
      </c>
      <c r="DS186" s="5">
        <v>1</v>
      </c>
      <c r="DT186" s="4">
        <v>1</v>
      </c>
      <c r="DU186" s="9">
        <v>1</v>
      </c>
      <c r="DV186" s="9">
        <v>1</v>
      </c>
      <c r="DW186" s="8" t="s">
        <v>100</v>
      </c>
      <c r="DX186" s="8" t="s">
        <v>100</v>
      </c>
      <c r="DY186" s="8" t="s">
        <v>100</v>
      </c>
      <c r="DZ186" s="21" t="s">
        <v>101</v>
      </c>
      <c r="EA186" s="21" t="s">
        <v>101</v>
      </c>
      <c r="EB186" s="21" t="s">
        <v>101</v>
      </c>
      <c r="EC186" s="21" t="s">
        <v>101</v>
      </c>
      <c r="ED186" s="21" t="s">
        <v>101</v>
      </c>
      <c r="EE186" s="21" t="s">
        <v>101</v>
      </c>
      <c r="EF186" s="21" t="s">
        <v>101</v>
      </c>
      <c r="EG186" s="21" t="s">
        <v>101</v>
      </c>
      <c r="EH186" s="21" t="s">
        <v>101</v>
      </c>
      <c r="EI186" s="21" t="s">
        <v>101</v>
      </c>
      <c r="EJ186" s="21" t="s">
        <v>101</v>
      </c>
      <c r="EK186" s="21" t="s">
        <v>101</v>
      </c>
      <c r="EL186" s="21" t="s">
        <v>101</v>
      </c>
      <c r="EM186" s="21" t="s">
        <v>101</v>
      </c>
      <c r="EN186" s="9">
        <v>1</v>
      </c>
      <c r="EO186" s="9">
        <v>1</v>
      </c>
      <c r="EP186" s="9">
        <v>1</v>
      </c>
      <c r="EQ186" s="9">
        <v>1</v>
      </c>
      <c r="ER186" s="8" t="s">
        <v>100</v>
      </c>
      <c r="ES186" s="8" t="s">
        <v>100</v>
      </c>
      <c r="ET186" s="8" t="s">
        <v>100</v>
      </c>
      <c r="EU186" s="9">
        <v>1</v>
      </c>
      <c r="EV186" s="9">
        <v>1</v>
      </c>
      <c r="EW186" s="9">
        <v>1</v>
      </c>
      <c r="EX186" s="5">
        <v>1</v>
      </c>
      <c r="EY186" s="3" t="s">
        <v>100</v>
      </c>
      <c r="EZ186" s="8" t="s">
        <v>100</v>
      </c>
      <c r="FA186" s="8" t="s">
        <v>100</v>
      </c>
      <c r="FB186" s="9">
        <v>1</v>
      </c>
      <c r="FC186" s="9">
        <v>1</v>
      </c>
      <c r="FD186" s="9">
        <v>1</v>
      </c>
      <c r="FE186" s="9">
        <v>1</v>
      </c>
      <c r="FF186" s="8" t="s">
        <v>100</v>
      </c>
      <c r="FG186" s="8" t="s">
        <v>100</v>
      </c>
      <c r="FH186" s="8" t="s">
        <v>100</v>
      </c>
      <c r="FI186" s="9">
        <v>1</v>
      </c>
      <c r="FJ186" s="9">
        <v>1</v>
      </c>
      <c r="FK186" s="9">
        <v>1</v>
      </c>
      <c r="FL186" s="9">
        <v>1</v>
      </c>
      <c r="FM186" s="8" t="s">
        <v>100</v>
      </c>
      <c r="FN186" s="8" t="s">
        <v>100</v>
      </c>
      <c r="FO186" s="8" t="s">
        <v>100</v>
      </c>
      <c r="FP186" s="9">
        <v>1</v>
      </c>
      <c r="FQ186" s="9">
        <v>1</v>
      </c>
      <c r="FR186" s="9">
        <v>1</v>
      </c>
      <c r="FS186" s="9">
        <v>1</v>
      </c>
      <c r="FT186" s="8" t="s">
        <v>100</v>
      </c>
      <c r="FU186" s="8" t="s">
        <v>100</v>
      </c>
      <c r="FV186" s="8" t="s">
        <v>100</v>
      </c>
      <c r="FW186" s="9">
        <v>1</v>
      </c>
      <c r="FX186" s="9">
        <v>1</v>
      </c>
      <c r="FY186" s="9">
        <v>1</v>
      </c>
      <c r="FZ186" s="9">
        <v>1</v>
      </c>
      <c r="GA186" s="8" t="s">
        <v>100</v>
      </c>
      <c r="GB186" s="10" t="s">
        <v>100</v>
      </c>
      <c r="GC186" s="3" t="s">
        <v>100</v>
      </c>
      <c r="GD186" s="9">
        <v>1</v>
      </c>
      <c r="GE186" s="9">
        <v>1</v>
      </c>
      <c r="GF186" s="9">
        <v>1</v>
      </c>
      <c r="GG186" s="9">
        <v>1</v>
      </c>
      <c r="GH186" s="8" t="s">
        <v>100</v>
      </c>
      <c r="GI186" s="8" t="s">
        <v>100</v>
      </c>
      <c r="GJ186" s="8" t="s">
        <v>100</v>
      </c>
      <c r="GK186" s="9">
        <v>1</v>
      </c>
      <c r="GL186" s="9">
        <v>1</v>
      </c>
      <c r="GM186" s="9">
        <v>1</v>
      </c>
      <c r="GN186" s="9">
        <v>1</v>
      </c>
      <c r="GO186" s="8" t="s">
        <v>100</v>
      </c>
      <c r="GP186" s="8" t="s">
        <v>100</v>
      </c>
      <c r="GQ186" s="8" t="s">
        <v>100</v>
      </c>
      <c r="GR186" s="9">
        <v>1</v>
      </c>
      <c r="GS186" s="9">
        <v>1</v>
      </c>
      <c r="GT186" s="9">
        <v>1</v>
      </c>
      <c r="GU186" s="9">
        <v>1</v>
      </c>
      <c r="GV186" s="8" t="s">
        <v>100</v>
      </c>
      <c r="GW186" s="8" t="s">
        <v>100</v>
      </c>
      <c r="GX186" s="8" t="s">
        <v>100</v>
      </c>
      <c r="GY186" s="9">
        <v>1</v>
      </c>
      <c r="GZ186" s="9">
        <v>1</v>
      </c>
      <c r="HA186" s="9">
        <v>1</v>
      </c>
      <c r="HB186" s="9">
        <v>1</v>
      </c>
      <c r="HC186" s="8" t="s">
        <v>100</v>
      </c>
      <c r="HD186" s="8" t="s">
        <v>100</v>
      </c>
      <c r="HE186" s="8" t="s">
        <v>100</v>
      </c>
      <c r="HF186" s="21" t="s">
        <v>101</v>
      </c>
      <c r="HG186" s="7" t="s">
        <v>101</v>
      </c>
      <c r="HH186" s="1" t="s">
        <v>101</v>
      </c>
      <c r="HI186" s="21" t="s">
        <v>101</v>
      </c>
      <c r="HJ186" s="21" t="s">
        <v>101</v>
      </c>
      <c r="HK186" s="21" t="s">
        <v>101</v>
      </c>
      <c r="HL186" s="21" t="s">
        <v>101</v>
      </c>
      <c r="HM186" s="21" t="s">
        <v>101</v>
      </c>
      <c r="HN186" s="21" t="s">
        <v>101</v>
      </c>
      <c r="HO186" s="21" t="s">
        <v>101</v>
      </c>
      <c r="HP186" s="21" t="s">
        <v>101</v>
      </c>
      <c r="HQ186" s="21" t="s">
        <v>101</v>
      </c>
      <c r="HR186" s="21" t="s">
        <v>101</v>
      </c>
      <c r="HS186" s="21" t="s">
        <v>101</v>
      </c>
      <c r="HT186" s="9">
        <v>1</v>
      </c>
      <c r="HU186" s="9">
        <v>1</v>
      </c>
      <c r="HV186" s="9">
        <v>1</v>
      </c>
      <c r="HW186" s="9">
        <v>1</v>
      </c>
      <c r="HX186" s="8" t="s">
        <v>100</v>
      </c>
      <c r="HY186" s="8" t="s">
        <v>100</v>
      </c>
      <c r="HZ186" s="8" t="s">
        <v>100</v>
      </c>
      <c r="IA186" s="9">
        <v>1</v>
      </c>
      <c r="IB186" s="9">
        <v>1</v>
      </c>
      <c r="IC186" s="9">
        <v>1</v>
      </c>
      <c r="ID186" s="9">
        <v>1</v>
      </c>
      <c r="IE186" s="8" t="s">
        <v>100</v>
      </c>
      <c r="IF186" s="8" t="s">
        <v>100</v>
      </c>
      <c r="IG186" s="8" t="s">
        <v>100</v>
      </c>
      <c r="IH186" s="9">
        <v>1</v>
      </c>
      <c r="II186" s="9">
        <v>1</v>
      </c>
      <c r="IJ186" s="9">
        <v>1</v>
      </c>
      <c r="IK186" s="9">
        <v>1</v>
      </c>
      <c r="IL186" s="10" t="s">
        <v>100</v>
      </c>
      <c r="IM186" s="3" t="s">
        <v>100</v>
      </c>
      <c r="IN186" s="8" t="s">
        <v>100</v>
      </c>
      <c r="IO186" s="9">
        <v>1</v>
      </c>
      <c r="IP186" s="9">
        <v>1</v>
      </c>
      <c r="IQ186" s="9">
        <v>1</v>
      </c>
      <c r="IR186" s="9">
        <v>1</v>
      </c>
      <c r="IS186" s="8" t="s">
        <v>100</v>
      </c>
      <c r="IT186" s="8" t="s">
        <v>100</v>
      </c>
      <c r="IU186" s="8" t="s">
        <v>100</v>
      </c>
      <c r="IV186" s="9">
        <v>1</v>
      </c>
      <c r="IW186" s="9">
        <v>1</v>
      </c>
      <c r="IX186" s="9">
        <v>1</v>
      </c>
      <c r="IY186" s="9">
        <v>1</v>
      </c>
      <c r="IZ186" s="8" t="s">
        <v>100</v>
      </c>
      <c r="JA186" s="8" t="s">
        <v>100</v>
      </c>
      <c r="JB186" s="8" t="s">
        <v>100</v>
      </c>
      <c r="JC186" s="9">
        <v>1</v>
      </c>
      <c r="JD186" s="9">
        <v>1</v>
      </c>
      <c r="JE186" s="9">
        <v>1</v>
      </c>
      <c r="JF186" s="9">
        <v>1</v>
      </c>
      <c r="JG186" s="8" t="s">
        <v>100</v>
      </c>
      <c r="JH186" s="8" t="s">
        <v>100</v>
      </c>
      <c r="JI186" s="8" t="s">
        <v>100</v>
      </c>
      <c r="JJ186" s="9">
        <v>1</v>
      </c>
      <c r="JK186" s="9">
        <v>1</v>
      </c>
      <c r="JL186" s="9">
        <v>1</v>
      </c>
      <c r="JM186" s="9">
        <v>1</v>
      </c>
      <c r="JN186" s="8" t="s">
        <v>100</v>
      </c>
      <c r="JO186" s="8" t="s">
        <v>100</v>
      </c>
      <c r="JP186" s="10" t="s">
        <v>100</v>
      </c>
      <c r="JQ186" s="4">
        <v>1</v>
      </c>
      <c r="JR186" s="9">
        <v>1</v>
      </c>
      <c r="JS186" s="9">
        <v>1</v>
      </c>
      <c r="JT186" s="9">
        <v>1</v>
      </c>
      <c r="JU186" s="8" t="s">
        <v>100</v>
      </c>
      <c r="JV186" s="8" t="s">
        <v>100</v>
      </c>
      <c r="JW186" s="8" t="s">
        <v>100</v>
      </c>
      <c r="JX186" s="9">
        <v>1</v>
      </c>
      <c r="JY186" s="9">
        <v>1</v>
      </c>
      <c r="JZ186" s="9">
        <v>1</v>
      </c>
      <c r="KA186" s="9">
        <v>1</v>
      </c>
      <c r="KB186" s="8" t="s">
        <v>100</v>
      </c>
      <c r="KC186" s="8" t="s">
        <v>100</v>
      </c>
      <c r="KD186" s="8" t="s">
        <v>100</v>
      </c>
      <c r="KE186" s="9">
        <v>1</v>
      </c>
      <c r="KF186" s="9">
        <v>1</v>
      </c>
      <c r="KG186" s="9">
        <v>1</v>
      </c>
      <c r="KH186" s="9">
        <v>1</v>
      </c>
      <c r="KI186" s="8" t="s">
        <v>100</v>
      </c>
      <c r="KJ186" s="8" t="s">
        <v>100</v>
      </c>
      <c r="KK186" s="8" t="s">
        <v>100</v>
      </c>
      <c r="KL186" s="21" t="s">
        <v>101</v>
      </c>
      <c r="KM186" s="21" t="s">
        <v>101</v>
      </c>
      <c r="KN186" s="21" t="s">
        <v>101</v>
      </c>
      <c r="KO186" s="21" t="s">
        <v>101</v>
      </c>
      <c r="KP186" s="21" t="s">
        <v>101</v>
      </c>
      <c r="KQ186" s="21" t="s">
        <v>101</v>
      </c>
      <c r="KR186" s="21" t="s">
        <v>101</v>
      </c>
      <c r="KS186" s="21" t="s">
        <v>101</v>
      </c>
      <c r="KT186" s="21" t="s">
        <v>101</v>
      </c>
      <c r="KU186" s="7" t="s">
        <v>101</v>
      </c>
      <c r="KV186" s="1" t="s">
        <v>101</v>
      </c>
      <c r="KW186" s="21" t="s">
        <v>101</v>
      </c>
      <c r="KX186" s="21" t="s">
        <v>101</v>
      </c>
      <c r="KY186" s="21" t="s">
        <v>101</v>
      </c>
      <c r="KZ186" s="9">
        <v>1</v>
      </c>
      <c r="LA186" s="9">
        <v>1</v>
      </c>
      <c r="LB186" s="9">
        <v>1</v>
      </c>
      <c r="LC186" s="9">
        <v>1</v>
      </c>
      <c r="LD186" s="8" t="s">
        <v>100</v>
      </c>
      <c r="LE186" s="8" t="s">
        <v>100</v>
      </c>
      <c r="LF186" s="8" t="s">
        <v>100</v>
      </c>
      <c r="LG186" s="9">
        <v>1</v>
      </c>
      <c r="LH186" s="9">
        <v>1</v>
      </c>
      <c r="LI186" s="9">
        <v>1</v>
      </c>
      <c r="LJ186" s="9">
        <v>1</v>
      </c>
      <c r="LK186" s="8" t="s">
        <v>100</v>
      </c>
      <c r="LL186" s="8" t="s">
        <v>100</v>
      </c>
      <c r="LM186" s="8" t="s">
        <v>100</v>
      </c>
      <c r="LN186" s="9">
        <v>1</v>
      </c>
      <c r="LO186" s="9">
        <v>1</v>
      </c>
      <c r="LP186" s="9">
        <v>1</v>
      </c>
      <c r="LQ186" s="9">
        <v>1</v>
      </c>
      <c r="LR186" s="8" t="s">
        <v>100</v>
      </c>
      <c r="LS186" s="8" t="s">
        <v>100</v>
      </c>
      <c r="LT186" s="8" t="s">
        <v>100</v>
      </c>
      <c r="LU186" s="9">
        <v>1</v>
      </c>
      <c r="LV186" s="9">
        <v>1</v>
      </c>
      <c r="LW186" s="9">
        <v>1</v>
      </c>
      <c r="LX186" s="9">
        <v>1</v>
      </c>
      <c r="LY186" s="10" t="s">
        <v>100</v>
      </c>
      <c r="LZ186" s="3" t="s">
        <v>100</v>
      </c>
      <c r="MA186" s="8" t="s">
        <v>100</v>
      </c>
      <c r="MB186" s="9">
        <v>1</v>
      </c>
      <c r="MC186" s="9">
        <v>1</v>
      </c>
      <c r="MD186" s="9">
        <v>1</v>
      </c>
      <c r="ME186" s="9">
        <v>1</v>
      </c>
      <c r="MF186" s="8" t="s">
        <v>100</v>
      </c>
      <c r="MG186" s="8" t="s">
        <v>100</v>
      </c>
      <c r="MH186" s="8" t="s">
        <v>100</v>
      </c>
      <c r="MI186" s="9">
        <v>1</v>
      </c>
      <c r="MJ186" s="9">
        <v>1</v>
      </c>
      <c r="MK186" s="9">
        <v>1</v>
      </c>
      <c r="ML186" s="9">
        <v>1</v>
      </c>
      <c r="MM186" s="8" t="s">
        <v>100</v>
      </c>
      <c r="MN186" s="8" t="s">
        <v>100</v>
      </c>
      <c r="MO186" s="8" t="s">
        <v>100</v>
      </c>
      <c r="MP186" s="9">
        <v>1</v>
      </c>
      <c r="MQ186" s="9">
        <v>1</v>
      </c>
      <c r="MR186" s="9">
        <v>1</v>
      </c>
      <c r="MS186" s="9">
        <v>1</v>
      </c>
      <c r="MT186" s="8" t="s">
        <v>100</v>
      </c>
      <c r="MU186" s="8" t="s">
        <v>100</v>
      </c>
      <c r="MV186" s="8" t="s">
        <v>100</v>
      </c>
      <c r="MW186" s="9">
        <v>1</v>
      </c>
      <c r="MX186" s="9">
        <v>1</v>
      </c>
      <c r="MY186" s="9">
        <v>1</v>
      </c>
      <c r="MZ186" s="9">
        <v>1</v>
      </c>
      <c r="NA186" s="8" t="s">
        <v>100</v>
      </c>
      <c r="NB186" s="8" t="s">
        <v>100</v>
      </c>
      <c r="NC186" s="8" t="s">
        <v>100</v>
      </c>
      <c r="ND186" s="5">
        <v>1</v>
      </c>
    </row>
    <row r="187" spans="1:368" ht="15.75" hidden="1" customHeight="1">
      <c r="A187" s="46" t="s">
        <v>580</v>
      </c>
      <c r="B187" s="31" t="s">
        <v>355</v>
      </c>
      <c r="C187" s="32" t="s">
        <v>356</v>
      </c>
      <c r="D187" s="3" t="s">
        <v>100</v>
      </c>
      <c r="E187" s="8" t="s">
        <v>100</v>
      </c>
      <c r="F187" s="9">
        <v>1</v>
      </c>
      <c r="G187" s="9">
        <v>1</v>
      </c>
      <c r="H187" s="9">
        <v>1</v>
      </c>
      <c r="I187" s="9">
        <v>1</v>
      </c>
      <c r="J187" s="8" t="s">
        <v>100</v>
      </c>
      <c r="K187" s="8" t="s">
        <v>100</v>
      </c>
      <c r="L187" s="8" t="s">
        <v>100</v>
      </c>
      <c r="M187" s="21" t="s">
        <v>101</v>
      </c>
      <c r="N187" s="21" t="s">
        <v>101</v>
      </c>
      <c r="O187" s="21" t="s">
        <v>101</v>
      </c>
      <c r="P187" s="21" t="s">
        <v>101</v>
      </c>
      <c r="Q187" s="21" t="s">
        <v>101</v>
      </c>
      <c r="R187" s="21" t="s">
        <v>101</v>
      </c>
      <c r="S187" s="21" t="s">
        <v>101</v>
      </c>
      <c r="T187" s="21" t="s">
        <v>101</v>
      </c>
      <c r="U187" s="21" t="s">
        <v>101</v>
      </c>
      <c r="V187" s="21" t="s">
        <v>101</v>
      </c>
      <c r="W187" s="21" t="s">
        <v>101</v>
      </c>
      <c r="X187" s="21" t="s">
        <v>101</v>
      </c>
      <c r="Y187" s="21" t="s">
        <v>101</v>
      </c>
      <c r="Z187" s="21" t="s">
        <v>101</v>
      </c>
      <c r="AA187" s="9">
        <v>1</v>
      </c>
      <c r="AB187" s="9">
        <v>1</v>
      </c>
      <c r="AC187" s="9">
        <v>1</v>
      </c>
      <c r="AD187" s="9">
        <v>1</v>
      </c>
      <c r="AE187" s="8" t="s">
        <v>100</v>
      </c>
      <c r="AF187" s="8" t="s">
        <v>100</v>
      </c>
      <c r="AG187" s="8" t="s">
        <v>100</v>
      </c>
      <c r="AH187" s="5">
        <v>1</v>
      </c>
      <c r="AI187" s="4">
        <v>1</v>
      </c>
      <c r="AJ187" s="9">
        <v>1</v>
      </c>
      <c r="AK187" s="9">
        <v>1</v>
      </c>
      <c r="AL187" s="8" t="s">
        <v>100</v>
      </c>
      <c r="AM187" s="8" t="s">
        <v>100</v>
      </c>
      <c r="AN187" s="8" t="s">
        <v>100</v>
      </c>
      <c r="AO187" s="9">
        <v>1</v>
      </c>
      <c r="AP187" s="9">
        <v>1</v>
      </c>
      <c r="AQ187" s="9">
        <v>1</v>
      </c>
      <c r="AR187" s="9">
        <v>1</v>
      </c>
      <c r="AS187" s="8" t="s">
        <v>100</v>
      </c>
      <c r="AT187" s="8" t="s">
        <v>100</v>
      </c>
      <c r="AU187" s="8" t="s">
        <v>100</v>
      </c>
      <c r="AV187" s="9">
        <v>1</v>
      </c>
      <c r="AW187" s="9">
        <v>1</v>
      </c>
      <c r="AX187" s="9">
        <v>1</v>
      </c>
      <c r="AY187" s="9">
        <v>1</v>
      </c>
      <c r="AZ187" s="8" t="s">
        <v>100</v>
      </c>
      <c r="BA187" s="8" t="s">
        <v>100</v>
      </c>
      <c r="BB187" s="8" t="s">
        <v>100</v>
      </c>
      <c r="BC187" s="9">
        <v>1</v>
      </c>
      <c r="BD187" s="9">
        <v>1</v>
      </c>
      <c r="BE187" s="9">
        <v>1</v>
      </c>
      <c r="BF187" s="9">
        <v>1</v>
      </c>
      <c r="BG187" s="8" t="s">
        <v>100</v>
      </c>
      <c r="BH187" s="8" t="s">
        <v>100</v>
      </c>
      <c r="BI187" s="8" t="s">
        <v>100</v>
      </c>
      <c r="BJ187" s="5">
        <v>1</v>
      </c>
      <c r="BK187" s="4">
        <v>1</v>
      </c>
      <c r="BL187" s="9">
        <v>1</v>
      </c>
      <c r="BM187" s="9">
        <v>1</v>
      </c>
      <c r="BN187" s="8" t="s">
        <v>100</v>
      </c>
      <c r="BO187" s="8" t="s">
        <v>100</v>
      </c>
      <c r="BP187" s="8" t="s">
        <v>100</v>
      </c>
      <c r="BQ187" s="9">
        <v>1</v>
      </c>
      <c r="BR187" s="9">
        <v>1</v>
      </c>
      <c r="BS187" s="9">
        <v>1</v>
      </c>
      <c r="BT187" s="9">
        <v>1</v>
      </c>
      <c r="BU187" s="8" t="s">
        <v>100</v>
      </c>
      <c r="BV187" s="8" t="s">
        <v>100</v>
      </c>
      <c r="BW187" s="8" t="s">
        <v>100</v>
      </c>
      <c r="BX187" s="9">
        <v>1</v>
      </c>
      <c r="BY187" s="9">
        <v>1</v>
      </c>
      <c r="BZ187" s="9">
        <v>1</v>
      </c>
      <c r="CA187" s="9">
        <v>1</v>
      </c>
      <c r="CB187" s="8" t="s">
        <v>100</v>
      </c>
      <c r="CC187" s="8" t="s">
        <v>100</v>
      </c>
      <c r="CD187" s="8" t="s">
        <v>100</v>
      </c>
      <c r="CE187" s="9">
        <v>1</v>
      </c>
      <c r="CF187" s="9">
        <v>1</v>
      </c>
      <c r="CG187" s="9">
        <v>1</v>
      </c>
      <c r="CH187" s="9">
        <v>1</v>
      </c>
      <c r="CI187" s="8" t="s">
        <v>100</v>
      </c>
      <c r="CJ187" s="8" t="s">
        <v>100</v>
      </c>
      <c r="CK187" s="8" t="s">
        <v>100</v>
      </c>
      <c r="CL187" s="9">
        <v>1</v>
      </c>
      <c r="CM187" s="9">
        <v>1</v>
      </c>
      <c r="CN187" s="9">
        <v>1</v>
      </c>
      <c r="CO187" s="5">
        <v>1</v>
      </c>
      <c r="CP187" s="3" t="s">
        <v>100</v>
      </c>
      <c r="CQ187" s="8" t="s">
        <v>100</v>
      </c>
      <c r="CR187" s="8" t="s">
        <v>100</v>
      </c>
      <c r="CS187" s="21" t="s">
        <v>101</v>
      </c>
      <c r="CT187" s="21" t="s">
        <v>101</v>
      </c>
      <c r="CU187" s="21" t="s">
        <v>101</v>
      </c>
      <c r="CV187" s="21" t="s">
        <v>101</v>
      </c>
      <c r="CW187" s="21" t="s">
        <v>101</v>
      </c>
      <c r="CX187" s="21" t="s">
        <v>101</v>
      </c>
      <c r="CY187" s="21" t="s">
        <v>101</v>
      </c>
      <c r="CZ187" s="21" t="s">
        <v>101</v>
      </c>
      <c r="DA187" s="21" t="s">
        <v>101</v>
      </c>
      <c r="DB187" s="21" t="s">
        <v>101</v>
      </c>
      <c r="DC187" s="21" t="s">
        <v>101</v>
      </c>
      <c r="DD187" s="21" t="s">
        <v>101</v>
      </c>
      <c r="DE187" s="21" t="s">
        <v>101</v>
      </c>
      <c r="DF187" s="21" t="s">
        <v>101</v>
      </c>
      <c r="DG187" s="9">
        <v>1</v>
      </c>
      <c r="DH187" s="9">
        <v>1</v>
      </c>
      <c r="DI187" s="9">
        <v>1</v>
      </c>
      <c r="DJ187" s="9">
        <v>1</v>
      </c>
      <c r="DK187" s="8" t="s">
        <v>100</v>
      </c>
      <c r="DL187" s="8" t="s">
        <v>100</v>
      </c>
      <c r="DM187" s="8" t="s">
        <v>100</v>
      </c>
      <c r="DN187" s="9">
        <v>1</v>
      </c>
      <c r="DO187" s="9">
        <v>1</v>
      </c>
      <c r="DP187" s="9">
        <v>1</v>
      </c>
      <c r="DQ187" s="9">
        <v>1</v>
      </c>
      <c r="DR187" s="8" t="s">
        <v>100</v>
      </c>
      <c r="DS187" s="10" t="s">
        <v>100</v>
      </c>
      <c r="DT187" s="3" t="s">
        <v>100</v>
      </c>
      <c r="DU187" s="9">
        <v>1</v>
      </c>
      <c r="DV187" s="9">
        <v>1</v>
      </c>
      <c r="DW187" s="9">
        <v>1</v>
      </c>
      <c r="DX187" s="9">
        <v>1</v>
      </c>
      <c r="DY187" s="8" t="s">
        <v>100</v>
      </c>
      <c r="DZ187" s="8" t="s">
        <v>100</v>
      </c>
      <c r="EA187" s="8" t="s">
        <v>100</v>
      </c>
      <c r="EB187" s="9">
        <v>1</v>
      </c>
      <c r="EC187" s="9">
        <v>1</v>
      </c>
      <c r="ED187" s="9">
        <v>1</v>
      </c>
      <c r="EE187" s="9">
        <v>1</v>
      </c>
      <c r="EF187" s="8" t="s">
        <v>100</v>
      </c>
      <c r="EG187" s="8" t="s">
        <v>100</v>
      </c>
      <c r="EH187" s="8" t="s">
        <v>100</v>
      </c>
      <c r="EI187" s="9">
        <v>1</v>
      </c>
      <c r="EJ187" s="9">
        <v>1</v>
      </c>
      <c r="EK187" s="9">
        <v>1</v>
      </c>
      <c r="EL187" s="9">
        <v>1</v>
      </c>
      <c r="EM187" s="8" t="s">
        <v>100</v>
      </c>
      <c r="EN187" s="8" t="s">
        <v>100</v>
      </c>
      <c r="EO187" s="8" t="s">
        <v>100</v>
      </c>
      <c r="EP187" s="9">
        <v>1</v>
      </c>
      <c r="EQ187" s="9">
        <v>1</v>
      </c>
      <c r="ER187" s="9">
        <v>1</v>
      </c>
      <c r="ES187" s="9">
        <v>1</v>
      </c>
      <c r="ET187" s="8" t="s">
        <v>100</v>
      </c>
      <c r="EU187" s="8" t="s">
        <v>100</v>
      </c>
      <c r="EV187" s="8" t="s">
        <v>100</v>
      </c>
      <c r="EW187" s="9">
        <v>1</v>
      </c>
      <c r="EX187" s="5">
        <v>1</v>
      </c>
      <c r="EY187" s="4">
        <v>1</v>
      </c>
      <c r="EZ187" s="9">
        <v>1</v>
      </c>
      <c r="FA187" s="8" t="s">
        <v>100</v>
      </c>
      <c r="FB187" s="8" t="s">
        <v>100</v>
      </c>
      <c r="FC187" s="8" t="s">
        <v>100</v>
      </c>
      <c r="FD187" s="9">
        <v>1</v>
      </c>
      <c r="FE187" s="9">
        <v>1</v>
      </c>
      <c r="FF187" s="9">
        <v>1</v>
      </c>
      <c r="FG187" s="9">
        <v>1</v>
      </c>
      <c r="FH187" s="8" t="s">
        <v>100</v>
      </c>
      <c r="FI187" s="8" t="s">
        <v>100</v>
      </c>
      <c r="FJ187" s="8" t="s">
        <v>100</v>
      </c>
      <c r="FK187" s="9">
        <v>1</v>
      </c>
      <c r="FL187" s="9">
        <v>1</v>
      </c>
      <c r="FM187" s="9">
        <v>1</v>
      </c>
      <c r="FN187" s="9">
        <v>1</v>
      </c>
      <c r="FO187" s="8" t="s">
        <v>100</v>
      </c>
      <c r="FP187" s="8" t="s">
        <v>100</v>
      </c>
      <c r="FQ187" s="8" t="s">
        <v>100</v>
      </c>
      <c r="FR187" s="9">
        <v>1</v>
      </c>
      <c r="FS187" s="9">
        <v>1</v>
      </c>
      <c r="FT187" s="9">
        <v>1</v>
      </c>
      <c r="FU187" s="9">
        <v>1</v>
      </c>
      <c r="FV187" s="8" t="s">
        <v>100</v>
      </c>
      <c r="FW187" s="8" t="s">
        <v>100</v>
      </c>
      <c r="FX187" s="8" t="s">
        <v>100</v>
      </c>
      <c r="FY187" s="21" t="s">
        <v>101</v>
      </c>
      <c r="FZ187" s="21" t="s">
        <v>101</v>
      </c>
      <c r="GA187" s="21" t="s">
        <v>101</v>
      </c>
      <c r="GB187" s="7" t="s">
        <v>101</v>
      </c>
      <c r="GC187" s="1" t="s">
        <v>101</v>
      </c>
      <c r="GD187" s="21" t="s">
        <v>101</v>
      </c>
      <c r="GE187" s="21" t="s">
        <v>101</v>
      </c>
      <c r="GF187" s="21" t="s">
        <v>101</v>
      </c>
      <c r="GG187" s="21" t="s">
        <v>101</v>
      </c>
      <c r="GH187" s="21" t="s">
        <v>101</v>
      </c>
      <c r="GI187" s="21" t="s">
        <v>101</v>
      </c>
      <c r="GJ187" s="21" t="s">
        <v>101</v>
      </c>
      <c r="GK187" s="21" t="s">
        <v>101</v>
      </c>
      <c r="GL187" s="21" t="s">
        <v>101</v>
      </c>
      <c r="GM187" s="9">
        <v>1</v>
      </c>
      <c r="GN187" s="9">
        <v>1</v>
      </c>
      <c r="GO187" s="9">
        <v>1</v>
      </c>
      <c r="GP187" s="9">
        <v>1</v>
      </c>
      <c r="GQ187" s="8" t="s">
        <v>100</v>
      </c>
      <c r="GR187" s="8" t="s">
        <v>100</v>
      </c>
      <c r="GS187" s="8" t="s">
        <v>100</v>
      </c>
      <c r="GT187" s="9">
        <v>1</v>
      </c>
      <c r="GU187" s="9">
        <v>1</v>
      </c>
      <c r="GV187" s="9">
        <v>1</v>
      </c>
      <c r="GW187" s="9">
        <v>1</v>
      </c>
      <c r="GX187" s="8" t="s">
        <v>100</v>
      </c>
      <c r="GY187" s="8" t="s">
        <v>100</v>
      </c>
      <c r="GZ187" s="8" t="s">
        <v>100</v>
      </c>
      <c r="HA187" s="9">
        <v>1</v>
      </c>
      <c r="HB187" s="9">
        <v>1</v>
      </c>
      <c r="HC187" s="9">
        <v>1</v>
      </c>
      <c r="HD187" s="9">
        <v>1</v>
      </c>
      <c r="HE187" s="8" t="s">
        <v>100</v>
      </c>
      <c r="HF187" s="8" t="s">
        <v>100</v>
      </c>
      <c r="HG187" s="10" t="s">
        <v>100</v>
      </c>
      <c r="HH187" s="4">
        <v>1</v>
      </c>
      <c r="HI187" s="9">
        <v>1</v>
      </c>
      <c r="HJ187" s="9">
        <v>1</v>
      </c>
      <c r="HK187" s="9">
        <v>1</v>
      </c>
      <c r="HL187" s="8" t="s">
        <v>100</v>
      </c>
      <c r="HM187" s="8" t="s">
        <v>100</v>
      </c>
      <c r="HN187" s="8" t="s">
        <v>100</v>
      </c>
      <c r="HO187" s="9">
        <v>1</v>
      </c>
      <c r="HP187" s="9">
        <v>1</v>
      </c>
      <c r="HQ187" s="9">
        <v>1</v>
      </c>
      <c r="HR187" s="9">
        <v>1</v>
      </c>
      <c r="HS187" s="8" t="s">
        <v>100</v>
      </c>
      <c r="HT187" s="8" t="s">
        <v>100</v>
      </c>
      <c r="HU187" s="8" t="s">
        <v>100</v>
      </c>
      <c r="HV187" s="9">
        <v>1</v>
      </c>
      <c r="HW187" s="9">
        <v>1</v>
      </c>
      <c r="HX187" s="9">
        <v>1</v>
      </c>
      <c r="HY187" s="9">
        <v>1</v>
      </c>
      <c r="HZ187" s="8" t="s">
        <v>100</v>
      </c>
      <c r="IA187" s="8" t="s">
        <v>100</v>
      </c>
      <c r="IB187" s="8" t="s">
        <v>100</v>
      </c>
      <c r="IC187" s="9">
        <v>1</v>
      </c>
      <c r="ID187" s="9">
        <v>1</v>
      </c>
      <c r="IE187" s="9">
        <v>1</v>
      </c>
      <c r="IF187" s="9">
        <v>1</v>
      </c>
      <c r="IG187" s="8" t="s">
        <v>100</v>
      </c>
      <c r="IH187" s="8" t="s">
        <v>100</v>
      </c>
      <c r="II187" s="8" t="s">
        <v>100</v>
      </c>
      <c r="IJ187" s="9">
        <v>1</v>
      </c>
      <c r="IK187" s="9">
        <v>1</v>
      </c>
      <c r="IL187" s="5">
        <v>1</v>
      </c>
      <c r="IM187" s="4">
        <v>1</v>
      </c>
      <c r="IN187" s="8" t="s">
        <v>100</v>
      </c>
      <c r="IO187" s="8" t="s">
        <v>100</v>
      </c>
      <c r="IP187" s="8" t="s">
        <v>100</v>
      </c>
      <c r="IQ187" s="9">
        <v>1</v>
      </c>
      <c r="IR187" s="9">
        <v>1</v>
      </c>
      <c r="IS187" s="9">
        <v>1</v>
      </c>
      <c r="IT187" s="9">
        <v>1</v>
      </c>
      <c r="IU187" s="8" t="s">
        <v>100</v>
      </c>
      <c r="IV187" s="8" t="s">
        <v>100</v>
      </c>
      <c r="IW187" s="8" t="s">
        <v>100</v>
      </c>
      <c r="IX187" s="9">
        <v>1</v>
      </c>
      <c r="IY187" s="9">
        <v>1</v>
      </c>
      <c r="IZ187" s="9">
        <v>1</v>
      </c>
      <c r="JA187" s="9">
        <v>1</v>
      </c>
      <c r="JB187" s="8" t="s">
        <v>100</v>
      </c>
      <c r="JC187" s="8" t="s">
        <v>100</v>
      </c>
      <c r="JD187" s="8" t="s">
        <v>100</v>
      </c>
      <c r="JE187" s="21" t="s">
        <v>101</v>
      </c>
      <c r="JF187" s="21" t="s">
        <v>101</v>
      </c>
      <c r="JG187" s="21" t="s">
        <v>101</v>
      </c>
      <c r="JH187" s="21" t="s">
        <v>101</v>
      </c>
      <c r="JI187" s="21" t="s">
        <v>101</v>
      </c>
      <c r="JJ187" s="21" t="s">
        <v>101</v>
      </c>
      <c r="JK187" s="21" t="s">
        <v>101</v>
      </c>
      <c r="JL187" s="21" t="s">
        <v>101</v>
      </c>
      <c r="JM187" s="21" t="s">
        <v>101</v>
      </c>
      <c r="JN187" s="21" t="s">
        <v>101</v>
      </c>
      <c r="JO187" s="21" t="s">
        <v>101</v>
      </c>
      <c r="JP187" s="7" t="s">
        <v>101</v>
      </c>
      <c r="JQ187" s="1" t="s">
        <v>101</v>
      </c>
      <c r="JR187" s="21" t="s">
        <v>101</v>
      </c>
      <c r="JS187" s="9">
        <v>1</v>
      </c>
      <c r="JT187" s="9">
        <v>1</v>
      </c>
      <c r="JU187" s="9">
        <v>1</v>
      </c>
      <c r="JV187" s="9">
        <v>1</v>
      </c>
      <c r="JW187" s="8" t="s">
        <v>100</v>
      </c>
      <c r="JX187" s="8" t="s">
        <v>100</v>
      </c>
      <c r="JY187" s="8" t="s">
        <v>100</v>
      </c>
      <c r="JZ187" s="9">
        <v>1</v>
      </c>
      <c r="KA187" s="9">
        <v>1</v>
      </c>
      <c r="KB187" s="9">
        <v>1</v>
      </c>
      <c r="KC187" s="9">
        <v>1</v>
      </c>
      <c r="KD187" s="8" t="s">
        <v>100</v>
      </c>
      <c r="KE187" s="8" t="s">
        <v>100</v>
      </c>
      <c r="KF187" s="8" t="s">
        <v>100</v>
      </c>
      <c r="KG187" s="9">
        <v>1</v>
      </c>
      <c r="KH187" s="9">
        <v>1</v>
      </c>
      <c r="KI187" s="9">
        <v>1</v>
      </c>
      <c r="KJ187" s="9">
        <v>1</v>
      </c>
      <c r="KK187" s="8" t="s">
        <v>100</v>
      </c>
      <c r="KL187" s="8" t="s">
        <v>100</v>
      </c>
      <c r="KM187" s="8" t="s">
        <v>100</v>
      </c>
      <c r="KN187" s="9">
        <v>1</v>
      </c>
      <c r="KO187" s="9">
        <v>1</v>
      </c>
      <c r="KP187" s="9">
        <v>1</v>
      </c>
      <c r="KQ187" s="9">
        <v>1</v>
      </c>
      <c r="KR187" s="8" t="s">
        <v>100</v>
      </c>
      <c r="KS187" s="8" t="s">
        <v>100</v>
      </c>
      <c r="KT187" s="8" t="s">
        <v>100</v>
      </c>
      <c r="KU187" s="5">
        <v>1</v>
      </c>
      <c r="KV187" s="4">
        <v>1</v>
      </c>
      <c r="KW187" s="9">
        <v>1</v>
      </c>
      <c r="KX187" s="9">
        <v>1</v>
      </c>
      <c r="KY187" s="8" t="s">
        <v>100</v>
      </c>
      <c r="KZ187" s="8" t="s">
        <v>100</v>
      </c>
      <c r="LA187" s="8" t="s">
        <v>100</v>
      </c>
      <c r="LB187" s="9">
        <v>1</v>
      </c>
      <c r="LC187" s="9">
        <v>1</v>
      </c>
      <c r="LD187" s="9">
        <v>1</v>
      </c>
      <c r="LE187" s="9">
        <v>1</v>
      </c>
      <c r="LF187" s="8" t="s">
        <v>100</v>
      </c>
      <c r="LG187" s="8" t="s">
        <v>100</v>
      </c>
      <c r="LH187" s="8" t="s">
        <v>100</v>
      </c>
      <c r="LI187" s="9">
        <v>1</v>
      </c>
      <c r="LJ187" s="9">
        <v>1</v>
      </c>
      <c r="LK187" s="9">
        <v>1</v>
      </c>
      <c r="LL187" s="9">
        <v>1</v>
      </c>
      <c r="LM187" s="8" t="s">
        <v>100</v>
      </c>
      <c r="LN187" s="8" t="s">
        <v>100</v>
      </c>
      <c r="LO187" s="8" t="s">
        <v>100</v>
      </c>
      <c r="LP187" s="9">
        <v>1</v>
      </c>
      <c r="LQ187" s="9">
        <v>1</v>
      </c>
      <c r="LR187" s="9">
        <v>1</v>
      </c>
      <c r="LS187" s="9">
        <v>1</v>
      </c>
      <c r="LT187" s="8" t="s">
        <v>100</v>
      </c>
      <c r="LU187" s="8" t="s">
        <v>100</v>
      </c>
      <c r="LV187" s="8" t="s">
        <v>100</v>
      </c>
      <c r="LW187" s="9">
        <v>1</v>
      </c>
      <c r="LX187" s="9">
        <v>1</v>
      </c>
      <c r="LY187" s="5">
        <v>1</v>
      </c>
      <c r="LZ187" s="4">
        <v>1</v>
      </c>
      <c r="MA187" s="8" t="s">
        <v>100</v>
      </c>
      <c r="MB187" s="8" t="s">
        <v>100</v>
      </c>
      <c r="MC187" s="8" t="s">
        <v>100</v>
      </c>
      <c r="MD187" s="9">
        <v>1</v>
      </c>
      <c r="ME187" s="9">
        <v>1</v>
      </c>
      <c r="MF187" s="9">
        <v>1</v>
      </c>
      <c r="MG187" s="9">
        <v>1</v>
      </c>
      <c r="MH187" s="8" t="s">
        <v>100</v>
      </c>
      <c r="MI187" s="8" t="s">
        <v>100</v>
      </c>
      <c r="MJ187" s="8" t="s">
        <v>100</v>
      </c>
      <c r="MK187" s="21" t="s">
        <v>101</v>
      </c>
      <c r="ML187" s="21" t="s">
        <v>101</v>
      </c>
      <c r="MM187" s="21" t="s">
        <v>101</v>
      </c>
      <c r="MN187" s="21" t="s">
        <v>101</v>
      </c>
      <c r="MO187" s="21" t="s">
        <v>101</v>
      </c>
      <c r="MP187" s="21" t="s">
        <v>101</v>
      </c>
      <c r="MQ187" s="21" t="s">
        <v>101</v>
      </c>
      <c r="MR187" s="21" t="s">
        <v>101</v>
      </c>
      <c r="MS187" s="21" t="s">
        <v>101</v>
      </c>
      <c r="MT187" s="21" t="s">
        <v>101</v>
      </c>
      <c r="MU187" s="21" t="s">
        <v>101</v>
      </c>
      <c r="MV187" s="21" t="s">
        <v>101</v>
      </c>
      <c r="MW187" s="21" t="s">
        <v>101</v>
      </c>
      <c r="MX187" s="21" t="s">
        <v>101</v>
      </c>
      <c r="MY187" s="9">
        <v>1</v>
      </c>
      <c r="MZ187" s="9">
        <v>1</v>
      </c>
      <c r="NA187" s="9">
        <v>1</v>
      </c>
      <c r="NB187" s="9">
        <v>1</v>
      </c>
      <c r="NC187" s="8" t="s">
        <v>100</v>
      </c>
      <c r="ND187" s="10" t="s">
        <v>100</v>
      </c>
    </row>
    <row r="188" spans="1:368" ht="15.75" hidden="1" customHeight="1">
      <c r="A188" s="46" t="s">
        <v>580</v>
      </c>
      <c r="B188" s="32" t="s">
        <v>273</v>
      </c>
      <c r="C188" s="52" t="s">
        <v>274</v>
      </c>
      <c r="D188" s="4">
        <v>1</v>
      </c>
      <c r="E188" s="9">
        <v>1</v>
      </c>
      <c r="F188" s="9">
        <v>1</v>
      </c>
      <c r="G188" s="9">
        <v>1</v>
      </c>
      <c r="H188" s="8" t="s">
        <v>100</v>
      </c>
      <c r="I188" s="8" t="s">
        <v>100</v>
      </c>
      <c r="J188" s="8" t="s">
        <v>100</v>
      </c>
      <c r="K188" s="9">
        <v>1</v>
      </c>
      <c r="L188" s="9">
        <v>1</v>
      </c>
      <c r="M188" s="9">
        <v>1</v>
      </c>
      <c r="N188" s="9">
        <v>1</v>
      </c>
      <c r="O188" s="8" t="s">
        <v>100</v>
      </c>
      <c r="P188" s="8" t="s">
        <v>100</v>
      </c>
      <c r="Q188" s="8" t="s">
        <v>100</v>
      </c>
      <c r="R188" s="9">
        <v>1</v>
      </c>
      <c r="S188" s="9">
        <v>1</v>
      </c>
      <c r="T188" s="9">
        <v>1</v>
      </c>
      <c r="U188" s="9">
        <v>1</v>
      </c>
      <c r="V188" s="8" t="s">
        <v>100</v>
      </c>
      <c r="W188" s="8" t="s">
        <v>100</v>
      </c>
      <c r="X188" s="8" t="s">
        <v>100</v>
      </c>
      <c r="Y188" s="9">
        <v>1</v>
      </c>
      <c r="Z188" s="9">
        <v>1</v>
      </c>
      <c r="AA188" s="9">
        <v>1</v>
      </c>
      <c r="AB188" s="9">
        <v>1</v>
      </c>
      <c r="AC188" s="8" t="s">
        <v>100</v>
      </c>
      <c r="AD188" s="8" t="s">
        <v>100</v>
      </c>
      <c r="AE188" s="8" t="s">
        <v>100</v>
      </c>
      <c r="AF188" s="21" t="s">
        <v>101</v>
      </c>
      <c r="AG188" s="21" t="s">
        <v>101</v>
      </c>
      <c r="AH188" s="7" t="s">
        <v>101</v>
      </c>
      <c r="AI188" s="1" t="s">
        <v>101</v>
      </c>
      <c r="AJ188" s="21" t="s">
        <v>101</v>
      </c>
      <c r="AK188" s="21" t="s">
        <v>101</v>
      </c>
      <c r="AL188" s="21" t="s">
        <v>101</v>
      </c>
      <c r="AM188" s="21" t="s">
        <v>101</v>
      </c>
      <c r="AN188" s="21" t="s">
        <v>101</v>
      </c>
      <c r="AO188" s="21" t="s">
        <v>101</v>
      </c>
      <c r="AP188" s="21" t="s">
        <v>101</v>
      </c>
      <c r="AQ188" s="21" t="s">
        <v>101</v>
      </c>
      <c r="AR188" s="21" t="s">
        <v>101</v>
      </c>
      <c r="AS188" s="21" t="s">
        <v>101</v>
      </c>
      <c r="AT188" s="9">
        <v>1</v>
      </c>
      <c r="AU188" s="9">
        <v>1</v>
      </c>
      <c r="AV188" s="9">
        <v>1</v>
      </c>
      <c r="AW188" s="9">
        <v>1</v>
      </c>
      <c r="AX188" s="8" t="s">
        <v>100</v>
      </c>
      <c r="AY188" s="8" t="s">
        <v>100</v>
      </c>
      <c r="AZ188" s="8" t="s">
        <v>100</v>
      </c>
      <c r="BA188" s="9">
        <v>1</v>
      </c>
      <c r="BB188" s="9">
        <v>1</v>
      </c>
      <c r="BC188" s="9">
        <v>1</v>
      </c>
      <c r="BD188" s="9">
        <v>1</v>
      </c>
      <c r="BE188" s="8" t="s">
        <v>100</v>
      </c>
      <c r="BF188" s="8" t="s">
        <v>100</v>
      </c>
      <c r="BG188" s="8" t="s">
        <v>100</v>
      </c>
      <c r="BH188" s="9">
        <v>1</v>
      </c>
      <c r="BI188" s="9">
        <v>1</v>
      </c>
      <c r="BJ188" s="5">
        <v>1</v>
      </c>
      <c r="BK188" s="4">
        <v>1</v>
      </c>
      <c r="BL188" s="8" t="s">
        <v>100</v>
      </c>
      <c r="BM188" s="8" t="s">
        <v>100</v>
      </c>
      <c r="BN188" s="8" t="s">
        <v>100</v>
      </c>
      <c r="BO188" s="9">
        <v>1</v>
      </c>
      <c r="BP188" s="9">
        <v>1</v>
      </c>
      <c r="BQ188" s="9">
        <v>1</v>
      </c>
      <c r="BR188" s="9">
        <v>1</v>
      </c>
      <c r="BS188" s="8" t="s">
        <v>100</v>
      </c>
      <c r="BT188" s="8" t="s">
        <v>100</v>
      </c>
      <c r="BU188" s="8" t="s">
        <v>100</v>
      </c>
      <c r="BV188" s="9">
        <v>1</v>
      </c>
      <c r="BW188" s="9">
        <v>1</v>
      </c>
      <c r="BX188" s="9">
        <v>1</v>
      </c>
      <c r="BY188" s="9">
        <v>1</v>
      </c>
      <c r="BZ188" s="8" t="s">
        <v>100</v>
      </c>
      <c r="CA188" s="8" t="s">
        <v>100</v>
      </c>
      <c r="CB188" s="8" t="s">
        <v>100</v>
      </c>
      <c r="CC188" s="9">
        <v>1</v>
      </c>
      <c r="CD188" s="9">
        <v>1</v>
      </c>
      <c r="CE188" s="9">
        <v>1</v>
      </c>
      <c r="CF188" s="9">
        <v>1</v>
      </c>
      <c r="CG188" s="8" t="s">
        <v>100</v>
      </c>
      <c r="CH188" s="8" t="s">
        <v>100</v>
      </c>
      <c r="CI188" s="8" t="s">
        <v>100</v>
      </c>
      <c r="CJ188" s="9">
        <v>1</v>
      </c>
      <c r="CK188" s="9">
        <v>1</v>
      </c>
      <c r="CL188" s="9">
        <v>1</v>
      </c>
      <c r="CM188" s="9">
        <v>1</v>
      </c>
      <c r="CN188" s="8" t="s">
        <v>100</v>
      </c>
      <c r="CO188" s="10" t="s">
        <v>100</v>
      </c>
      <c r="CP188" s="3" t="s">
        <v>100</v>
      </c>
      <c r="CQ188" s="9">
        <v>1</v>
      </c>
      <c r="CR188" s="9">
        <v>1</v>
      </c>
      <c r="CS188" s="9">
        <v>1</v>
      </c>
      <c r="CT188" s="9">
        <v>1</v>
      </c>
      <c r="CU188" s="8" t="s">
        <v>100</v>
      </c>
      <c r="CV188" s="8" t="s">
        <v>100</v>
      </c>
      <c r="CW188" s="8" t="s">
        <v>100</v>
      </c>
      <c r="CX188" s="9">
        <v>1</v>
      </c>
      <c r="CY188" s="9">
        <v>1</v>
      </c>
      <c r="CZ188" s="9">
        <v>1</v>
      </c>
      <c r="DA188" s="9">
        <v>1</v>
      </c>
      <c r="DB188" s="8" t="s">
        <v>100</v>
      </c>
      <c r="DC188" s="8" t="s">
        <v>100</v>
      </c>
      <c r="DD188" s="8" t="s">
        <v>100</v>
      </c>
      <c r="DE188" s="9">
        <v>1</v>
      </c>
      <c r="DF188" s="9">
        <v>1</v>
      </c>
      <c r="DG188" s="9">
        <v>1</v>
      </c>
      <c r="DH188" s="9">
        <v>1</v>
      </c>
      <c r="DI188" s="8" t="s">
        <v>100</v>
      </c>
      <c r="DJ188" s="8" t="s">
        <v>100</v>
      </c>
      <c r="DK188" s="8" t="s">
        <v>100</v>
      </c>
      <c r="DL188" s="21" t="s">
        <v>101</v>
      </c>
      <c r="DM188" s="21" t="s">
        <v>101</v>
      </c>
      <c r="DN188" s="21" t="s">
        <v>101</v>
      </c>
      <c r="DO188" s="21" t="s">
        <v>101</v>
      </c>
      <c r="DP188" s="21" t="s">
        <v>101</v>
      </c>
      <c r="DQ188" s="21" t="s">
        <v>101</v>
      </c>
      <c r="DR188" s="21" t="s">
        <v>101</v>
      </c>
      <c r="DS188" s="7" t="s">
        <v>101</v>
      </c>
      <c r="DT188" s="1" t="s">
        <v>101</v>
      </c>
      <c r="DU188" s="21" t="s">
        <v>101</v>
      </c>
      <c r="DV188" s="21" t="s">
        <v>101</v>
      </c>
      <c r="DW188" s="21" t="s">
        <v>101</v>
      </c>
      <c r="DX188" s="21" t="s">
        <v>101</v>
      </c>
      <c r="DY188" s="21" t="s">
        <v>101</v>
      </c>
      <c r="DZ188" s="9">
        <v>1</v>
      </c>
      <c r="EA188" s="9">
        <v>1</v>
      </c>
      <c r="EB188" s="9">
        <v>1</v>
      </c>
      <c r="EC188" s="9">
        <v>1</v>
      </c>
      <c r="ED188" s="8" t="s">
        <v>100</v>
      </c>
      <c r="EE188" s="8" t="s">
        <v>100</v>
      </c>
      <c r="EF188" s="8" t="s">
        <v>100</v>
      </c>
      <c r="EG188" s="9">
        <v>1</v>
      </c>
      <c r="EH188" s="9">
        <v>1</v>
      </c>
      <c r="EI188" s="9">
        <v>1</v>
      </c>
      <c r="EJ188" s="9">
        <v>1</v>
      </c>
      <c r="EK188" s="8" t="s">
        <v>100</v>
      </c>
      <c r="EL188" s="8" t="s">
        <v>100</v>
      </c>
      <c r="EM188" s="8" t="s">
        <v>100</v>
      </c>
      <c r="EN188" s="9">
        <v>1</v>
      </c>
      <c r="EO188" s="9">
        <v>1</v>
      </c>
      <c r="EP188" s="9">
        <v>1</v>
      </c>
      <c r="EQ188" s="9">
        <v>1</v>
      </c>
      <c r="ER188" s="8" t="s">
        <v>100</v>
      </c>
      <c r="ES188" s="8" t="s">
        <v>100</v>
      </c>
      <c r="ET188" s="8" t="s">
        <v>100</v>
      </c>
      <c r="EU188" s="9">
        <v>1</v>
      </c>
      <c r="EV188" s="9">
        <v>1</v>
      </c>
      <c r="EW188" s="9">
        <v>1</v>
      </c>
      <c r="EX188" s="5">
        <v>1</v>
      </c>
      <c r="EY188" s="3" t="s">
        <v>100</v>
      </c>
      <c r="EZ188" s="8" t="s">
        <v>100</v>
      </c>
      <c r="FA188" s="8" t="s">
        <v>100</v>
      </c>
      <c r="FB188" s="9">
        <v>1</v>
      </c>
      <c r="FC188" s="9">
        <v>1</v>
      </c>
      <c r="FD188" s="9">
        <v>1</v>
      </c>
      <c r="FE188" s="9">
        <v>1</v>
      </c>
      <c r="FF188" s="8" t="s">
        <v>100</v>
      </c>
      <c r="FG188" s="8" t="s">
        <v>100</v>
      </c>
      <c r="FH188" s="8" t="s">
        <v>100</v>
      </c>
      <c r="FI188" s="9">
        <v>1</v>
      </c>
      <c r="FJ188" s="9">
        <v>1</v>
      </c>
      <c r="FK188" s="9">
        <v>1</v>
      </c>
      <c r="FL188" s="9">
        <v>1</v>
      </c>
      <c r="FM188" s="8" t="s">
        <v>100</v>
      </c>
      <c r="FN188" s="8" t="s">
        <v>100</v>
      </c>
      <c r="FO188" s="8" t="s">
        <v>100</v>
      </c>
      <c r="FP188" s="9">
        <v>1</v>
      </c>
      <c r="FQ188" s="9">
        <v>1</v>
      </c>
      <c r="FR188" s="9">
        <v>1</v>
      </c>
      <c r="FS188" s="9">
        <v>1</v>
      </c>
      <c r="FT188" s="8" t="s">
        <v>100</v>
      </c>
      <c r="FU188" s="8" t="s">
        <v>100</v>
      </c>
      <c r="FV188" s="8" t="s">
        <v>100</v>
      </c>
      <c r="FW188" s="9">
        <v>1</v>
      </c>
      <c r="FX188" s="9">
        <v>1</v>
      </c>
      <c r="FY188" s="9">
        <v>1</v>
      </c>
      <c r="FZ188" s="9">
        <v>1</v>
      </c>
      <c r="GA188" s="8" t="s">
        <v>100</v>
      </c>
      <c r="GB188" s="10" t="s">
        <v>100</v>
      </c>
      <c r="GC188" s="3" t="s">
        <v>100</v>
      </c>
      <c r="GD188" s="9">
        <v>1</v>
      </c>
      <c r="GE188" s="9">
        <v>1</v>
      </c>
      <c r="GF188" s="9">
        <v>1</v>
      </c>
      <c r="GG188" s="9">
        <v>1</v>
      </c>
      <c r="GH188" s="8" t="s">
        <v>100</v>
      </c>
      <c r="GI188" s="8" t="s">
        <v>100</v>
      </c>
      <c r="GJ188" s="8" t="s">
        <v>100</v>
      </c>
      <c r="GK188" s="9">
        <v>1</v>
      </c>
      <c r="GL188" s="9">
        <v>1</v>
      </c>
      <c r="GM188" s="9">
        <v>1</v>
      </c>
      <c r="GN188" s="9">
        <v>1</v>
      </c>
      <c r="GO188" s="8" t="s">
        <v>100</v>
      </c>
      <c r="GP188" s="8" t="s">
        <v>100</v>
      </c>
      <c r="GQ188" s="8" t="s">
        <v>100</v>
      </c>
      <c r="GR188" s="21" t="s">
        <v>101</v>
      </c>
      <c r="GS188" s="21" t="s">
        <v>101</v>
      </c>
      <c r="GT188" s="21" t="s">
        <v>101</v>
      </c>
      <c r="GU188" s="21" t="s">
        <v>101</v>
      </c>
      <c r="GV188" s="21" t="s">
        <v>101</v>
      </c>
      <c r="GW188" s="21" t="s">
        <v>101</v>
      </c>
      <c r="GX188" s="21" t="s">
        <v>101</v>
      </c>
      <c r="GY188" s="21" t="s">
        <v>101</v>
      </c>
      <c r="GZ188" s="21" t="s">
        <v>101</v>
      </c>
      <c r="HA188" s="21" t="s">
        <v>101</v>
      </c>
      <c r="HB188" s="21" t="s">
        <v>101</v>
      </c>
      <c r="HC188" s="21" t="s">
        <v>101</v>
      </c>
      <c r="HD188" s="21" t="s">
        <v>101</v>
      </c>
      <c r="HE188" s="21" t="s">
        <v>101</v>
      </c>
      <c r="HF188" s="9">
        <v>1</v>
      </c>
      <c r="HG188" s="5">
        <v>1</v>
      </c>
      <c r="HH188" s="4">
        <v>1</v>
      </c>
      <c r="HI188" s="9">
        <v>1</v>
      </c>
      <c r="HJ188" s="8" t="s">
        <v>100</v>
      </c>
      <c r="HK188" s="8" t="s">
        <v>100</v>
      </c>
      <c r="HL188" s="8" t="s">
        <v>100</v>
      </c>
      <c r="HM188" s="9">
        <v>1</v>
      </c>
      <c r="HN188" s="9">
        <v>1</v>
      </c>
      <c r="HO188" s="9">
        <v>1</v>
      </c>
      <c r="HP188" s="9">
        <v>1</v>
      </c>
      <c r="HQ188" s="8" t="s">
        <v>100</v>
      </c>
      <c r="HR188" s="8" t="s">
        <v>100</v>
      </c>
      <c r="HS188" s="8" t="s">
        <v>100</v>
      </c>
      <c r="HT188" s="9">
        <v>1</v>
      </c>
      <c r="HU188" s="9">
        <v>1</v>
      </c>
      <c r="HV188" s="9">
        <v>1</v>
      </c>
      <c r="HW188" s="9">
        <v>1</v>
      </c>
      <c r="HX188" s="8" t="s">
        <v>100</v>
      </c>
      <c r="HY188" s="8" t="s">
        <v>100</v>
      </c>
      <c r="HZ188" s="8" t="s">
        <v>100</v>
      </c>
      <c r="IA188" s="9">
        <v>1</v>
      </c>
      <c r="IB188" s="9">
        <v>1</v>
      </c>
      <c r="IC188" s="9">
        <v>1</v>
      </c>
      <c r="ID188" s="9">
        <v>1</v>
      </c>
      <c r="IE188" s="8" t="s">
        <v>100</v>
      </c>
      <c r="IF188" s="8" t="s">
        <v>100</v>
      </c>
      <c r="IG188" s="8" t="s">
        <v>100</v>
      </c>
      <c r="IH188" s="9">
        <v>1</v>
      </c>
      <c r="II188" s="9">
        <v>1</v>
      </c>
      <c r="IJ188" s="9">
        <v>1</v>
      </c>
      <c r="IK188" s="9">
        <v>1</v>
      </c>
      <c r="IL188" s="10" t="s">
        <v>100</v>
      </c>
      <c r="IM188" s="3" t="s">
        <v>100</v>
      </c>
      <c r="IN188" s="8" t="s">
        <v>100</v>
      </c>
      <c r="IO188" s="9">
        <v>1</v>
      </c>
      <c r="IP188" s="9">
        <v>1</v>
      </c>
      <c r="IQ188" s="9">
        <v>1</v>
      </c>
      <c r="IR188" s="9">
        <v>1</v>
      </c>
      <c r="IS188" s="8" t="s">
        <v>100</v>
      </c>
      <c r="IT188" s="8" t="s">
        <v>100</v>
      </c>
      <c r="IU188" s="8" t="s">
        <v>100</v>
      </c>
      <c r="IV188" s="9">
        <v>1</v>
      </c>
      <c r="IW188" s="9">
        <v>1</v>
      </c>
      <c r="IX188" s="9">
        <v>1</v>
      </c>
      <c r="IY188" s="9">
        <v>1</v>
      </c>
      <c r="IZ188" s="8" t="s">
        <v>100</v>
      </c>
      <c r="JA188" s="8" t="s">
        <v>100</v>
      </c>
      <c r="JB188" s="8" t="s">
        <v>100</v>
      </c>
      <c r="JC188" s="9">
        <v>1</v>
      </c>
      <c r="JD188" s="9">
        <v>1</v>
      </c>
      <c r="JE188" s="9">
        <v>1</v>
      </c>
      <c r="JF188" s="9">
        <v>1</v>
      </c>
      <c r="JG188" s="8" t="s">
        <v>100</v>
      </c>
      <c r="JH188" s="8" t="s">
        <v>100</v>
      </c>
      <c r="JI188" s="8" t="s">
        <v>100</v>
      </c>
      <c r="JJ188" s="9">
        <v>1</v>
      </c>
      <c r="JK188" s="9">
        <v>1</v>
      </c>
      <c r="JL188" s="9">
        <v>1</v>
      </c>
      <c r="JM188" s="9">
        <v>1</v>
      </c>
      <c r="JN188" s="8" t="s">
        <v>100</v>
      </c>
      <c r="JO188" s="8" t="s">
        <v>100</v>
      </c>
      <c r="JP188" s="10" t="s">
        <v>100</v>
      </c>
      <c r="JQ188" s="4">
        <v>1</v>
      </c>
      <c r="JR188" s="9">
        <v>1</v>
      </c>
      <c r="JS188" s="9">
        <v>1</v>
      </c>
      <c r="JT188" s="9">
        <v>1</v>
      </c>
      <c r="JU188" s="8" t="s">
        <v>100</v>
      </c>
      <c r="JV188" s="8" t="s">
        <v>100</v>
      </c>
      <c r="JW188" s="8" t="s">
        <v>100</v>
      </c>
      <c r="JX188" s="21" t="s">
        <v>101</v>
      </c>
      <c r="JY188" s="21" t="s">
        <v>101</v>
      </c>
      <c r="JZ188" s="21" t="s">
        <v>101</v>
      </c>
      <c r="KA188" s="21" t="s">
        <v>101</v>
      </c>
      <c r="KB188" s="21" t="s">
        <v>101</v>
      </c>
      <c r="KC188" s="21" t="s">
        <v>101</v>
      </c>
      <c r="KD188" s="21" t="s">
        <v>101</v>
      </c>
      <c r="KE188" s="21" t="s">
        <v>101</v>
      </c>
      <c r="KF188" s="21" t="s">
        <v>101</v>
      </c>
      <c r="KG188" s="21" t="s">
        <v>101</v>
      </c>
      <c r="KH188" s="21" t="s">
        <v>101</v>
      </c>
      <c r="KI188" s="21" t="s">
        <v>101</v>
      </c>
      <c r="KJ188" s="21" t="s">
        <v>101</v>
      </c>
      <c r="KK188" s="21" t="s">
        <v>101</v>
      </c>
      <c r="KL188" s="9">
        <v>1</v>
      </c>
      <c r="KM188" s="9">
        <v>1</v>
      </c>
      <c r="KN188" s="9">
        <v>1</v>
      </c>
      <c r="KO188" s="9">
        <v>1</v>
      </c>
      <c r="KP188" s="8" t="s">
        <v>100</v>
      </c>
      <c r="KQ188" s="8" t="s">
        <v>100</v>
      </c>
      <c r="KR188" s="8" t="s">
        <v>100</v>
      </c>
      <c r="KS188" s="9">
        <v>1</v>
      </c>
      <c r="KT188" s="9">
        <v>1</v>
      </c>
      <c r="KU188" s="5">
        <v>1</v>
      </c>
      <c r="KV188" s="4">
        <v>1</v>
      </c>
      <c r="KW188" s="8" t="s">
        <v>100</v>
      </c>
      <c r="KX188" s="8" t="s">
        <v>100</v>
      </c>
      <c r="KY188" s="8" t="s">
        <v>100</v>
      </c>
      <c r="KZ188" s="9">
        <v>1</v>
      </c>
      <c r="LA188" s="9">
        <v>1</v>
      </c>
      <c r="LB188" s="9">
        <v>1</v>
      </c>
      <c r="LC188" s="9">
        <v>1</v>
      </c>
      <c r="LD188" s="8" t="s">
        <v>100</v>
      </c>
      <c r="LE188" s="8" t="s">
        <v>100</v>
      </c>
      <c r="LF188" s="8" t="s">
        <v>100</v>
      </c>
      <c r="LG188" s="9">
        <v>1</v>
      </c>
      <c r="LH188" s="9">
        <v>1</v>
      </c>
      <c r="LI188" s="9">
        <v>1</v>
      </c>
      <c r="LJ188" s="9">
        <v>1</v>
      </c>
      <c r="LK188" s="8" t="s">
        <v>100</v>
      </c>
      <c r="LL188" s="8" t="s">
        <v>100</v>
      </c>
      <c r="LM188" s="8" t="s">
        <v>100</v>
      </c>
      <c r="LN188" s="9">
        <v>1</v>
      </c>
      <c r="LO188" s="9">
        <v>1</v>
      </c>
      <c r="LP188" s="9">
        <v>1</v>
      </c>
      <c r="LQ188" s="9">
        <v>1</v>
      </c>
      <c r="LR188" s="8" t="s">
        <v>100</v>
      </c>
      <c r="LS188" s="8" t="s">
        <v>100</v>
      </c>
      <c r="LT188" s="8" t="s">
        <v>100</v>
      </c>
      <c r="LU188" s="9">
        <v>1</v>
      </c>
      <c r="LV188" s="9">
        <v>1</v>
      </c>
      <c r="LW188" s="9">
        <v>1</v>
      </c>
      <c r="LX188" s="9">
        <v>1</v>
      </c>
      <c r="LY188" s="10" t="s">
        <v>100</v>
      </c>
      <c r="LZ188" s="3" t="s">
        <v>100</v>
      </c>
      <c r="MA188" s="8" t="s">
        <v>100</v>
      </c>
      <c r="MB188" s="9">
        <v>1</v>
      </c>
      <c r="MC188" s="9">
        <v>1</v>
      </c>
      <c r="MD188" s="9">
        <v>1</v>
      </c>
      <c r="ME188" s="9">
        <v>1</v>
      </c>
      <c r="MF188" s="8" t="s">
        <v>100</v>
      </c>
      <c r="MG188" s="8" t="s">
        <v>100</v>
      </c>
      <c r="MH188" s="8" t="s">
        <v>100</v>
      </c>
      <c r="MI188" s="9">
        <v>1</v>
      </c>
      <c r="MJ188" s="9">
        <v>1</v>
      </c>
      <c r="MK188" s="9">
        <v>1</v>
      </c>
      <c r="ML188" s="9">
        <v>1</v>
      </c>
      <c r="MM188" s="8" t="s">
        <v>100</v>
      </c>
      <c r="MN188" s="8" t="s">
        <v>100</v>
      </c>
      <c r="MO188" s="8" t="s">
        <v>100</v>
      </c>
      <c r="MP188" s="9">
        <v>1</v>
      </c>
      <c r="MQ188" s="9">
        <v>1</v>
      </c>
      <c r="MR188" s="9">
        <v>1</v>
      </c>
      <c r="MS188" s="9">
        <v>1</v>
      </c>
      <c r="MT188" s="8" t="s">
        <v>100</v>
      </c>
      <c r="MU188" s="8" t="s">
        <v>100</v>
      </c>
      <c r="MV188" s="8" t="s">
        <v>100</v>
      </c>
      <c r="MW188" s="9">
        <v>1</v>
      </c>
      <c r="MX188" s="9">
        <v>1</v>
      </c>
      <c r="MY188" s="9">
        <v>1</v>
      </c>
      <c r="MZ188" s="9">
        <v>1</v>
      </c>
      <c r="NA188" s="8" t="s">
        <v>100</v>
      </c>
      <c r="NB188" s="8" t="s">
        <v>100</v>
      </c>
      <c r="NC188" s="8" t="s">
        <v>100</v>
      </c>
      <c r="ND188" s="7" t="s">
        <v>101</v>
      </c>
    </row>
    <row r="189" spans="1:368" ht="15" hidden="1" customHeight="1">
      <c r="A189" s="46" t="s">
        <v>580</v>
      </c>
      <c r="B189" s="32" t="s">
        <v>498</v>
      </c>
      <c r="C189" s="32" t="s">
        <v>502</v>
      </c>
      <c r="D189" s="4">
        <v>1</v>
      </c>
      <c r="E189" s="9">
        <v>1</v>
      </c>
      <c r="F189" s="8" t="s">
        <v>100</v>
      </c>
      <c r="G189" s="8" t="s">
        <v>100</v>
      </c>
      <c r="H189" s="8" t="s">
        <v>100</v>
      </c>
      <c r="I189" s="9">
        <v>1</v>
      </c>
      <c r="J189" s="9">
        <v>1</v>
      </c>
      <c r="K189" s="9">
        <v>1</v>
      </c>
      <c r="L189" s="9">
        <v>1</v>
      </c>
      <c r="M189" s="8" t="s">
        <v>100</v>
      </c>
      <c r="N189" s="8" t="s">
        <v>100</v>
      </c>
      <c r="O189" s="8" t="s">
        <v>100</v>
      </c>
      <c r="P189" s="9">
        <v>1</v>
      </c>
      <c r="Q189" s="9">
        <v>1</v>
      </c>
      <c r="R189" s="9">
        <v>1</v>
      </c>
      <c r="S189" s="9">
        <v>1</v>
      </c>
      <c r="T189" s="8" t="s">
        <v>100</v>
      </c>
      <c r="U189" s="8" t="s">
        <v>100</v>
      </c>
      <c r="V189" s="8" t="s">
        <v>100</v>
      </c>
      <c r="W189" s="9">
        <v>1</v>
      </c>
      <c r="X189" s="9">
        <v>1</v>
      </c>
      <c r="Y189" s="9">
        <v>1</v>
      </c>
      <c r="Z189" s="9">
        <v>1</v>
      </c>
      <c r="AA189" s="8" t="s">
        <v>100</v>
      </c>
      <c r="AB189" s="8" t="s">
        <v>100</v>
      </c>
      <c r="AC189" s="8" t="s">
        <v>100</v>
      </c>
      <c r="AD189" s="9">
        <v>1</v>
      </c>
      <c r="AE189" s="9">
        <v>1</v>
      </c>
      <c r="AF189" s="9">
        <v>1</v>
      </c>
      <c r="AG189" s="9">
        <v>1</v>
      </c>
      <c r="AH189" s="10" t="s">
        <v>100</v>
      </c>
      <c r="AI189" s="3" t="s">
        <v>100</v>
      </c>
      <c r="AJ189" s="8" t="s">
        <v>100</v>
      </c>
      <c r="AK189" s="21" t="s">
        <v>101</v>
      </c>
      <c r="AL189" s="21" t="s">
        <v>101</v>
      </c>
      <c r="AM189" s="21" t="s">
        <v>101</v>
      </c>
      <c r="AN189" s="21" t="s">
        <v>101</v>
      </c>
      <c r="AO189" s="21" t="s">
        <v>101</v>
      </c>
      <c r="AP189" s="21" t="s">
        <v>101</v>
      </c>
      <c r="AQ189" s="21" t="s">
        <v>101</v>
      </c>
      <c r="AR189" s="21" t="s">
        <v>101</v>
      </c>
      <c r="AS189" s="21" t="s">
        <v>101</v>
      </c>
      <c r="AT189" s="21" t="s">
        <v>101</v>
      </c>
      <c r="AU189" s="21" t="s">
        <v>101</v>
      </c>
      <c r="AV189" s="21" t="s">
        <v>101</v>
      </c>
      <c r="AW189" s="21" t="s">
        <v>101</v>
      </c>
      <c r="AX189" s="21" t="s">
        <v>101</v>
      </c>
      <c r="AY189" s="9">
        <v>1</v>
      </c>
      <c r="AZ189" s="9">
        <v>1</v>
      </c>
      <c r="BA189" s="9">
        <v>1</v>
      </c>
      <c r="BB189" s="9">
        <v>1</v>
      </c>
      <c r="BC189" s="8" t="s">
        <v>100</v>
      </c>
      <c r="BD189" s="8" t="s">
        <v>100</v>
      </c>
      <c r="BE189" s="8" t="s">
        <v>100</v>
      </c>
      <c r="BF189" s="9">
        <v>1</v>
      </c>
      <c r="BG189" s="9">
        <v>1</v>
      </c>
      <c r="BH189" s="9">
        <v>1</v>
      </c>
      <c r="BI189" s="9">
        <v>1</v>
      </c>
      <c r="BJ189" s="10" t="s">
        <v>100</v>
      </c>
      <c r="BK189" s="3" t="s">
        <v>100</v>
      </c>
      <c r="BL189" s="8" t="s">
        <v>100</v>
      </c>
      <c r="BM189" s="9">
        <v>1</v>
      </c>
      <c r="BN189" s="9">
        <v>1</v>
      </c>
      <c r="BO189" s="9">
        <v>1</v>
      </c>
      <c r="BP189" s="9">
        <v>1</v>
      </c>
      <c r="BQ189" s="8" t="s">
        <v>100</v>
      </c>
      <c r="BR189" s="8" t="s">
        <v>100</v>
      </c>
      <c r="BS189" s="8" t="s">
        <v>100</v>
      </c>
      <c r="BT189" s="9">
        <v>1</v>
      </c>
      <c r="BU189" s="9">
        <v>1</v>
      </c>
      <c r="BV189" s="9">
        <v>1</v>
      </c>
      <c r="BW189" s="9">
        <v>1</v>
      </c>
      <c r="BX189" s="8" t="s">
        <v>100</v>
      </c>
      <c r="BY189" s="8" t="s">
        <v>100</v>
      </c>
      <c r="BZ189" s="8" t="s">
        <v>100</v>
      </c>
      <c r="CA189" s="9">
        <v>1</v>
      </c>
      <c r="CB189" s="9">
        <v>1</v>
      </c>
      <c r="CC189" s="9">
        <v>1</v>
      </c>
      <c r="CD189" s="9">
        <v>1</v>
      </c>
      <c r="CE189" s="8" t="s">
        <v>100</v>
      </c>
      <c r="CF189" s="8" t="s">
        <v>100</v>
      </c>
      <c r="CG189" s="8" t="s">
        <v>100</v>
      </c>
      <c r="CH189" s="9">
        <v>1</v>
      </c>
      <c r="CI189" s="9">
        <v>1</v>
      </c>
      <c r="CJ189" s="9">
        <v>1</v>
      </c>
      <c r="CK189" s="9">
        <v>1</v>
      </c>
      <c r="CL189" s="8" t="s">
        <v>100</v>
      </c>
      <c r="CM189" s="8" t="s">
        <v>100</v>
      </c>
      <c r="CN189" s="8" t="s">
        <v>100</v>
      </c>
      <c r="CO189" s="5">
        <v>1</v>
      </c>
      <c r="CP189" s="4">
        <v>1</v>
      </c>
      <c r="CQ189" s="9">
        <v>1</v>
      </c>
      <c r="CR189" s="9">
        <v>1</v>
      </c>
      <c r="CS189" s="8" t="s">
        <v>100</v>
      </c>
      <c r="CT189" s="8" t="s">
        <v>100</v>
      </c>
      <c r="CU189" s="8" t="s">
        <v>100</v>
      </c>
      <c r="CV189" s="9">
        <v>1</v>
      </c>
      <c r="CW189" s="9">
        <v>1</v>
      </c>
      <c r="CX189" s="9">
        <v>1</v>
      </c>
      <c r="CY189" s="9">
        <v>1</v>
      </c>
      <c r="CZ189" s="8" t="s">
        <v>100</v>
      </c>
      <c r="DA189" s="8" t="s">
        <v>100</v>
      </c>
      <c r="DB189" s="8" t="s">
        <v>100</v>
      </c>
      <c r="DC189" s="9">
        <v>1</v>
      </c>
      <c r="DD189" s="9">
        <v>1</v>
      </c>
      <c r="DE189" s="9">
        <v>1</v>
      </c>
      <c r="DF189" s="9">
        <v>1</v>
      </c>
      <c r="DG189" s="8" t="s">
        <v>100</v>
      </c>
      <c r="DH189" s="8" t="s">
        <v>100</v>
      </c>
      <c r="DI189" s="8" t="s">
        <v>100</v>
      </c>
      <c r="DJ189" s="9">
        <v>1</v>
      </c>
      <c r="DK189" s="9">
        <v>1</v>
      </c>
      <c r="DL189" s="9">
        <v>1</v>
      </c>
      <c r="DM189" s="9">
        <v>1</v>
      </c>
      <c r="DN189" s="8" t="s">
        <v>100</v>
      </c>
      <c r="DO189" s="8" t="s">
        <v>100</v>
      </c>
      <c r="DP189" s="8" t="s">
        <v>100</v>
      </c>
      <c r="DQ189" s="21" t="s">
        <v>101</v>
      </c>
      <c r="DR189" s="21" t="s">
        <v>101</v>
      </c>
      <c r="DS189" s="7" t="s">
        <v>101</v>
      </c>
      <c r="DT189" s="1" t="s">
        <v>101</v>
      </c>
      <c r="DU189" s="21" t="s">
        <v>101</v>
      </c>
      <c r="DV189" s="21" t="s">
        <v>101</v>
      </c>
      <c r="DW189" s="21" t="s">
        <v>101</v>
      </c>
      <c r="DX189" s="21" t="s">
        <v>101</v>
      </c>
      <c r="DY189" s="21" t="s">
        <v>101</v>
      </c>
      <c r="DZ189" s="21" t="s">
        <v>101</v>
      </c>
      <c r="EA189" s="21" t="s">
        <v>101</v>
      </c>
      <c r="EB189" s="21" t="s">
        <v>101</v>
      </c>
      <c r="EC189" s="21" t="s">
        <v>101</v>
      </c>
      <c r="ED189" s="21" t="s">
        <v>101</v>
      </c>
      <c r="EE189" s="9">
        <v>1</v>
      </c>
      <c r="EF189" s="9">
        <v>1</v>
      </c>
      <c r="EG189" s="9">
        <v>1</v>
      </c>
      <c r="EH189" s="9">
        <v>1</v>
      </c>
      <c r="EI189" s="8" t="s">
        <v>100</v>
      </c>
      <c r="EJ189" s="8" t="s">
        <v>100</v>
      </c>
      <c r="EK189" s="8" t="s">
        <v>100</v>
      </c>
      <c r="EL189" s="9">
        <v>1</v>
      </c>
      <c r="EM189" s="9">
        <v>1</v>
      </c>
      <c r="EN189" s="9">
        <v>1</v>
      </c>
      <c r="EO189" s="9">
        <v>1</v>
      </c>
      <c r="EP189" s="8" t="s">
        <v>100</v>
      </c>
      <c r="EQ189" s="8" t="s">
        <v>100</v>
      </c>
      <c r="ER189" s="8" t="s">
        <v>100</v>
      </c>
      <c r="ES189" s="9">
        <v>1</v>
      </c>
      <c r="ET189" s="9">
        <v>1</v>
      </c>
      <c r="EU189" s="9">
        <v>1</v>
      </c>
      <c r="EV189" s="9">
        <v>1</v>
      </c>
      <c r="EW189" s="8" t="s">
        <v>100</v>
      </c>
      <c r="EX189" s="10" t="s">
        <v>100</v>
      </c>
      <c r="EY189" s="3" t="s">
        <v>100</v>
      </c>
      <c r="EZ189" s="9">
        <v>1</v>
      </c>
      <c r="FA189" s="9">
        <v>1</v>
      </c>
      <c r="FB189" s="9">
        <v>1</v>
      </c>
      <c r="FC189" s="9">
        <v>1</v>
      </c>
      <c r="FD189" s="8" t="s">
        <v>100</v>
      </c>
      <c r="FE189" s="8" t="s">
        <v>100</v>
      </c>
      <c r="FF189" s="8" t="s">
        <v>100</v>
      </c>
      <c r="FG189" s="9">
        <v>1</v>
      </c>
      <c r="FH189" s="9">
        <v>1</v>
      </c>
      <c r="FI189" s="9">
        <v>1</v>
      </c>
      <c r="FJ189" s="9">
        <v>1</v>
      </c>
      <c r="FK189" s="8" t="s">
        <v>100</v>
      </c>
      <c r="FL189" s="8" t="s">
        <v>100</v>
      </c>
      <c r="FM189" s="8" t="s">
        <v>100</v>
      </c>
      <c r="FN189" s="9">
        <v>1</v>
      </c>
      <c r="FO189" s="9">
        <v>1</v>
      </c>
      <c r="FP189" s="9">
        <v>1</v>
      </c>
      <c r="FQ189" s="9">
        <v>1</v>
      </c>
      <c r="FR189" s="8" t="s">
        <v>100</v>
      </c>
      <c r="FS189" s="8" t="s">
        <v>100</v>
      </c>
      <c r="FT189" s="8" t="s">
        <v>100</v>
      </c>
      <c r="FU189" s="9">
        <v>1</v>
      </c>
      <c r="FV189" s="9">
        <v>1</v>
      </c>
      <c r="FW189" s="9">
        <v>1</v>
      </c>
      <c r="FX189" s="9">
        <v>1</v>
      </c>
      <c r="FY189" s="8" t="s">
        <v>100</v>
      </c>
      <c r="FZ189" s="8" t="s">
        <v>100</v>
      </c>
      <c r="GA189" s="8" t="s">
        <v>100</v>
      </c>
      <c r="GB189" s="5">
        <v>1</v>
      </c>
      <c r="GC189" s="4">
        <v>1</v>
      </c>
      <c r="GD189" s="9">
        <v>1</v>
      </c>
      <c r="GE189" s="9">
        <v>1</v>
      </c>
      <c r="GF189" s="8" t="s">
        <v>100</v>
      </c>
      <c r="GG189" s="8" t="s">
        <v>100</v>
      </c>
      <c r="GH189" s="8" t="s">
        <v>100</v>
      </c>
      <c r="GI189" s="9">
        <v>1</v>
      </c>
      <c r="GJ189" s="9">
        <v>1</v>
      </c>
      <c r="GK189" s="9">
        <v>1</v>
      </c>
      <c r="GL189" s="9">
        <v>1</v>
      </c>
      <c r="GM189" s="8" t="s">
        <v>100</v>
      </c>
      <c r="GN189" s="8" t="s">
        <v>100</v>
      </c>
      <c r="GO189" s="8" t="s">
        <v>100</v>
      </c>
      <c r="GP189" s="9">
        <v>1</v>
      </c>
      <c r="GQ189" s="9">
        <v>1</v>
      </c>
      <c r="GR189" s="9">
        <v>1</v>
      </c>
      <c r="GS189" s="9">
        <v>1</v>
      </c>
      <c r="GT189" s="8" t="s">
        <v>100</v>
      </c>
      <c r="GU189" s="8" t="s">
        <v>100</v>
      </c>
      <c r="GV189" s="8" t="s">
        <v>100</v>
      </c>
      <c r="GW189" s="21" t="s">
        <v>101</v>
      </c>
      <c r="GX189" s="21" t="s">
        <v>101</v>
      </c>
      <c r="GY189" s="21" t="s">
        <v>101</v>
      </c>
      <c r="GZ189" s="21" t="s">
        <v>101</v>
      </c>
      <c r="HA189" s="21" t="s">
        <v>101</v>
      </c>
      <c r="HB189" s="21" t="s">
        <v>101</v>
      </c>
      <c r="HC189" s="21" t="s">
        <v>101</v>
      </c>
      <c r="HD189" s="21" t="s">
        <v>101</v>
      </c>
      <c r="HE189" s="21" t="s">
        <v>101</v>
      </c>
      <c r="HF189" s="21" t="s">
        <v>101</v>
      </c>
      <c r="HG189" s="7" t="s">
        <v>101</v>
      </c>
      <c r="HH189" s="1" t="s">
        <v>101</v>
      </c>
      <c r="HI189" s="21" t="s">
        <v>101</v>
      </c>
      <c r="HJ189" s="21" t="s">
        <v>101</v>
      </c>
      <c r="HK189" s="9">
        <v>1</v>
      </c>
      <c r="HL189" s="9">
        <v>1</v>
      </c>
      <c r="HM189" s="9">
        <v>1</v>
      </c>
      <c r="HN189" s="9">
        <v>1</v>
      </c>
      <c r="HO189" s="8" t="s">
        <v>100</v>
      </c>
      <c r="HP189" s="8" t="s">
        <v>100</v>
      </c>
      <c r="HQ189" s="8" t="s">
        <v>100</v>
      </c>
      <c r="HR189" s="9">
        <v>1</v>
      </c>
      <c r="HS189" s="9">
        <v>1</v>
      </c>
      <c r="HT189" s="9">
        <v>1</v>
      </c>
      <c r="HU189" s="9">
        <v>1</v>
      </c>
      <c r="HV189" s="8" t="s">
        <v>100</v>
      </c>
      <c r="HW189" s="8" t="s">
        <v>100</v>
      </c>
      <c r="HX189" s="8" t="s">
        <v>100</v>
      </c>
      <c r="HY189" s="9">
        <v>1</v>
      </c>
      <c r="HZ189" s="9">
        <v>1</v>
      </c>
      <c r="IA189" s="9">
        <v>1</v>
      </c>
      <c r="IB189" s="9">
        <v>1</v>
      </c>
      <c r="IC189" s="8" t="s">
        <v>100</v>
      </c>
      <c r="ID189" s="8" t="s">
        <v>100</v>
      </c>
      <c r="IE189" s="8" t="s">
        <v>100</v>
      </c>
      <c r="IF189" s="9">
        <v>1</v>
      </c>
      <c r="IG189" s="9">
        <v>1</v>
      </c>
      <c r="IH189" s="9">
        <v>1</v>
      </c>
      <c r="II189" s="9">
        <v>1</v>
      </c>
      <c r="IJ189" s="8" t="s">
        <v>100</v>
      </c>
      <c r="IK189" s="8" t="s">
        <v>100</v>
      </c>
      <c r="IL189" s="10" t="s">
        <v>100</v>
      </c>
      <c r="IM189" s="4">
        <v>1</v>
      </c>
      <c r="IN189" s="9">
        <v>1</v>
      </c>
      <c r="IO189" s="9">
        <v>1</v>
      </c>
      <c r="IP189" s="9">
        <v>1</v>
      </c>
      <c r="IQ189" s="8" t="s">
        <v>100</v>
      </c>
      <c r="IR189" s="8" t="s">
        <v>100</v>
      </c>
      <c r="IS189" s="8" t="s">
        <v>100</v>
      </c>
      <c r="IT189" s="9">
        <v>1</v>
      </c>
      <c r="IU189" s="9">
        <v>1</v>
      </c>
      <c r="IV189" s="9">
        <v>1</v>
      </c>
      <c r="IW189" s="9">
        <v>1</v>
      </c>
      <c r="IX189" s="8" t="s">
        <v>100</v>
      </c>
      <c r="IY189" s="8" t="s">
        <v>100</v>
      </c>
      <c r="IZ189" s="8" t="s">
        <v>100</v>
      </c>
      <c r="JA189" s="9">
        <v>1</v>
      </c>
      <c r="JB189" s="9">
        <v>1</v>
      </c>
      <c r="JC189" s="9">
        <v>1</v>
      </c>
      <c r="JD189" s="9">
        <v>1</v>
      </c>
      <c r="JE189" s="8" t="s">
        <v>100</v>
      </c>
      <c r="JF189" s="8" t="s">
        <v>100</v>
      </c>
      <c r="JG189" s="8" t="s">
        <v>100</v>
      </c>
      <c r="JH189" s="9">
        <v>1</v>
      </c>
      <c r="JI189" s="9">
        <v>1</v>
      </c>
      <c r="JJ189" s="9">
        <v>1</v>
      </c>
      <c r="JK189" s="9">
        <v>1</v>
      </c>
      <c r="JL189" s="8" t="s">
        <v>100</v>
      </c>
      <c r="JM189" s="8" t="s">
        <v>100</v>
      </c>
      <c r="JN189" s="8" t="s">
        <v>100</v>
      </c>
      <c r="JO189" s="9">
        <v>1</v>
      </c>
      <c r="JP189" s="5">
        <v>1</v>
      </c>
      <c r="JQ189" s="4">
        <v>1</v>
      </c>
      <c r="JR189" s="9">
        <v>1</v>
      </c>
      <c r="JS189" s="8" t="s">
        <v>100</v>
      </c>
      <c r="JT189" s="8" t="s">
        <v>100</v>
      </c>
      <c r="JU189" s="8" t="s">
        <v>100</v>
      </c>
      <c r="JV189" s="9">
        <v>1</v>
      </c>
      <c r="JW189" s="9">
        <v>1</v>
      </c>
      <c r="JX189" s="9">
        <v>1</v>
      </c>
      <c r="JY189" s="9">
        <v>1</v>
      </c>
      <c r="JZ189" s="8" t="s">
        <v>100</v>
      </c>
      <c r="KA189" s="8" t="s">
        <v>100</v>
      </c>
      <c r="KB189" s="8" t="s">
        <v>100</v>
      </c>
      <c r="KC189" s="21" t="s">
        <v>101</v>
      </c>
      <c r="KD189" s="21" t="s">
        <v>101</v>
      </c>
      <c r="KE189" s="21" t="s">
        <v>101</v>
      </c>
      <c r="KF189" s="21" t="s">
        <v>101</v>
      </c>
      <c r="KG189" s="21" t="s">
        <v>101</v>
      </c>
      <c r="KH189" s="21" t="s">
        <v>101</v>
      </c>
      <c r="KI189" s="21" t="s">
        <v>101</v>
      </c>
      <c r="KJ189" s="21" t="s">
        <v>101</v>
      </c>
      <c r="KK189" s="21" t="s">
        <v>101</v>
      </c>
      <c r="KL189" s="21" t="s">
        <v>101</v>
      </c>
      <c r="KM189" s="21" t="s">
        <v>101</v>
      </c>
      <c r="KN189" s="21" t="s">
        <v>101</v>
      </c>
      <c r="KO189" s="21" t="s">
        <v>101</v>
      </c>
      <c r="KP189" s="21" t="s">
        <v>101</v>
      </c>
      <c r="KQ189" s="9">
        <v>1</v>
      </c>
      <c r="KR189" s="9">
        <v>1</v>
      </c>
      <c r="KS189" s="9">
        <v>1</v>
      </c>
      <c r="KT189" s="9">
        <v>1</v>
      </c>
      <c r="KU189" s="10" t="s">
        <v>100</v>
      </c>
      <c r="KV189" s="3" t="s">
        <v>100</v>
      </c>
      <c r="KW189" s="8" t="s">
        <v>100</v>
      </c>
      <c r="KX189" s="9">
        <v>1</v>
      </c>
      <c r="KY189" s="9">
        <v>1</v>
      </c>
      <c r="KZ189" s="9">
        <v>1</v>
      </c>
      <c r="LA189" s="9">
        <v>1</v>
      </c>
      <c r="LB189" s="8" t="s">
        <v>100</v>
      </c>
      <c r="LC189" s="8" t="s">
        <v>100</v>
      </c>
      <c r="LD189" s="8" t="s">
        <v>100</v>
      </c>
      <c r="LE189" s="9">
        <v>1</v>
      </c>
      <c r="LF189" s="9">
        <v>1</v>
      </c>
      <c r="LG189" s="9">
        <v>1</v>
      </c>
      <c r="LH189" s="9">
        <v>1</v>
      </c>
      <c r="LI189" s="8" t="s">
        <v>100</v>
      </c>
      <c r="LJ189" s="8" t="s">
        <v>100</v>
      </c>
      <c r="LK189" s="8" t="s">
        <v>100</v>
      </c>
      <c r="LL189" s="9">
        <v>1</v>
      </c>
      <c r="LM189" s="9">
        <v>1</v>
      </c>
      <c r="LN189" s="9">
        <v>1</v>
      </c>
      <c r="LO189" s="9">
        <v>1</v>
      </c>
      <c r="LP189" s="8" t="s">
        <v>100</v>
      </c>
      <c r="LQ189" s="8" t="s">
        <v>100</v>
      </c>
      <c r="LR189" s="8" t="s">
        <v>100</v>
      </c>
      <c r="LS189" s="9">
        <v>1</v>
      </c>
      <c r="LT189" s="9">
        <v>1</v>
      </c>
      <c r="LU189" s="9">
        <v>1</v>
      </c>
      <c r="LV189" s="9">
        <v>1</v>
      </c>
      <c r="LW189" s="8" t="s">
        <v>100</v>
      </c>
      <c r="LX189" s="8" t="s">
        <v>100</v>
      </c>
      <c r="LY189" s="10" t="s">
        <v>100</v>
      </c>
      <c r="LZ189" s="4">
        <v>1</v>
      </c>
      <c r="MA189" s="9">
        <v>1</v>
      </c>
      <c r="MB189" s="9">
        <v>1</v>
      </c>
      <c r="MC189" s="9">
        <v>1</v>
      </c>
      <c r="MD189" s="8" t="s">
        <v>100</v>
      </c>
      <c r="ME189" s="8" t="s">
        <v>100</v>
      </c>
      <c r="MF189" s="8" t="s">
        <v>100</v>
      </c>
      <c r="MG189" s="9">
        <v>1</v>
      </c>
      <c r="MH189" s="9">
        <v>1</v>
      </c>
      <c r="MI189" s="9">
        <v>1</v>
      </c>
      <c r="MJ189" s="9">
        <v>1</v>
      </c>
      <c r="MK189" s="8" t="s">
        <v>100</v>
      </c>
      <c r="ML189" s="8" t="s">
        <v>100</v>
      </c>
      <c r="MM189" s="8" t="s">
        <v>100</v>
      </c>
      <c r="MN189" s="9">
        <v>1</v>
      </c>
      <c r="MO189" s="9">
        <v>1</v>
      </c>
      <c r="MP189" s="9">
        <v>1</v>
      </c>
      <c r="MQ189" s="9">
        <v>1</v>
      </c>
      <c r="MR189" s="8" t="s">
        <v>100</v>
      </c>
      <c r="MS189" s="8" t="s">
        <v>100</v>
      </c>
      <c r="MT189" s="8" t="s">
        <v>100</v>
      </c>
      <c r="MU189" s="9">
        <v>1</v>
      </c>
      <c r="MV189" s="9">
        <v>1</v>
      </c>
      <c r="MW189" s="9">
        <v>1</v>
      </c>
      <c r="MX189" s="9">
        <v>1</v>
      </c>
      <c r="MY189" s="8" t="s">
        <v>100</v>
      </c>
      <c r="MZ189" s="8" t="s">
        <v>100</v>
      </c>
      <c r="NA189" s="8" t="s">
        <v>100</v>
      </c>
      <c r="NB189" s="9">
        <v>1</v>
      </c>
      <c r="NC189" s="9">
        <v>1</v>
      </c>
      <c r="ND189" s="5">
        <v>1</v>
      </c>
    </row>
    <row r="190" spans="1:368" ht="15.75" hidden="1" customHeight="1">
      <c r="A190" s="46" t="s">
        <v>580</v>
      </c>
      <c r="B190" s="32" t="s">
        <v>294</v>
      </c>
      <c r="C190" s="52" t="s">
        <v>295</v>
      </c>
      <c r="D190" s="4">
        <v>1</v>
      </c>
      <c r="E190" s="9">
        <v>1</v>
      </c>
      <c r="F190" s="9">
        <v>1</v>
      </c>
      <c r="G190" s="8" t="s">
        <v>100</v>
      </c>
      <c r="H190" s="8" t="s">
        <v>100</v>
      </c>
      <c r="I190" s="8" t="s">
        <v>100</v>
      </c>
      <c r="J190" s="9">
        <v>1</v>
      </c>
      <c r="K190" s="9">
        <v>1</v>
      </c>
      <c r="L190" s="9">
        <v>1</v>
      </c>
      <c r="M190" s="9">
        <v>1</v>
      </c>
      <c r="N190" s="8" t="s">
        <v>100</v>
      </c>
      <c r="O190" s="8" t="s">
        <v>100</v>
      </c>
      <c r="P190" s="8" t="s">
        <v>100</v>
      </c>
      <c r="Q190" s="9">
        <v>1</v>
      </c>
      <c r="R190" s="9">
        <v>1</v>
      </c>
      <c r="S190" s="9">
        <v>1</v>
      </c>
      <c r="T190" s="9">
        <v>1</v>
      </c>
      <c r="U190" s="8" t="s">
        <v>100</v>
      </c>
      <c r="V190" s="8" t="s">
        <v>100</v>
      </c>
      <c r="W190" s="8" t="s">
        <v>100</v>
      </c>
      <c r="X190" s="9">
        <v>1</v>
      </c>
      <c r="Y190" s="9">
        <v>1</v>
      </c>
      <c r="Z190" s="9">
        <v>1</v>
      </c>
      <c r="AA190" s="9">
        <v>1</v>
      </c>
      <c r="AB190" s="8" t="s">
        <v>100</v>
      </c>
      <c r="AC190" s="8" t="s">
        <v>100</v>
      </c>
      <c r="AD190" s="8" t="s">
        <v>100</v>
      </c>
      <c r="AE190" s="9">
        <v>1</v>
      </c>
      <c r="AF190" s="9">
        <v>1</v>
      </c>
      <c r="AG190" s="9">
        <v>1</v>
      </c>
      <c r="AH190" s="5">
        <v>1</v>
      </c>
      <c r="AI190" s="3" t="s">
        <v>100</v>
      </c>
      <c r="AJ190" s="8" t="s">
        <v>100</v>
      </c>
      <c r="AK190" s="8" t="s">
        <v>100</v>
      </c>
      <c r="AL190" s="21" t="s">
        <v>101</v>
      </c>
      <c r="AM190" s="21" t="s">
        <v>101</v>
      </c>
      <c r="AN190" s="21" t="s">
        <v>101</v>
      </c>
      <c r="AO190" s="21" t="s">
        <v>101</v>
      </c>
      <c r="AP190" s="21" t="s">
        <v>101</v>
      </c>
      <c r="AQ190" s="21" t="s">
        <v>101</v>
      </c>
      <c r="AR190" s="21" t="s">
        <v>101</v>
      </c>
      <c r="AS190" s="21" t="s">
        <v>101</v>
      </c>
      <c r="AT190" s="21" t="s">
        <v>101</v>
      </c>
      <c r="AU190" s="21" t="s">
        <v>101</v>
      </c>
      <c r="AV190" s="21" t="s">
        <v>101</v>
      </c>
      <c r="AW190" s="21" t="s">
        <v>101</v>
      </c>
      <c r="AX190" s="21" t="s">
        <v>101</v>
      </c>
      <c r="AY190" s="21" t="s">
        <v>101</v>
      </c>
      <c r="AZ190" s="9">
        <v>1</v>
      </c>
      <c r="BA190" s="9">
        <v>1</v>
      </c>
      <c r="BB190" s="9">
        <v>1</v>
      </c>
      <c r="BC190" s="9">
        <v>1</v>
      </c>
      <c r="BD190" s="8" t="s">
        <v>100</v>
      </c>
      <c r="BE190" s="8" t="s">
        <v>100</v>
      </c>
      <c r="BF190" s="8" t="s">
        <v>100</v>
      </c>
      <c r="BG190" s="9">
        <v>1</v>
      </c>
      <c r="BH190" s="9">
        <v>1</v>
      </c>
      <c r="BI190" s="9">
        <v>1</v>
      </c>
      <c r="BJ190" s="5">
        <v>1</v>
      </c>
      <c r="BK190" s="3" t="s">
        <v>100</v>
      </c>
      <c r="BL190" s="8" t="s">
        <v>100</v>
      </c>
      <c r="BM190" s="8" t="s">
        <v>100</v>
      </c>
      <c r="BN190" s="9">
        <v>1</v>
      </c>
      <c r="BO190" s="9">
        <v>1</v>
      </c>
      <c r="BP190" s="9">
        <v>1</v>
      </c>
      <c r="BQ190" s="9">
        <v>1</v>
      </c>
      <c r="BR190" s="8" t="s">
        <v>100</v>
      </c>
      <c r="BS190" s="8" t="s">
        <v>100</v>
      </c>
      <c r="BT190" s="8" t="s">
        <v>100</v>
      </c>
      <c r="BU190" s="9">
        <v>1</v>
      </c>
      <c r="BV190" s="9">
        <v>1</v>
      </c>
      <c r="BW190" s="9">
        <v>1</v>
      </c>
      <c r="BX190" s="9">
        <v>1</v>
      </c>
      <c r="BY190" s="8" t="s">
        <v>100</v>
      </c>
      <c r="BZ190" s="8" t="s">
        <v>100</v>
      </c>
      <c r="CA190" s="8" t="s">
        <v>100</v>
      </c>
      <c r="CB190" s="9">
        <v>1</v>
      </c>
      <c r="CC190" s="9">
        <v>1</v>
      </c>
      <c r="CD190" s="9">
        <v>1</v>
      </c>
      <c r="CE190" s="9">
        <v>1</v>
      </c>
      <c r="CF190" s="8" t="s">
        <v>100</v>
      </c>
      <c r="CG190" s="8" t="s">
        <v>100</v>
      </c>
      <c r="CH190" s="8" t="s">
        <v>100</v>
      </c>
      <c r="CI190" s="9">
        <v>1</v>
      </c>
      <c r="CJ190" s="9">
        <v>1</v>
      </c>
      <c r="CK190" s="9">
        <v>1</v>
      </c>
      <c r="CL190" s="9">
        <v>1</v>
      </c>
      <c r="CM190" s="8" t="s">
        <v>100</v>
      </c>
      <c r="CN190" s="8" t="s">
        <v>100</v>
      </c>
      <c r="CO190" s="10" t="s">
        <v>100</v>
      </c>
      <c r="CP190" s="4">
        <v>1</v>
      </c>
      <c r="CQ190" s="9">
        <v>1</v>
      </c>
      <c r="CR190" s="9">
        <v>1</v>
      </c>
      <c r="CS190" s="9">
        <v>1</v>
      </c>
      <c r="CT190" s="8" t="s">
        <v>100</v>
      </c>
      <c r="CU190" s="8" t="s">
        <v>100</v>
      </c>
      <c r="CV190" s="8" t="s">
        <v>100</v>
      </c>
      <c r="CW190" s="9">
        <v>1</v>
      </c>
      <c r="CX190" s="9">
        <v>1</v>
      </c>
      <c r="CY190" s="9">
        <v>1</v>
      </c>
      <c r="CZ190" s="9">
        <v>1</v>
      </c>
      <c r="DA190" s="8" t="s">
        <v>100</v>
      </c>
      <c r="DB190" s="8" t="s">
        <v>100</v>
      </c>
      <c r="DC190" s="8" t="s">
        <v>100</v>
      </c>
      <c r="DD190" s="9">
        <v>1</v>
      </c>
      <c r="DE190" s="9">
        <v>1</v>
      </c>
      <c r="DF190" s="9">
        <v>1</v>
      </c>
      <c r="DG190" s="9">
        <v>1</v>
      </c>
      <c r="DH190" s="8" t="s">
        <v>100</v>
      </c>
      <c r="DI190" s="8" t="s">
        <v>100</v>
      </c>
      <c r="DJ190" s="8" t="s">
        <v>100</v>
      </c>
      <c r="DK190" s="9">
        <v>1</v>
      </c>
      <c r="DL190" s="9">
        <v>1</v>
      </c>
      <c r="DM190" s="9">
        <v>1</v>
      </c>
      <c r="DN190" s="9">
        <v>1</v>
      </c>
      <c r="DO190" s="8" t="s">
        <v>100</v>
      </c>
      <c r="DP190" s="8" t="s">
        <v>100</v>
      </c>
      <c r="DQ190" s="8" t="s">
        <v>100</v>
      </c>
      <c r="DR190" s="21" t="s">
        <v>101</v>
      </c>
      <c r="DS190" s="7" t="s">
        <v>101</v>
      </c>
      <c r="DT190" s="1" t="s">
        <v>101</v>
      </c>
      <c r="DU190" s="21" t="s">
        <v>101</v>
      </c>
      <c r="DV190" s="21" t="s">
        <v>101</v>
      </c>
      <c r="DW190" s="21" t="s">
        <v>101</v>
      </c>
      <c r="DX190" s="21" t="s">
        <v>101</v>
      </c>
      <c r="DY190" s="21" t="s">
        <v>101</v>
      </c>
      <c r="DZ190" s="21" t="s">
        <v>101</v>
      </c>
      <c r="EA190" s="21" t="s">
        <v>101</v>
      </c>
      <c r="EB190" s="21" t="s">
        <v>101</v>
      </c>
      <c r="EC190" s="21" t="s">
        <v>101</v>
      </c>
      <c r="ED190" s="21" t="s">
        <v>101</v>
      </c>
      <c r="EE190" s="21" t="s">
        <v>101</v>
      </c>
      <c r="EF190" s="9">
        <v>1</v>
      </c>
      <c r="EG190" s="9">
        <v>1</v>
      </c>
      <c r="EH190" s="9">
        <v>1</v>
      </c>
      <c r="EI190" s="9">
        <v>1</v>
      </c>
      <c r="EJ190" s="8" t="s">
        <v>100</v>
      </c>
      <c r="EK190" s="8" t="s">
        <v>100</v>
      </c>
      <c r="EL190" s="8" t="s">
        <v>100</v>
      </c>
      <c r="EM190" s="9">
        <v>1</v>
      </c>
      <c r="EN190" s="9">
        <v>1</v>
      </c>
      <c r="EO190" s="9">
        <v>1</v>
      </c>
      <c r="EP190" s="9">
        <v>1</v>
      </c>
      <c r="EQ190" s="8" t="s">
        <v>100</v>
      </c>
      <c r="ER190" s="8" t="s">
        <v>100</v>
      </c>
      <c r="ES190" s="8" t="s">
        <v>100</v>
      </c>
      <c r="ET190" s="9">
        <v>1</v>
      </c>
      <c r="EU190" s="9">
        <v>1</v>
      </c>
      <c r="EV190" s="9">
        <v>1</v>
      </c>
      <c r="EW190" s="9">
        <v>1</v>
      </c>
      <c r="EX190" s="10" t="s">
        <v>100</v>
      </c>
      <c r="EY190" s="3" t="s">
        <v>100</v>
      </c>
      <c r="EZ190" s="8" t="s">
        <v>100</v>
      </c>
      <c r="FA190" s="9">
        <v>1</v>
      </c>
      <c r="FB190" s="9">
        <v>1</v>
      </c>
      <c r="FC190" s="9">
        <v>1</v>
      </c>
      <c r="FD190" s="9">
        <v>1</v>
      </c>
      <c r="FE190" s="8" t="s">
        <v>100</v>
      </c>
      <c r="FF190" s="8" t="s">
        <v>100</v>
      </c>
      <c r="FG190" s="8" t="s">
        <v>100</v>
      </c>
      <c r="FH190" s="9">
        <v>1</v>
      </c>
      <c r="FI190" s="9">
        <v>1</v>
      </c>
      <c r="FJ190" s="9">
        <v>1</v>
      </c>
      <c r="FK190" s="9">
        <v>1</v>
      </c>
      <c r="FL190" s="8" t="s">
        <v>100</v>
      </c>
      <c r="FM190" s="8" t="s">
        <v>100</v>
      </c>
      <c r="FN190" s="8" t="s">
        <v>100</v>
      </c>
      <c r="FO190" s="9">
        <v>1</v>
      </c>
      <c r="FP190" s="9">
        <v>1</v>
      </c>
      <c r="FQ190" s="9">
        <v>1</v>
      </c>
      <c r="FR190" s="9">
        <v>1</v>
      </c>
      <c r="FS190" s="8" t="s">
        <v>100</v>
      </c>
      <c r="FT190" s="8" t="s">
        <v>100</v>
      </c>
      <c r="FU190" s="8" t="s">
        <v>100</v>
      </c>
      <c r="FV190" s="9">
        <v>1</v>
      </c>
      <c r="FW190" s="9">
        <v>1</v>
      </c>
      <c r="FX190" s="9">
        <v>1</v>
      </c>
      <c r="FY190" s="9">
        <v>1</v>
      </c>
      <c r="FZ190" s="8" t="s">
        <v>100</v>
      </c>
      <c r="GA190" s="8" t="s">
        <v>100</v>
      </c>
      <c r="GB190" s="10" t="s">
        <v>100</v>
      </c>
      <c r="GC190" s="4">
        <v>1</v>
      </c>
      <c r="GD190" s="9">
        <v>1</v>
      </c>
      <c r="GE190" s="9">
        <v>1</v>
      </c>
      <c r="GF190" s="9">
        <v>1</v>
      </c>
      <c r="GG190" s="8" t="s">
        <v>100</v>
      </c>
      <c r="GH190" s="8" t="s">
        <v>100</v>
      </c>
      <c r="GI190" s="8" t="s">
        <v>100</v>
      </c>
      <c r="GJ190" s="9">
        <v>1</v>
      </c>
      <c r="GK190" s="9">
        <v>1</v>
      </c>
      <c r="GL190" s="9">
        <v>1</v>
      </c>
      <c r="GM190" s="9">
        <v>1</v>
      </c>
      <c r="GN190" s="8" t="s">
        <v>100</v>
      </c>
      <c r="GO190" s="8" t="s">
        <v>100</v>
      </c>
      <c r="GP190" s="8" t="s">
        <v>100</v>
      </c>
      <c r="GQ190" s="9">
        <v>1</v>
      </c>
      <c r="GR190" s="9">
        <v>1</v>
      </c>
      <c r="GS190" s="9">
        <v>1</v>
      </c>
      <c r="GT190" s="9">
        <v>1</v>
      </c>
      <c r="GU190" s="8" t="s">
        <v>100</v>
      </c>
      <c r="GV190" s="8" t="s">
        <v>100</v>
      </c>
      <c r="GW190" s="8" t="s">
        <v>100</v>
      </c>
      <c r="GX190" s="21" t="s">
        <v>101</v>
      </c>
      <c r="GY190" s="21" t="s">
        <v>101</v>
      </c>
      <c r="GZ190" s="21" t="s">
        <v>101</v>
      </c>
      <c r="HA190" s="21" t="s">
        <v>101</v>
      </c>
      <c r="HB190" s="21" t="s">
        <v>101</v>
      </c>
      <c r="HC190" s="21" t="s">
        <v>101</v>
      </c>
      <c r="HD190" s="21" t="s">
        <v>101</v>
      </c>
      <c r="HE190" s="21" t="s">
        <v>101</v>
      </c>
      <c r="HF190" s="21" t="s">
        <v>101</v>
      </c>
      <c r="HG190" s="7" t="s">
        <v>101</v>
      </c>
      <c r="HH190" s="1" t="s">
        <v>101</v>
      </c>
      <c r="HI190" s="21" t="s">
        <v>101</v>
      </c>
      <c r="HJ190" s="21" t="s">
        <v>101</v>
      </c>
      <c r="HK190" s="21" t="s">
        <v>101</v>
      </c>
      <c r="HL190" s="9">
        <v>1</v>
      </c>
      <c r="HM190" s="9">
        <v>1</v>
      </c>
      <c r="HN190" s="9">
        <v>1</v>
      </c>
      <c r="HO190" s="9">
        <v>1</v>
      </c>
      <c r="HP190" s="8" t="s">
        <v>100</v>
      </c>
      <c r="HQ190" s="8" t="s">
        <v>100</v>
      </c>
      <c r="HR190" s="8" t="s">
        <v>100</v>
      </c>
      <c r="HS190" s="9">
        <v>1</v>
      </c>
      <c r="HT190" s="9">
        <v>1</v>
      </c>
      <c r="HU190" s="9">
        <v>1</v>
      </c>
      <c r="HV190" s="9">
        <v>1</v>
      </c>
      <c r="HW190" s="8" t="s">
        <v>100</v>
      </c>
      <c r="HX190" s="8" t="s">
        <v>100</v>
      </c>
      <c r="HY190" s="8" t="s">
        <v>100</v>
      </c>
      <c r="HZ190" s="9">
        <v>1</v>
      </c>
      <c r="IA190" s="9">
        <v>1</v>
      </c>
      <c r="IB190" s="9">
        <v>1</v>
      </c>
      <c r="IC190" s="9">
        <v>1</v>
      </c>
      <c r="ID190" s="8" t="s">
        <v>100</v>
      </c>
      <c r="IE190" s="8" t="s">
        <v>100</v>
      </c>
      <c r="IF190" s="8" t="s">
        <v>100</v>
      </c>
      <c r="IG190" s="9">
        <v>1</v>
      </c>
      <c r="IH190" s="9">
        <v>1</v>
      </c>
      <c r="II190" s="9">
        <v>1</v>
      </c>
      <c r="IJ190" s="9">
        <v>1</v>
      </c>
      <c r="IK190" s="8" t="s">
        <v>100</v>
      </c>
      <c r="IL190" s="10" t="s">
        <v>100</v>
      </c>
      <c r="IM190" s="3" t="s">
        <v>100</v>
      </c>
      <c r="IN190" s="9">
        <v>1</v>
      </c>
      <c r="IO190" s="9">
        <v>1</v>
      </c>
      <c r="IP190" s="9">
        <v>1</v>
      </c>
      <c r="IQ190" s="9">
        <v>1</v>
      </c>
      <c r="IR190" s="8" t="s">
        <v>100</v>
      </c>
      <c r="IS190" s="8" t="s">
        <v>100</v>
      </c>
      <c r="IT190" s="8" t="s">
        <v>100</v>
      </c>
      <c r="IU190" s="9">
        <v>1</v>
      </c>
      <c r="IV190" s="9">
        <v>1</v>
      </c>
      <c r="IW190" s="9">
        <v>1</v>
      </c>
      <c r="IX190" s="9">
        <v>1</v>
      </c>
      <c r="IY190" s="8" t="s">
        <v>100</v>
      </c>
      <c r="IZ190" s="8" t="s">
        <v>100</v>
      </c>
      <c r="JA190" s="8" t="s">
        <v>100</v>
      </c>
      <c r="JB190" s="9">
        <v>1</v>
      </c>
      <c r="JC190" s="9">
        <v>1</v>
      </c>
      <c r="JD190" s="9">
        <v>1</v>
      </c>
      <c r="JE190" s="9">
        <v>1</v>
      </c>
      <c r="JF190" s="8" t="s">
        <v>100</v>
      </c>
      <c r="JG190" s="8" t="s">
        <v>100</v>
      </c>
      <c r="JH190" s="8" t="s">
        <v>100</v>
      </c>
      <c r="JI190" s="9">
        <v>1</v>
      </c>
      <c r="JJ190" s="9">
        <v>1</v>
      </c>
      <c r="JK190" s="9">
        <v>1</v>
      </c>
      <c r="JL190" s="9">
        <v>1</v>
      </c>
      <c r="JM190" s="8" t="s">
        <v>100</v>
      </c>
      <c r="JN190" s="8" t="s">
        <v>100</v>
      </c>
      <c r="JO190" s="8" t="s">
        <v>100</v>
      </c>
      <c r="JP190" s="5">
        <v>1</v>
      </c>
      <c r="JQ190" s="4">
        <v>1</v>
      </c>
      <c r="JR190" s="9">
        <v>1</v>
      </c>
      <c r="JS190" s="9">
        <v>1</v>
      </c>
      <c r="JT190" s="8" t="s">
        <v>100</v>
      </c>
      <c r="JU190" s="8" t="s">
        <v>100</v>
      </c>
      <c r="JV190" s="8" t="s">
        <v>100</v>
      </c>
      <c r="JW190" s="9">
        <v>1</v>
      </c>
      <c r="JX190" s="9">
        <v>1</v>
      </c>
      <c r="JY190" s="9">
        <v>1</v>
      </c>
      <c r="JZ190" s="9">
        <v>1</v>
      </c>
      <c r="KA190" s="8" t="s">
        <v>100</v>
      </c>
      <c r="KB190" s="8" t="s">
        <v>100</v>
      </c>
      <c r="KC190" s="8" t="s">
        <v>100</v>
      </c>
      <c r="KD190" s="21" t="s">
        <v>101</v>
      </c>
      <c r="KE190" s="21" t="s">
        <v>101</v>
      </c>
      <c r="KF190" s="21" t="s">
        <v>101</v>
      </c>
      <c r="KG190" s="21" t="s">
        <v>101</v>
      </c>
      <c r="KH190" s="21" t="s">
        <v>101</v>
      </c>
      <c r="KI190" s="21" t="s">
        <v>101</v>
      </c>
      <c r="KJ190" s="21" t="s">
        <v>101</v>
      </c>
      <c r="KK190" s="21" t="s">
        <v>101</v>
      </c>
      <c r="KL190" s="21" t="s">
        <v>101</v>
      </c>
      <c r="KM190" s="21" t="s">
        <v>101</v>
      </c>
      <c r="KN190" s="21" t="s">
        <v>101</v>
      </c>
      <c r="KO190" s="21" t="s">
        <v>101</v>
      </c>
      <c r="KP190" s="21" t="s">
        <v>101</v>
      </c>
      <c r="KQ190" s="21" t="s">
        <v>101</v>
      </c>
      <c r="KR190" s="9">
        <v>1</v>
      </c>
      <c r="KS190" s="9">
        <v>1</v>
      </c>
      <c r="KT190" s="9">
        <v>1</v>
      </c>
      <c r="KU190" s="5">
        <v>1</v>
      </c>
      <c r="KV190" s="3" t="s">
        <v>100</v>
      </c>
      <c r="KW190" s="8" t="s">
        <v>100</v>
      </c>
      <c r="KX190" s="8" t="s">
        <v>100</v>
      </c>
      <c r="KY190" s="9">
        <v>1</v>
      </c>
      <c r="KZ190" s="9">
        <v>1</v>
      </c>
      <c r="LA190" s="9">
        <v>1</v>
      </c>
      <c r="LB190" s="9">
        <v>1</v>
      </c>
      <c r="LC190" s="8" t="s">
        <v>100</v>
      </c>
      <c r="LD190" s="8" t="s">
        <v>100</v>
      </c>
      <c r="LE190" s="8" t="s">
        <v>100</v>
      </c>
      <c r="LF190" s="9">
        <v>1</v>
      </c>
      <c r="LG190" s="9">
        <v>1</v>
      </c>
      <c r="LH190" s="9">
        <v>1</v>
      </c>
      <c r="LI190" s="9">
        <v>1</v>
      </c>
      <c r="LJ190" s="8" t="s">
        <v>100</v>
      </c>
      <c r="LK190" s="8" t="s">
        <v>100</v>
      </c>
      <c r="LL190" s="8" t="s">
        <v>100</v>
      </c>
      <c r="LM190" s="9">
        <v>1</v>
      </c>
      <c r="LN190" s="9">
        <v>1</v>
      </c>
      <c r="LO190" s="9">
        <v>1</v>
      </c>
      <c r="LP190" s="9">
        <v>1</v>
      </c>
      <c r="LQ190" s="8" t="s">
        <v>100</v>
      </c>
      <c r="LR190" s="8" t="s">
        <v>100</v>
      </c>
      <c r="LS190" s="8" t="s">
        <v>100</v>
      </c>
      <c r="LT190" s="9">
        <v>1</v>
      </c>
      <c r="LU190" s="9">
        <v>1</v>
      </c>
      <c r="LV190" s="9">
        <v>1</v>
      </c>
      <c r="LW190" s="9">
        <v>1</v>
      </c>
      <c r="LX190" s="8" t="s">
        <v>100</v>
      </c>
      <c r="LY190" s="10" t="s">
        <v>100</v>
      </c>
      <c r="LZ190" s="3" t="s">
        <v>100</v>
      </c>
      <c r="MA190" s="9">
        <v>1</v>
      </c>
      <c r="MB190" s="9">
        <v>1</v>
      </c>
      <c r="MC190" s="9">
        <v>1</v>
      </c>
      <c r="MD190" s="9">
        <v>1</v>
      </c>
      <c r="ME190" s="8" t="s">
        <v>100</v>
      </c>
      <c r="MF190" s="8" t="s">
        <v>100</v>
      </c>
      <c r="MG190" s="8" t="s">
        <v>100</v>
      </c>
      <c r="MH190" s="9">
        <v>1</v>
      </c>
      <c r="MI190" s="9">
        <v>1</v>
      </c>
      <c r="MJ190" s="9">
        <v>1</v>
      </c>
      <c r="MK190" s="9">
        <v>1</v>
      </c>
      <c r="ML190" s="8" t="s">
        <v>100</v>
      </c>
      <c r="MM190" s="8" t="s">
        <v>100</v>
      </c>
      <c r="MN190" s="8" t="s">
        <v>100</v>
      </c>
      <c r="MO190" s="9">
        <v>1</v>
      </c>
      <c r="MP190" s="9">
        <v>1</v>
      </c>
      <c r="MQ190" s="9">
        <v>1</v>
      </c>
      <c r="MR190" s="9">
        <v>1</v>
      </c>
      <c r="MS190" s="8" t="s">
        <v>100</v>
      </c>
      <c r="MT190" s="8" t="s">
        <v>100</v>
      </c>
      <c r="MU190" s="8" t="s">
        <v>100</v>
      </c>
      <c r="MV190" s="9">
        <v>1</v>
      </c>
      <c r="MW190" s="9">
        <v>1</v>
      </c>
      <c r="MX190" s="9">
        <v>1</v>
      </c>
      <c r="MY190" s="9">
        <v>1</v>
      </c>
      <c r="MZ190" s="8" t="s">
        <v>100</v>
      </c>
      <c r="NA190" s="8" t="s">
        <v>100</v>
      </c>
      <c r="NB190" s="8" t="s">
        <v>100</v>
      </c>
      <c r="NC190" s="9">
        <v>1</v>
      </c>
      <c r="ND190" s="5">
        <v>1</v>
      </c>
    </row>
    <row r="191" spans="1:368" ht="15.75" hidden="1" customHeight="1">
      <c r="A191" s="46" t="s">
        <v>580</v>
      </c>
      <c r="B191" s="32" t="s">
        <v>452</v>
      </c>
      <c r="C191" s="32" t="s">
        <v>453</v>
      </c>
      <c r="D191" s="3" t="s">
        <v>100</v>
      </c>
      <c r="E191" s="8" t="s">
        <v>100</v>
      </c>
      <c r="F191" s="8" t="s">
        <v>100</v>
      </c>
      <c r="G191" s="9">
        <v>1</v>
      </c>
      <c r="H191" s="9">
        <v>1</v>
      </c>
      <c r="I191" s="9">
        <v>1</v>
      </c>
      <c r="J191" s="9">
        <v>1</v>
      </c>
      <c r="K191" s="8" t="s">
        <v>100</v>
      </c>
      <c r="L191" s="8" t="s">
        <v>100</v>
      </c>
      <c r="M191" s="8" t="s">
        <v>100</v>
      </c>
      <c r="N191" s="9">
        <v>1</v>
      </c>
      <c r="O191" s="9">
        <v>1</v>
      </c>
      <c r="P191" s="9">
        <v>1</v>
      </c>
      <c r="Q191" s="9">
        <v>1</v>
      </c>
      <c r="R191" s="8" t="s">
        <v>100</v>
      </c>
      <c r="S191" s="8" t="s">
        <v>100</v>
      </c>
      <c r="T191" s="8" t="s">
        <v>100</v>
      </c>
      <c r="U191" s="21" t="s">
        <v>101</v>
      </c>
      <c r="V191" s="21" t="s">
        <v>101</v>
      </c>
      <c r="W191" s="21" t="s">
        <v>101</v>
      </c>
      <c r="X191" s="21" t="s">
        <v>101</v>
      </c>
      <c r="Y191" s="21" t="s">
        <v>101</v>
      </c>
      <c r="Z191" s="21" t="s">
        <v>101</v>
      </c>
      <c r="AA191" s="21" t="s">
        <v>101</v>
      </c>
      <c r="AB191" s="21" t="s">
        <v>101</v>
      </c>
      <c r="AC191" s="21" t="s">
        <v>101</v>
      </c>
      <c r="AD191" s="21" t="s">
        <v>101</v>
      </c>
      <c r="AE191" s="21" t="s">
        <v>101</v>
      </c>
      <c r="AF191" s="21" t="s">
        <v>101</v>
      </c>
      <c r="AG191" s="21" t="s">
        <v>101</v>
      </c>
      <c r="AH191" s="7" t="s">
        <v>101</v>
      </c>
      <c r="AI191" s="4">
        <v>1</v>
      </c>
      <c r="AJ191" s="9">
        <v>1</v>
      </c>
      <c r="AK191" s="9">
        <v>1</v>
      </c>
      <c r="AL191" s="9">
        <v>1</v>
      </c>
      <c r="AM191" s="8" t="s">
        <v>100</v>
      </c>
      <c r="AN191" s="8" t="s">
        <v>100</v>
      </c>
      <c r="AO191" s="8" t="s">
        <v>100</v>
      </c>
      <c r="AP191" s="9">
        <v>1</v>
      </c>
      <c r="AQ191" s="9">
        <v>1</v>
      </c>
      <c r="AR191" s="9">
        <v>1</v>
      </c>
      <c r="AS191" s="9">
        <v>1</v>
      </c>
      <c r="AT191" s="8" t="s">
        <v>100</v>
      </c>
      <c r="AU191" s="8" t="s">
        <v>100</v>
      </c>
      <c r="AV191" s="8" t="s">
        <v>100</v>
      </c>
      <c r="AW191" s="9">
        <v>1</v>
      </c>
      <c r="AX191" s="9">
        <v>1</v>
      </c>
      <c r="AY191" s="9">
        <v>1</v>
      </c>
      <c r="AZ191" s="9">
        <v>1</v>
      </c>
      <c r="BA191" s="8" t="s">
        <v>100</v>
      </c>
      <c r="BB191" s="8" t="s">
        <v>100</v>
      </c>
      <c r="BC191" s="8" t="s">
        <v>100</v>
      </c>
      <c r="BD191" s="9">
        <v>1</v>
      </c>
      <c r="BE191" s="9">
        <v>1</v>
      </c>
      <c r="BF191" s="9">
        <v>1</v>
      </c>
      <c r="BG191" s="9">
        <v>1</v>
      </c>
      <c r="BH191" s="8" t="s">
        <v>100</v>
      </c>
      <c r="BI191" s="8" t="s">
        <v>100</v>
      </c>
      <c r="BJ191" s="10" t="s">
        <v>100</v>
      </c>
      <c r="BK191" s="4">
        <v>1</v>
      </c>
      <c r="BL191" s="9">
        <v>1</v>
      </c>
      <c r="BM191" s="9">
        <v>1</v>
      </c>
      <c r="BN191" s="9">
        <v>1</v>
      </c>
      <c r="BO191" s="8" t="s">
        <v>100</v>
      </c>
      <c r="BP191" s="8" t="s">
        <v>100</v>
      </c>
      <c r="BQ191" s="8" t="s">
        <v>100</v>
      </c>
      <c r="BR191" s="9">
        <v>1</v>
      </c>
      <c r="BS191" s="9">
        <v>1</v>
      </c>
      <c r="BT191" s="9">
        <v>1</v>
      </c>
      <c r="BU191" s="9">
        <v>1</v>
      </c>
      <c r="BV191" s="8" t="s">
        <v>100</v>
      </c>
      <c r="BW191" s="8" t="s">
        <v>100</v>
      </c>
      <c r="BX191" s="8" t="s">
        <v>100</v>
      </c>
      <c r="BY191" s="9">
        <v>1</v>
      </c>
      <c r="BZ191" s="9">
        <v>1</v>
      </c>
      <c r="CA191" s="9">
        <v>1</v>
      </c>
      <c r="CB191" s="9">
        <v>1</v>
      </c>
      <c r="CC191" s="8" t="s">
        <v>100</v>
      </c>
      <c r="CD191" s="8" t="s">
        <v>100</v>
      </c>
      <c r="CE191" s="8" t="s">
        <v>100</v>
      </c>
      <c r="CF191" s="9">
        <v>1</v>
      </c>
      <c r="CG191" s="9">
        <v>1</v>
      </c>
      <c r="CH191" s="9">
        <v>1</v>
      </c>
      <c r="CI191" s="9">
        <v>1</v>
      </c>
      <c r="CJ191" s="8" t="s">
        <v>100</v>
      </c>
      <c r="CK191" s="8" t="s">
        <v>100</v>
      </c>
      <c r="CL191" s="8" t="s">
        <v>100</v>
      </c>
      <c r="CM191" s="9">
        <v>1</v>
      </c>
      <c r="CN191" s="9">
        <v>1</v>
      </c>
      <c r="CO191" s="5">
        <v>1</v>
      </c>
      <c r="CP191" s="4">
        <v>1</v>
      </c>
      <c r="CQ191" s="8" t="s">
        <v>100</v>
      </c>
      <c r="CR191" s="8" t="s">
        <v>100</v>
      </c>
      <c r="CS191" s="8" t="s">
        <v>100</v>
      </c>
      <c r="CT191" s="9">
        <v>1</v>
      </c>
      <c r="CU191" s="9">
        <v>1</v>
      </c>
      <c r="CV191" s="9">
        <v>1</v>
      </c>
      <c r="CW191" s="9">
        <v>1</v>
      </c>
      <c r="CX191" s="8" t="s">
        <v>100</v>
      </c>
      <c r="CY191" s="8" t="s">
        <v>100</v>
      </c>
      <c r="CZ191" s="8" t="s">
        <v>100</v>
      </c>
      <c r="DA191" s="21" t="s">
        <v>101</v>
      </c>
      <c r="DB191" s="21" t="s">
        <v>101</v>
      </c>
      <c r="DC191" s="21" t="s">
        <v>101</v>
      </c>
      <c r="DD191" s="21" t="s">
        <v>101</v>
      </c>
      <c r="DE191" s="21" t="s">
        <v>101</v>
      </c>
      <c r="DF191" s="21" t="s">
        <v>101</v>
      </c>
      <c r="DG191" s="21" t="s">
        <v>101</v>
      </c>
      <c r="DH191" s="21" t="s">
        <v>101</v>
      </c>
      <c r="DI191" s="21" t="s">
        <v>101</v>
      </c>
      <c r="DJ191" s="21" t="s">
        <v>101</v>
      </c>
      <c r="DK191" s="21" t="s">
        <v>101</v>
      </c>
      <c r="DL191" s="21" t="s">
        <v>101</v>
      </c>
      <c r="DM191" s="21" t="s">
        <v>101</v>
      </c>
      <c r="DN191" s="21" t="s">
        <v>101</v>
      </c>
      <c r="DO191" s="9">
        <v>1</v>
      </c>
      <c r="DP191" s="9">
        <v>1</v>
      </c>
      <c r="DQ191" s="9">
        <v>1</v>
      </c>
      <c r="DR191" s="9">
        <v>1</v>
      </c>
      <c r="DS191" s="10" t="s">
        <v>100</v>
      </c>
      <c r="DT191" s="3" t="s">
        <v>100</v>
      </c>
      <c r="DU191" s="8" t="s">
        <v>100</v>
      </c>
      <c r="DV191" s="9">
        <v>1</v>
      </c>
      <c r="DW191" s="9">
        <v>1</v>
      </c>
      <c r="DX191" s="9">
        <v>1</v>
      </c>
      <c r="DY191" s="9">
        <v>1</v>
      </c>
      <c r="DZ191" s="8" t="s">
        <v>100</v>
      </c>
      <c r="EA191" s="8" t="s">
        <v>100</v>
      </c>
      <c r="EB191" s="8" t="s">
        <v>100</v>
      </c>
      <c r="EC191" s="9">
        <v>1</v>
      </c>
      <c r="ED191" s="9">
        <v>1</v>
      </c>
      <c r="EE191" s="9">
        <v>1</v>
      </c>
      <c r="EF191" s="9">
        <v>1</v>
      </c>
      <c r="EG191" s="8" t="s">
        <v>100</v>
      </c>
      <c r="EH191" s="8" t="s">
        <v>100</v>
      </c>
      <c r="EI191" s="8" t="s">
        <v>100</v>
      </c>
      <c r="EJ191" s="9">
        <v>1</v>
      </c>
      <c r="EK191" s="9">
        <v>1</v>
      </c>
      <c r="EL191" s="9">
        <v>1</v>
      </c>
      <c r="EM191" s="9">
        <v>1</v>
      </c>
      <c r="EN191" s="8" t="s">
        <v>100</v>
      </c>
      <c r="EO191" s="8" t="s">
        <v>100</v>
      </c>
      <c r="EP191" s="8" t="s">
        <v>100</v>
      </c>
      <c r="EQ191" s="9">
        <v>1</v>
      </c>
      <c r="ER191" s="9">
        <v>1</v>
      </c>
      <c r="ES191" s="9">
        <v>1</v>
      </c>
      <c r="ET191" s="9">
        <v>1</v>
      </c>
      <c r="EU191" s="8" t="s">
        <v>100</v>
      </c>
      <c r="EV191" s="8" t="s">
        <v>100</v>
      </c>
      <c r="EW191" s="8" t="s">
        <v>100</v>
      </c>
      <c r="EX191" s="5">
        <v>1</v>
      </c>
      <c r="EY191" s="4">
        <v>1</v>
      </c>
      <c r="EZ191" s="9">
        <v>1</v>
      </c>
      <c r="FA191" s="9">
        <v>1</v>
      </c>
      <c r="FB191" s="8" t="s">
        <v>100</v>
      </c>
      <c r="FC191" s="8" t="s">
        <v>100</v>
      </c>
      <c r="FD191" s="8" t="s">
        <v>100</v>
      </c>
      <c r="FE191" s="9">
        <v>1</v>
      </c>
      <c r="FF191" s="9">
        <v>1</v>
      </c>
      <c r="FG191" s="9">
        <v>1</v>
      </c>
      <c r="FH191" s="9">
        <v>1</v>
      </c>
      <c r="FI191" s="8" t="s">
        <v>100</v>
      </c>
      <c r="FJ191" s="8" t="s">
        <v>100</v>
      </c>
      <c r="FK191" s="8" t="s">
        <v>100</v>
      </c>
      <c r="FL191" s="9">
        <v>1</v>
      </c>
      <c r="FM191" s="9">
        <v>1</v>
      </c>
      <c r="FN191" s="9">
        <v>1</v>
      </c>
      <c r="FO191" s="9">
        <v>1</v>
      </c>
      <c r="FP191" s="8" t="s">
        <v>100</v>
      </c>
      <c r="FQ191" s="8" t="s">
        <v>100</v>
      </c>
      <c r="FR191" s="8" t="s">
        <v>100</v>
      </c>
      <c r="FS191" s="9">
        <v>1</v>
      </c>
      <c r="FT191" s="9">
        <v>1</v>
      </c>
      <c r="FU191" s="9">
        <v>1</v>
      </c>
      <c r="FV191" s="9">
        <v>1</v>
      </c>
      <c r="FW191" s="8" t="s">
        <v>100</v>
      </c>
      <c r="FX191" s="8" t="s">
        <v>100</v>
      </c>
      <c r="FY191" s="8" t="s">
        <v>100</v>
      </c>
      <c r="FZ191" s="9">
        <v>1</v>
      </c>
      <c r="GA191" s="9">
        <v>1</v>
      </c>
      <c r="GB191" s="5">
        <v>1</v>
      </c>
      <c r="GC191" s="4">
        <v>1</v>
      </c>
      <c r="GD191" s="8" t="s">
        <v>100</v>
      </c>
      <c r="GE191" s="8" t="s">
        <v>100</v>
      </c>
      <c r="GF191" s="8" t="s">
        <v>100</v>
      </c>
      <c r="GG191" s="21" t="s">
        <v>101</v>
      </c>
      <c r="GH191" s="21" t="s">
        <v>101</v>
      </c>
      <c r="GI191" s="21" t="s">
        <v>101</v>
      </c>
      <c r="GJ191" s="21" t="s">
        <v>101</v>
      </c>
      <c r="GK191" s="21" t="s">
        <v>101</v>
      </c>
      <c r="GL191" s="21" t="s">
        <v>101</v>
      </c>
      <c r="GM191" s="21" t="s">
        <v>101</v>
      </c>
      <c r="GN191" s="21" t="s">
        <v>101</v>
      </c>
      <c r="GO191" s="21" t="s">
        <v>101</v>
      </c>
      <c r="GP191" s="21" t="s">
        <v>101</v>
      </c>
      <c r="GQ191" s="21" t="s">
        <v>101</v>
      </c>
      <c r="GR191" s="21" t="s">
        <v>101</v>
      </c>
      <c r="GS191" s="21" t="s">
        <v>101</v>
      </c>
      <c r="GT191" s="21" t="s">
        <v>101</v>
      </c>
      <c r="GU191" s="9">
        <v>1</v>
      </c>
      <c r="GV191" s="9">
        <v>1</v>
      </c>
      <c r="GW191" s="9">
        <v>1</v>
      </c>
      <c r="GX191" s="9">
        <v>1</v>
      </c>
      <c r="GY191" s="8" t="s">
        <v>100</v>
      </c>
      <c r="GZ191" s="8" t="s">
        <v>100</v>
      </c>
      <c r="HA191" s="8" t="s">
        <v>100</v>
      </c>
      <c r="HB191" s="9">
        <v>1</v>
      </c>
      <c r="HC191" s="9">
        <v>1</v>
      </c>
      <c r="HD191" s="9">
        <v>1</v>
      </c>
      <c r="HE191" s="9">
        <v>1</v>
      </c>
      <c r="HF191" s="8" t="s">
        <v>100</v>
      </c>
      <c r="HG191" s="10" t="s">
        <v>100</v>
      </c>
      <c r="HH191" s="3" t="s">
        <v>100</v>
      </c>
      <c r="HI191" s="9">
        <v>1</v>
      </c>
      <c r="HJ191" s="9">
        <v>1</v>
      </c>
      <c r="HK191" s="9">
        <v>1</v>
      </c>
      <c r="HL191" s="9">
        <v>1</v>
      </c>
      <c r="HM191" s="8" t="s">
        <v>100</v>
      </c>
      <c r="HN191" s="8" t="s">
        <v>100</v>
      </c>
      <c r="HO191" s="8" t="s">
        <v>100</v>
      </c>
      <c r="HP191" s="9">
        <v>1</v>
      </c>
      <c r="HQ191" s="9">
        <v>1</v>
      </c>
      <c r="HR191" s="9">
        <v>1</v>
      </c>
      <c r="HS191" s="9">
        <v>1</v>
      </c>
      <c r="HT191" s="8" t="s">
        <v>100</v>
      </c>
      <c r="HU191" s="8" t="s">
        <v>100</v>
      </c>
      <c r="HV191" s="8" t="s">
        <v>100</v>
      </c>
      <c r="HW191" s="9">
        <v>1</v>
      </c>
      <c r="HX191" s="9">
        <v>1</v>
      </c>
      <c r="HY191" s="9">
        <v>1</v>
      </c>
      <c r="HZ191" s="9">
        <v>1</v>
      </c>
      <c r="IA191" s="8" t="s">
        <v>100</v>
      </c>
      <c r="IB191" s="8" t="s">
        <v>100</v>
      </c>
      <c r="IC191" s="8" t="s">
        <v>100</v>
      </c>
      <c r="ID191" s="9">
        <v>1</v>
      </c>
      <c r="IE191" s="9">
        <v>1</v>
      </c>
      <c r="IF191" s="9">
        <v>1</v>
      </c>
      <c r="IG191" s="9">
        <v>1</v>
      </c>
      <c r="IH191" s="8" t="s">
        <v>100</v>
      </c>
      <c r="II191" s="8" t="s">
        <v>100</v>
      </c>
      <c r="IJ191" s="8" t="s">
        <v>100</v>
      </c>
      <c r="IK191" s="9">
        <v>1</v>
      </c>
      <c r="IL191" s="5">
        <v>1</v>
      </c>
      <c r="IM191" s="4">
        <v>1</v>
      </c>
      <c r="IN191" s="9">
        <v>1</v>
      </c>
      <c r="IO191" s="8" t="s">
        <v>100</v>
      </c>
      <c r="IP191" s="8" t="s">
        <v>100</v>
      </c>
      <c r="IQ191" s="8" t="s">
        <v>100</v>
      </c>
      <c r="IR191" s="9">
        <v>1</v>
      </c>
      <c r="IS191" s="9">
        <v>1</v>
      </c>
      <c r="IT191" s="9">
        <v>1</v>
      </c>
      <c r="IU191" s="9">
        <v>1</v>
      </c>
      <c r="IV191" s="8" t="s">
        <v>100</v>
      </c>
      <c r="IW191" s="8" t="s">
        <v>100</v>
      </c>
      <c r="IX191" s="8" t="s">
        <v>100</v>
      </c>
      <c r="IY191" s="9">
        <v>1</v>
      </c>
      <c r="IZ191" s="9">
        <v>1</v>
      </c>
      <c r="JA191" s="9">
        <v>1</v>
      </c>
      <c r="JB191" s="9">
        <v>1</v>
      </c>
      <c r="JC191" s="8" t="s">
        <v>100</v>
      </c>
      <c r="JD191" s="8" t="s">
        <v>100</v>
      </c>
      <c r="JE191" s="8" t="s">
        <v>100</v>
      </c>
      <c r="JF191" s="9">
        <v>1</v>
      </c>
      <c r="JG191" s="9">
        <v>1</v>
      </c>
      <c r="JH191" s="9">
        <v>1</v>
      </c>
      <c r="JI191" s="9">
        <v>1</v>
      </c>
      <c r="JJ191" s="8" t="s">
        <v>100</v>
      </c>
      <c r="JK191" s="8" t="s">
        <v>100</v>
      </c>
      <c r="JL191" s="8" t="s">
        <v>100</v>
      </c>
      <c r="JM191" s="21" t="s">
        <v>101</v>
      </c>
      <c r="JN191" s="21" t="s">
        <v>101</v>
      </c>
      <c r="JO191" s="21" t="s">
        <v>101</v>
      </c>
      <c r="JP191" s="7" t="s">
        <v>101</v>
      </c>
      <c r="JQ191" s="1" t="s">
        <v>101</v>
      </c>
      <c r="JR191" s="21" t="s">
        <v>101</v>
      </c>
      <c r="JS191" s="21" t="s">
        <v>101</v>
      </c>
      <c r="JT191" s="21" t="s">
        <v>101</v>
      </c>
      <c r="JU191" s="21" t="s">
        <v>101</v>
      </c>
      <c r="JV191" s="21" t="s">
        <v>101</v>
      </c>
      <c r="JW191" s="21" t="s">
        <v>101</v>
      </c>
      <c r="JX191" s="21" t="s">
        <v>101</v>
      </c>
      <c r="JY191" s="21" t="s">
        <v>101</v>
      </c>
      <c r="JZ191" s="21" t="s">
        <v>101</v>
      </c>
      <c r="KA191" s="9">
        <v>1</v>
      </c>
      <c r="KB191" s="9">
        <v>1</v>
      </c>
      <c r="KC191" s="9">
        <v>1</v>
      </c>
      <c r="KD191" s="9">
        <v>1</v>
      </c>
      <c r="KE191" s="8" t="s">
        <v>100</v>
      </c>
      <c r="KF191" s="8" t="s">
        <v>100</v>
      </c>
      <c r="KG191" s="8" t="s">
        <v>100</v>
      </c>
      <c r="KH191" s="9">
        <v>1</v>
      </c>
      <c r="KI191" s="9">
        <v>1</v>
      </c>
      <c r="KJ191" s="9">
        <v>1</v>
      </c>
      <c r="KK191" s="9">
        <v>1</v>
      </c>
      <c r="KL191" s="8" t="s">
        <v>100</v>
      </c>
      <c r="KM191" s="8" t="s">
        <v>100</v>
      </c>
      <c r="KN191" s="8" t="s">
        <v>100</v>
      </c>
      <c r="KO191" s="9">
        <v>1</v>
      </c>
      <c r="KP191" s="9">
        <v>1</v>
      </c>
      <c r="KQ191" s="9">
        <v>1</v>
      </c>
      <c r="KR191" s="9">
        <v>1</v>
      </c>
      <c r="KS191" s="8" t="s">
        <v>100</v>
      </c>
      <c r="KT191" s="8" t="s">
        <v>100</v>
      </c>
      <c r="KU191" s="10" t="s">
        <v>100</v>
      </c>
      <c r="KV191" s="4">
        <v>1</v>
      </c>
      <c r="KW191" s="9">
        <v>1</v>
      </c>
      <c r="KX191" s="9">
        <v>1</v>
      </c>
      <c r="KY191" s="9">
        <v>1</v>
      </c>
      <c r="KZ191" s="8" t="s">
        <v>100</v>
      </c>
      <c r="LA191" s="8" t="s">
        <v>100</v>
      </c>
      <c r="LB191" s="8" t="s">
        <v>100</v>
      </c>
      <c r="LC191" s="9">
        <v>1</v>
      </c>
      <c r="LD191" s="9">
        <v>1</v>
      </c>
      <c r="LE191" s="9">
        <v>1</v>
      </c>
      <c r="LF191" s="9">
        <v>1</v>
      </c>
      <c r="LG191" s="8" t="s">
        <v>100</v>
      </c>
      <c r="LH191" s="8" t="s">
        <v>100</v>
      </c>
      <c r="LI191" s="8" t="s">
        <v>100</v>
      </c>
      <c r="LJ191" s="9">
        <v>1</v>
      </c>
      <c r="LK191" s="9">
        <v>1</v>
      </c>
      <c r="LL191" s="9">
        <v>1</v>
      </c>
      <c r="LM191" s="9">
        <v>1</v>
      </c>
      <c r="LN191" s="8" t="s">
        <v>100</v>
      </c>
      <c r="LO191" s="8" t="s">
        <v>100</v>
      </c>
      <c r="LP191" s="8" t="s">
        <v>100</v>
      </c>
      <c r="LQ191" s="9">
        <v>1</v>
      </c>
      <c r="LR191" s="9">
        <v>1</v>
      </c>
      <c r="LS191" s="9">
        <v>1</v>
      </c>
      <c r="LT191" s="9">
        <v>1</v>
      </c>
      <c r="LU191" s="8" t="s">
        <v>100</v>
      </c>
      <c r="LV191" s="8" t="s">
        <v>100</v>
      </c>
      <c r="LW191" s="8" t="s">
        <v>100</v>
      </c>
      <c r="LX191" s="9">
        <v>1</v>
      </c>
      <c r="LY191" s="5">
        <v>1</v>
      </c>
      <c r="LZ191" s="4">
        <v>1</v>
      </c>
      <c r="MA191" s="9">
        <v>1</v>
      </c>
      <c r="MB191" s="8" t="s">
        <v>100</v>
      </c>
      <c r="MC191" s="8" t="s">
        <v>100</v>
      </c>
      <c r="MD191" s="8" t="s">
        <v>100</v>
      </c>
      <c r="ME191" s="9">
        <v>1</v>
      </c>
      <c r="MF191" s="9">
        <v>1</v>
      </c>
      <c r="MG191" s="9">
        <v>1</v>
      </c>
      <c r="MH191" s="9">
        <v>1</v>
      </c>
      <c r="MI191" s="8" t="s">
        <v>100</v>
      </c>
      <c r="MJ191" s="8" t="s">
        <v>100</v>
      </c>
      <c r="MK191" s="8" t="s">
        <v>100</v>
      </c>
      <c r="ML191" s="9">
        <v>1</v>
      </c>
      <c r="MM191" s="9">
        <v>1</v>
      </c>
      <c r="MN191" s="9">
        <v>1</v>
      </c>
      <c r="MO191" s="9">
        <v>1</v>
      </c>
      <c r="MP191" s="8" t="s">
        <v>100</v>
      </c>
      <c r="MQ191" s="8" t="s">
        <v>100</v>
      </c>
      <c r="MR191" s="8" t="s">
        <v>100</v>
      </c>
      <c r="MS191" s="21" t="s">
        <v>101</v>
      </c>
      <c r="MT191" s="21" t="s">
        <v>101</v>
      </c>
      <c r="MU191" s="21" t="s">
        <v>101</v>
      </c>
      <c r="MV191" s="21" t="s">
        <v>101</v>
      </c>
      <c r="MW191" s="21" t="s">
        <v>101</v>
      </c>
      <c r="MX191" s="21" t="s">
        <v>101</v>
      </c>
      <c r="MY191" s="21" t="s">
        <v>101</v>
      </c>
      <c r="MZ191" s="21" t="s">
        <v>101</v>
      </c>
      <c r="NA191" s="21" t="s">
        <v>101</v>
      </c>
      <c r="NB191" s="21" t="s">
        <v>101</v>
      </c>
      <c r="NC191" s="21" t="s">
        <v>101</v>
      </c>
      <c r="ND191" s="7" t="s">
        <v>101</v>
      </c>
    </row>
    <row r="192" spans="1:368" ht="15.75" hidden="1" customHeight="1">
      <c r="A192" s="46" t="s">
        <v>580</v>
      </c>
      <c r="B192" s="32" t="s">
        <v>477</v>
      </c>
      <c r="C192" s="32" t="s">
        <v>478</v>
      </c>
      <c r="D192" s="3" t="s">
        <v>100</v>
      </c>
      <c r="E192" s="9">
        <v>1</v>
      </c>
      <c r="F192" s="9">
        <v>1</v>
      </c>
      <c r="G192" s="9">
        <v>1</v>
      </c>
      <c r="H192" s="9">
        <v>1</v>
      </c>
      <c r="I192" s="8" t="s">
        <v>100</v>
      </c>
      <c r="J192" s="8" t="s">
        <v>100</v>
      </c>
      <c r="K192" s="8" t="s">
        <v>100</v>
      </c>
      <c r="L192" s="9">
        <v>1</v>
      </c>
      <c r="M192" s="9">
        <v>1</v>
      </c>
      <c r="N192" s="9">
        <v>1</v>
      </c>
      <c r="O192" s="9">
        <v>1</v>
      </c>
      <c r="P192" s="8" t="s">
        <v>100</v>
      </c>
      <c r="Q192" s="8" t="s">
        <v>100</v>
      </c>
      <c r="R192" s="8" t="s">
        <v>100</v>
      </c>
      <c r="S192" s="9">
        <v>1</v>
      </c>
      <c r="T192" s="9">
        <v>1</v>
      </c>
      <c r="U192" s="9">
        <v>1</v>
      </c>
      <c r="V192" s="9">
        <v>1</v>
      </c>
      <c r="W192" s="8" t="s">
        <v>100</v>
      </c>
      <c r="X192" s="8" t="s">
        <v>100</v>
      </c>
      <c r="Y192" s="8" t="s">
        <v>100</v>
      </c>
      <c r="Z192" s="9">
        <v>1</v>
      </c>
      <c r="AA192" s="9">
        <v>1</v>
      </c>
      <c r="AB192" s="9">
        <v>1</v>
      </c>
      <c r="AC192" s="9">
        <v>1</v>
      </c>
      <c r="AD192" s="8" t="s">
        <v>100</v>
      </c>
      <c r="AE192" s="8" t="s">
        <v>100</v>
      </c>
      <c r="AF192" s="8" t="s">
        <v>100</v>
      </c>
      <c r="AG192" s="9">
        <v>1</v>
      </c>
      <c r="AH192" s="5">
        <v>1</v>
      </c>
      <c r="AI192" s="4">
        <v>1</v>
      </c>
      <c r="AJ192" s="9">
        <v>1</v>
      </c>
      <c r="AK192" s="8" t="s">
        <v>100</v>
      </c>
      <c r="AL192" s="8" t="s">
        <v>100</v>
      </c>
      <c r="AM192" s="8" t="s">
        <v>100</v>
      </c>
      <c r="AN192" s="9">
        <v>1</v>
      </c>
      <c r="AO192" s="9">
        <v>1</v>
      </c>
      <c r="AP192" s="9">
        <v>1</v>
      </c>
      <c r="AQ192" s="9">
        <v>1</v>
      </c>
      <c r="AR192" s="8" t="s">
        <v>100</v>
      </c>
      <c r="AS192" s="8" t="s">
        <v>100</v>
      </c>
      <c r="AT192" s="8" t="s">
        <v>100</v>
      </c>
      <c r="AU192" s="9">
        <v>1</v>
      </c>
      <c r="AV192" s="9">
        <v>1</v>
      </c>
      <c r="AW192" s="9">
        <v>1</v>
      </c>
      <c r="AX192" s="9">
        <v>1</v>
      </c>
      <c r="AY192" s="8" t="s">
        <v>100</v>
      </c>
      <c r="AZ192" s="8" t="s">
        <v>100</v>
      </c>
      <c r="BA192" s="8" t="s">
        <v>100</v>
      </c>
      <c r="BB192" s="9">
        <v>1</v>
      </c>
      <c r="BC192" s="9">
        <v>1</v>
      </c>
      <c r="BD192" s="9">
        <v>1</v>
      </c>
      <c r="BE192" s="9">
        <v>1</v>
      </c>
      <c r="BF192" s="8" t="s">
        <v>100</v>
      </c>
      <c r="BG192" s="8" t="s">
        <v>100</v>
      </c>
      <c r="BH192" s="8" t="s">
        <v>100</v>
      </c>
      <c r="BI192" s="21" t="s">
        <v>101</v>
      </c>
      <c r="BJ192" s="7" t="s">
        <v>101</v>
      </c>
      <c r="BK192" s="1" t="s">
        <v>101</v>
      </c>
      <c r="BL192" s="21" t="s">
        <v>101</v>
      </c>
      <c r="BM192" s="21" t="s">
        <v>101</v>
      </c>
      <c r="BN192" s="21" t="s">
        <v>101</v>
      </c>
      <c r="BO192" s="21" t="s">
        <v>101</v>
      </c>
      <c r="BP192" s="21" t="s">
        <v>101</v>
      </c>
      <c r="BQ192" s="21" t="s">
        <v>101</v>
      </c>
      <c r="BR192" s="21" t="s">
        <v>101</v>
      </c>
      <c r="BS192" s="21" t="s">
        <v>101</v>
      </c>
      <c r="BT192" s="21" t="s">
        <v>101</v>
      </c>
      <c r="BU192" s="21" t="s">
        <v>101</v>
      </c>
      <c r="BV192" s="21" t="s">
        <v>101</v>
      </c>
      <c r="BW192" s="9">
        <v>1</v>
      </c>
      <c r="BX192" s="9">
        <v>1</v>
      </c>
      <c r="BY192" s="9">
        <v>1</v>
      </c>
      <c r="BZ192" s="9">
        <v>1</v>
      </c>
      <c r="CA192" s="8" t="s">
        <v>100</v>
      </c>
      <c r="CB192" s="8" t="s">
        <v>100</v>
      </c>
      <c r="CC192" s="8" t="s">
        <v>100</v>
      </c>
      <c r="CD192" s="9">
        <v>1</v>
      </c>
      <c r="CE192" s="9">
        <v>1</v>
      </c>
      <c r="CF192" s="9">
        <v>1</v>
      </c>
      <c r="CG192" s="9">
        <v>1</v>
      </c>
      <c r="CH192" s="8" t="s">
        <v>100</v>
      </c>
      <c r="CI192" s="8" t="s">
        <v>100</v>
      </c>
      <c r="CJ192" s="8" t="s">
        <v>100</v>
      </c>
      <c r="CK192" s="9">
        <v>1</v>
      </c>
      <c r="CL192" s="9">
        <v>1</v>
      </c>
      <c r="CM192" s="9">
        <v>1</v>
      </c>
      <c r="CN192" s="9">
        <v>1</v>
      </c>
      <c r="CO192" s="10" t="s">
        <v>100</v>
      </c>
      <c r="CP192" s="3" t="s">
        <v>100</v>
      </c>
      <c r="CQ192" s="8" t="s">
        <v>100</v>
      </c>
      <c r="CR192" s="9">
        <v>1</v>
      </c>
      <c r="CS192" s="9">
        <v>1</v>
      </c>
      <c r="CT192" s="9">
        <v>1</v>
      </c>
      <c r="CU192" s="9">
        <v>1</v>
      </c>
      <c r="CV192" s="8" t="s">
        <v>100</v>
      </c>
      <c r="CW192" s="8" t="s">
        <v>100</v>
      </c>
      <c r="CX192" s="8" t="s">
        <v>100</v>
      </c>
      <c r="CY192" s="9">
        <v>1</v>
      </c>
      <c r="CZ192" s="9">
        <v>1</v>
      </c>
      <c r="DA192" s="9">
        <v>1</v>
      </c>
      <c r="DB192" s="9">
        <v>1</v>
      </c>
      <c r="DC192" s="8" t="s">
        <v>100</v>
      </c>
      <c r="DD192" s="8" t="s">
        <v>100</v>
      </c>
      <c r="DE192" s="8" t="s">
        <v>100</v>
      </c>
      <c r="DF192" s="9">
        <v>1</v>
      </c>
      <c r="DG192" s="9">
        <v>1</v>
      </c>
      <c r="DH192" s="9">
        <v>1</v>
      </c>
      <c r="DI192" s="9">
        <v>1</v>
      </c>
      <c r="DJ192" s="8" t="s">
        <v>100</v>
      </c>
      <c r="DK192" s="8" t="s">
        <v>100</v>
      </c>
      <c r="DL192" s="8" t="s">
        <v>100</v>
      </c>
      <c r="DM192" s="9">
        <v>1</v>
      </c>
      <c r="DN192" s="9">
        <v>1</v>
      </c>
      <c r="DO192" s="9">
        <v>1</v>
      </c>
      <c r="DP192" s="9">
        <v>1</v>
      </c>
      <c r="DQ192" s="8" t="s">
        <v>100</v>
      </c>
      <c r="DR192" s="8" t="s">
        <v>100</v>
      </c>
      <c r="DS192" s="10" t="s">
        <v>100</v>
      </c>
      <c r="DT192" s="4">
        <v>1</v>
      </c>
      <c r="DU192" s="9">
        <v>1</v>
      </c>
      <c r="DV192" s="9">
        <v>1</v>
      </c>
      <c r="DW192" s="9">
        <v>1</v>
      </c>
      <c r="DX192" s="8" t="s">
        <v>100</v>
      </c>
      <c r="DY192" s="8" t="s">
        <v>100</v>
      </c>
      <c r="DZ192" s="8" t="s">
        <v>100</v>
      </c>
      <c r="EA192" s="9">
        <v>1</v>
      </c>
      <c r="EB192" s="9">
        <v>1</v>
      </c>
      <c r="EC192" s="9">
        <v>1</v>
      </c>
      <c r="ED192" s="9">
        <v>1</v>
      </c>
      <c r="EE192" s="8" t="s">
        <v>100</v>
      </c>
      <c r="EF192" s="8" t="s">
        <v>100</v>
      </c>
      <c r="EG192" s="8" t="s">
        <v>100</v>
      </c>
      <c r="EH192" s="9">
        <v>1</v>
      </c>
      <c r="EI192" s="9">
        <v>1</v>
      </c>
      <c r="EJ192" s="9">
        <v>1</v>
      </c>
      <c r="EK192" s="9">
        <v>1</v>
      </c>
      <c r="EL192" s="8" t="s">
        <v>100</v>
      </c>
      <c r="EM192" s="8" t="s">
        <v>100</v>
      </c>
      <c r="EN192" s="8" t="s">
        <v>100</v>
      </c>
      <c r="EO192" s="21" t="s">
        <v>101</v>
      </c>
      <c r="EP192" s="21" t="s">
        <v>101</v>
      </c>
      <c r="EQ192" s="21" t="s">
        <v>101</v>
      </c>
      <c r="ER192" s="21" t="s">
        <v>101</v>
      </c>
      <c r="ES192" s="21" t="s">
        <v>101</v>
      </c>
      <c r="ET192" s="21" t="s">
        <v>101</v>
      </c>
      <c r="EU192" s="21" t="s">
        <v>101</v>
      </c>
      <c r="EV192" s="21" t="s">
        <v>101</v>
      </c>
      <c r="EW192" s="21" t="s">
        <v>101</v>
      </c>
      <c r="EX192" s="7" t="s">
        <v>101</v>
      </c>
      <c r="EY192" s="1" t="s">
        <v>101</v>
      </c>
      <c r="EZ192" s="21" t="s">
        <v>101</v>
      </c>
      <c r="FA192" s="21" t="s">
        <v>101</v>
      </c>
      <c r="FB192" s="21" t="s">
        <v>101</v>
      </c>
      <c r="FC192" s="9">
        <v>1</v>
      </c>
      <c r="FD192" s="9">
        <v>1</v>
      </c>
      <c r="FE192" s="9">
        <v>1</v>
      </c>
      <c r="FF192" s="9">
        <v>1</v>
      </c>
      <c r="FG192" s="8" t="s">
        <v>100</v>
      </c>
      <c r="FH192" s="8" t="s">
        <v>100</v>
      </c>
      <c r="FI192" s="8" t="s">
        <v>100</v>
      </c>
      <c r="FJ192" s="9">
        <v>1</v>
      </c>
      <c r="FK192" s="9">
        <v>1</v>
      </c>
      <c r="FL192" s="9">
        <v>1</v>
      </c>
      <c r="FM192" s="9">
        <v>1</v>
      </c>
      <c r="FN192" s="8" t="s">
        <v>100</v>
      </c>
      <c r="FO192" s="8" t="s">
        <v>100</v>
      </c>
      <c r="FP192" s="8" t="s">
        <v>100</v>
      </c>
      <c r="FQ192" s="9">
        <v>1</v>
      </c>
      <c r="FR192" s="9">
        <v>1</v>
      </c>
      <c r="FS192" s="9">
        <v>1</v>
      </c>
      <c r="FT192" s="9">
        <v>1</v>
      </c>
      <c r="FU192" s="8" t="s">
        <v>100</v>
      </c>
      <c r="FV192" s="8" t="s">
        <v>100</v>
      </c>
      <c r="FW192" s="8" t="s">
        <v>100</v>
      </c>
      <c r="FX192" s="9">
        <v>1</v>
      </c>
      <c r="FY192" s="9">
        <v>1</v>
      </c>
      <c r="FZ192" s="9">
        <v>1</v>
      </c>
      <c r="GA192" s="9">
        <v>1</v>
      </c>
      <c r="GB192" s="10" t="s">
        <v>100</v>
      </c>
      <c r="GC192" s="3" t="s">
        <v>100</v>
      </c>
      <c r="GD192" s="8" t="s">
        <v>100</v>
      </c>
      <c r="GE192" s="9">
        <v>1</v>
      </c>
      <c r="GF192" s="9">
        <v>1</v>
      </c>
      <c r="GG192" s="9">
        <v>1</v>
      </c>
      <c r="GH192" s="9">
        <v>1</v>
      </c>
      <c r="GI192" s="8" t="s">
        <v>100</v>
      </c>
      <c r="GJ192" s="8" t="s">
        <v>100</v>
      </c>
      <c r="GK192" s="8" t="s">
        <v>100</v>
      </c>
      <c r="GL192" s="9">
        <v>1</v>
      </c>
      <c r="GM192" s="9">
        <v>1</v>
      </c>
      <c r="GN192" s="9">
        <v>1</v>
      </c>
      <c r="GO192" s="9">
        <v>1</v>
      </c>
      <c r="GP192" s="8" t="s">
        <v>100</v>
      </c>
      <c r="GQ192" s="8" t="s">
        <v>100</v>
      </c>
      <c r="GR192" s="8" t="s">
        <v>100</v>
      </c>
      <c r="GS192" s="9">
        <v>1</v>
      </c>
      <c r="GT192" s="9">
        <v>1</v>
      </c>
      <c r="GU192" s="9">
        <v>1</v>
      </c>
      <c r="GV192" s="9">
        <v>1</v>
      </c>
      <c r="GW192" s="8" t="s">
        <v>100</v>
      </c>
      <c r="GX192" s="8" t="s">
        <v>100</v>
      </c>
      <c r="GY192" s="8" t="s">
        <v>100</v>
      </c>
      <c r="GZ192" s="9">
        <v>1</v>
      </c>
      <c r="HA192" s="9">
        <v>1</v>
      </c>
      <c r="HB192" s="9">
        <v>1</v>
      </c>
      <c r="HC192" s="9">
        <v>1</v>
      </c>
      <c r="HD192" s="8" t="s">
        <v>100</v>
      </c>
      <c r="HE192" s="8" t="s">
        <v>100</v>
      </c>
      <c r="HF192" s="8" t="s">
        <v>100</v>
      </c>
      <c r="HG192" s="5">
        <v>1</v>
      </c>
      <c r="HH192" s="4">
        <v>1</v>
      </c>
      <c r="HI192" s="9">
        <v>1</v>
      </c>
      <c r="HJ192" s="9">
        <v>1</v>
      </c>
      <c r="HK192" s="8" t="s">
        <v>100</v>
      </c>
      <c r="HL192" s="8" t="s">
        <v>100</v>
      </c>
      <c r="HM192" s="8" t="s">
        <v>100</v>
      </c>
      <c r="HN192" s="9">
        <v>1</v>
      </c>
      <c r="HO192" s="9">
        <v>1</v>
      </c>
      <c r="HP192" s="9">
        <v>1</v>
      </c>
      <c r="HQ192" s="9">
        <v>1</v>
      </c>
      <c r="HR192" s="8" t="s">
        <v>100</v>
      </c>
      <c r="HS192" s="8" t="s">
        <v>100</v>
      </c>
      <c r="HT192" s="8" t="s">
        <v>100</v>
      </c>
      <c r="HU192" s="21" t="s">
        <v>101</v>
      </c>
      <c r="HV192" s="21" t="s">
        <v>101</v>
      </c>
      <c r="HW192" s="21" t="s">
        <v>101</v>
      </c>
      <c r="HX192" s="21" t="s">
        <v>101</v>
      </c>
      <c r="HY192" s="21" t="s">
        <v>101</v>
      </c>
      <c r="HZ192" s="21" t="s">
        <v>101</v>
      </c>
      <c r="IA192" s="21" t="s">
        <v>101</v>
      </c>
      <c r="IB192" s="21" t="s">
        <v>101</v>
      </c>
      <c r="IC192" s="21" t="s">
        <v>101</v>
      </c>
      <c r="ID192" s="21" t="s">
        <v>101</v>
      </c>
      <c r="IE192" s="21" t="s">
        <v>101</v>
      </c>
      <c r="IF192" s="21" t="s">
        <v>101</v>
      </c>
      <c r="IG192" s="21" t="s">
        <v>101</v>
      </c>
      <c r="IH192" s="21" t="s">
        <v>101</v>
      </c>
      <c r="II192" s="9">
        <v>1</v>
      </c>
      <c r="IJ192" s="9">
        <v>1</v>
      </c>
      <c r="IK192" s="9">
        <v>1</v>
      </c>
      <c r="IL192" s="5">
        <v>1</v>
      </c>
      <c r="IM192" s="3" t="s">
        <v>100</v>
      </c>
      <c r="IN192" s="8" t="s">
        <v>100</v>
      </c>
      <c r="IO192" s="8" t="s">
        <v>100</v>
      </c>
      <c r="IP192" s="9">
        <v>1</v>
      </c>
      <c r="IQ192" s="9">
        <v>1</v>
      </c>
      <c r="IR192" s="9">
        <v>1</v>
      </c>
      <c r="IS192" s="9">
        <v>1</v>
      </c>
      <c r="IT192" s="8" t="s">
        <v>100</v>
      </c>
      <c r="IU192" s="8" t="s">
        <v>100</v>
      </c>
      <c r="IV192" s="8" t="s">
        <v>100</v>
      </c>
      <c r="IW192" s="9">
        <v>1</v>
      </c>
      <c r="IX192" s="9">
        <v>1</v>
      </c>
      <c r="IY192" s="9">
        <v>1</v>
      </c>
      <c r="IZ192" s="9">
        <v>1</v>
      </c>
      <c r="JA192" s="8" t="s">
        <v>100</v>
      </c>
      <c r="JB192" s="8" t="s">
        <v>100</v>
      </c>
      <c r="JC192" s="8" t="s">
        <v>100</v>
      </c>
      <c r="JD192" s="9">
        <v>1</v>
      </c>
      <c r="JE192" s="9">
        <v>1</v>
      </c>
      <c r="JF192" s="9">
        <v>1</v>
      </c>
      <c r="JG192" s="9">
        <v>1</v>
      </c>
      <c r="JH192" s="8" t="s">
        <v>100</v>
      </c>
      <c r="JI192" s="8" t="s">
        <v>100</v>
      </c>
      <c r="JJ192" s="8" t="s">
        <v>100</v>
      </c>
      <c r="JK192" s="9">
        <v>1</v>
      </c>
      <c r="JL192" s="9">
        <v>1</v>
      </c>
      <c r="JM192" s="9">
        <v>1</v>
      </c>
      <c r="JN192" s="9">
        <v>1</v>
      </c>
      <c r="JO192" s="8" t="s">
        <v>100</v>
      </c>
      <c r="JP192" s="10" t="s">
        <v>100</v>
      </c>
      <c r="JQ192" s="3" t="s">
        <v>100</v>
      </c>
      <c r="JR192" s="9">
        <v>1</v>
      </c>
      <c r="JS192" s="9">
        <v>1</v>
      </c>
      <c r="JT192" s="9">
        <v>1</v>
      </c>
      <c r="JU192" s="9">
        <v>1</v>
      </c>
      <c r="JV192" s="8" t="s">
        <v>100</v>
      </c>
      <c r="JW192" s="8" t="s">
        <v>100</v>
      </c>
      <c r="JX192" s="8" t="s">
        <v>100</v>
      </c>
      <c r="JY192" s="9">
        <v>1</v>
      </c>
      <c r="JZ192" s="9">
        <v>1</v>
      </c>
      <c r="KA192" s="9">
        <v>1</v>
      </c>
      <c r="KB192" s="9">
        <v>1</v>
      </c>
      <c r="KC192" s="8" t="s">
        <v>100</v>
      </c>
      <c r="KD192" s="8" t="s">
        <v>100</v>
      </c>
      <c r="KE192" s="8" t="s">
        <v>100</v>
      </c>
      <c r="KF192" s="9">
        <v>1</v>
      </c>
      <c r="KG192" s="9">
        <v>1</v>
      </c>
      <c r="KH192" s="9">
        <v>1</v>
      </c>
      <c r="KI192" s="9">
        <v>1</v>
      </c>
      <c r="KJ192" s="8" t="s">
        <v>100</v>
      </c>
      <c r="KK192" s="8" t="s">
        <v>100</v>
      </c>
      <c r="KL192" s="8" t="s">
        <v>100</v>
      </c>
      <c r="KM192" s="9">
        <v>1</v>
      </c>
      <c r="KN192" s="9">
        <v>1</v>
      </c>
      <c r="KO192" s="9">
        <v>1</v>
      </c>
      <c r="KP192" s="9">
        <v>1</v>
      </c>
      <c r="KQ192" s="8" t="s">
        <v>100</v>
      </c>
      <c r="KR192" s="8" t="s">
        <v>100</v>
      </c>
      <c r="KS192" s="8" t="s">
        <v>100</v>
      </c>
      <c r="KT192" s="9">
        <v>1</v>
      </c>
      <c r="KU192" s="5">
        <v>1</v>
      </c>
      <c r="KV192" s="4">
        <v>1</v>
      </c>
      <c r="KW192" s="9">
        <v>1</v>
      </c>
      <c r="KX192" s="8" t="s">
        <v>100</v>
      </c>
      <c r="KY192" s="8" t="s">
        <v>100</v>
      </c>
      <c r="KZ192" s="8" t="s">
        <v>100</v>
      </c>
      <c r="LA192" s="21" t="s">
        <v>101</v>
      </c>
      <c r="LB192" s="21" t="s">
        <v>101</v>
      </c>
      <c r="LC192" s="21" t="s">
        <v>101</v>
      </c>
      <c r="LD192" s="21" t="s">
        <v>101</v>
      </c>
      <c r="LE192" s="21" t="s">
        <v>101</v>
      </c>
      <c r="LF192" s="21" t="s">
        <v>101</v>
      </c>
      <c r="LG192" s="21" t="s">
        <v>101</v>
      </c>
      <c r="LH192" s="21" t="s">
        <v>101</v>
      </c>
      <c r="LI192" s="21" t="s">
        <v>101</v>
      </c>
      <c r="LJ192" s="21" t="s">
        <v>101</v>
      </c>
      <c r="LK192" s="21" t="s">
        <v>101</v>
      </c>
      <c r="LL192" s="21" t="s">
        <v>101</v>
      </c>
      <c r="LM192" s="21" t="s">
        <v>101</v>
      </c>
      <c r="LN192" s="21" t="s">
        <v>101</v>
      </c>
      <c r="LO192" s="9">
        <v>1</v>
      </c>
      <c r="LP192" s="9">
        <v>1</v>
      </c>
      <c r="LQ192" s="9">
        <v>1</v>
      </c>
      <c r="LR192" s="9">
        <v>1</v>
      </c>
      <c r="LS192" s="8" t="s">
        <v>100</v>
      </c>
      <c r="LT192" s="8" t="s">
        <v>100</v>
      </c>
      <c r="LU192" s="8" t="s">
        <v>100</v>
      </c>
      <c r="LV192" s="9">
        <v>1</v>
      </c>
      <c r="LW192" s="9">
        <v>1</v>
      </c>
      <c r="LX192" s="9">
        <v>1</v>
      </c>
      <c r="LY192" s="5">
        <v>1</v>
      </c>
      <c r="LZ192" s="3" t="s">
        <v>100</v>
      </c>
      <c r="MA192" s="8" t="s">
        <v>100</v>
      </c>
      <c r="MB192" s="8" t="s">
        <v>100</v>
      </c>
      <c r="MC192" s="9">
        <v>1</v>
      </c>
      <c r="MD192" s="9">
        <v>1</v>
      </c>
      <c r="ME192" s="9">
        <v>1</v>
      </c>
      <c r="MF192" s="9">
        <v>1</v>
      </c>
      <c r="MG192" s="8" t="s">
        <v>100</v>
      </c>
      <c r="MH192" s="8" t="s">
        <v>100</v>
      </c>
      <c r="MI192" s="8" t="s">
        <v>100</v>
      </c>
      <c r="MJ192" s="9">
        <v>1</v>
      </c>
      <c r="MK192" s="9">
        <v>1</v>
      </c>
      <c r="ML192" s="9">
        <v>1</v>
      </c>
      <c r="MM192" s="9">
        <v>1</v>
      </c>
      <c r="MN192" s="8" t="s">
        <v>100</v>
      </c>
      <c r="MO192" s="8" t="s">
        <v>100</v>
      </c>
      <c r="MP192" s="8" t="s">
        <v>100</v>
      </c>
      <c r="MQ192" s="9">
        <v>1</v>
      </c>
      <c r="MR192" s="9">
        <v>1</v>
      </c>
      <c r="MS192" s="9">
        <v>1</v>
      </c>
      <c r="MT192" s="9">
        <v>1</v>
      </c>
      <c r="MU192" s="8" t="s">
        <v>100</v>
      </c>
      <c r="MV192" s="8" t="s">
        <v>100</v>
      </c>
      <c r="MW192" s="8" t="s">
        <v>100</v>
      </c>
      <c r="MX192" s="9">
        <v>1</v>
      </c>
      <c r="MY192" s="9">
        <v>1</v>
      </c>
      <c r="MZ192" s="9">
        <v>1</v>
      </c>
      <c r="NA192" s="9">
        <v>1</v>
      </c>
      <c r="NB192" s="8" t="s">
        <v>100</v>
      </c>
      <c r="NC192" s="8" t="s">
        <v>100</v>
      </c>
      <c r="ND192" s="10" t="s">
        <v>100</v>
      </c>
    </row>
    <row r="193" spans="1:368" ht="15.75" hidden="1" customHeight="1">
      <c r="A193" s="46" t="s">
        <v>580</v>
      </c>
      <c r="B193" s="32" t="s">
        <v>450</v>
      </c>
      <c r="C193" s="32" t="s">
        <v>451</v>
      </c>
      <c r="D193" s="4">
        <v>1</v>
      </c>
      <c r="E193" s="9">
        <v>1</v>
      </c>
      <c r="F193" s="9">
        <v>1</v>
      </c>
      <c r="G193" s="9">
        <v>1</v>
      </c>
      <c r="H193" s="8" t="s">
        <v>100</v>
      </c>
      <c r="I193" s="8" t="s">
        <v>100</v>
      </c>
      <c r="J193" s="8" t="s">
        <v>100</v>
      </c>
      <c r="K193" s="9">
        <v>1</v>
      </c>
      <c r="L193" s="9">
        <v>1</v>
      </c>
      <c r="M193" s="9">
        <v>1</v>
      </c>
      <c r="N193" s="9">
        <v>1</v>
      </c>
      <c r="O193" s="8" t="s">
        <v>100</v>
      </c>
      <c r="P193" s="8" t="s">
        <v>100</v>
      </c>
      <c r="Q193" s="8" t="s">
        <v>100</v>
      </c>
      <c r="R193" s="21" t="s">
        <v>101</v>
      </c>
      <c r="S193" s="21" t="s">
        <v>101</v>
      </c>
      <c r="T193" s="21" t="s">
        <v>101</v>
      </c>
      <c r="U193" s="21" t="s">
        <v>101</v>
      </c>
      <c r="V193" s="21" t="s">
        <v>101</v>
      </c>
      <c r="W193" s="21" t="s">
        <v>101</v>
      </c>
      <c r="X193" s="21" t="s">
        <v>101</v>
      </c>
      <c r="Y193" s="21" t="s">
        <v>101</v>
      </c>
      <c r="Z193" s="21" t="s">
        <v>101</v>
      </c>
      <c r="AA193" s="21" t="s">
        <v>101</v>
      </c>
      <c r="AB193" s="21" t="s">
        <v>101</v>
      </c>
      <c r="AC193" s="21" t="s">
        <v>101</v>
      </c>
      <c r="AD193" s="21" t="s">
        <v>101</v>
      </c>
      <c r="AE193" s="21" t="s">
        <v>101</v>
      </c>
      <c r="AF193" s="9">
        <v>1</v>
      </c>
      <c r="AG193" s="9">
        <v>1</v>
      </c>
      <c r="AH193" s="5">
        <v>1</v>
      </c>
      <c r="AI193" s="4">
        <v>1</v>
      </c>
      <c r="AJ193" s="8" t="s">
        <v>100</v>
      </c>
      <c r="AK193" s="8" t="s">
        <v>100</v>
      </c>
      <c r="AL193" s="8" t="s">
        <v>100</v>
      </c>
      <c r="AM193" s="9">
        <v>1</v>
      </c>
      <c r="AN193" s="9">
        <v>1</v>
      </c>
      <c r="AO193" s="9">
        <v>1</v>
      </c>
      <c r="AP193" s="9">
        <v>1</v>
      </c>
      <c r="AQ193" s="8" t="s">
        <v>100</v>
      </c>
      <c r="AR193" s="8" t="s">
        <v>100</v>
      </c>
      <c r="AS193" s="8" t="s">
        <v>100</v>
      </c>
      <c r="AT193" s="9">
        <v>1</v>
      </c>
      <c r="AU193" s="9">
        <v>1</v>
      </c>
      <c r="AV193" s="9">
        <v>1</v>
      </c>
      <c r="AW193" s="9">
        <v>1</v>
      </c>
      <c r="AX193" s="8" t="s">
        <v>100</v>
      </c>
      <c r="AY193" s="8" t="s">
        <v>100</v>
      </c>
      <c r="AZ193" s="8" t="s">
        <v>100</v>
      </c>
      <c r="BA193" s="9">
        <v>1</v>
      </c>
      <c r="BB193" s="9">
        <v>1</v>
      </c>
      <c r="BC193" s="9">
        <v>1</v>
      </c>
      <c r="BD193" s="9">
        <v>1</v>
      </c>
      <c r="BE193" s="8" t="s">
        <v>100</v>
      </c>
      <c r="BF193" s="8" t="s">
        <v>100</v>
      </c>
      <c r="BG193" s="8" t="s">
        <v>100</v>
      </c>
      <c r="BH193" s="9">
        <v>1</v>
      </c>
      <c r="BI193" s="9">
        <v>1</v>
      </c>
      <c r="BJ193" s="5">
        <v>1</v>
      </c>
      <c r="BK193" s="4">
        <v>1</v>
      </c>
      <c r="BL193" s="8" t="s">
        <v>100</v>
      </c>
      <c r="BM193" s="8" t="s">
        <v>100</v>
      </c>
      <c r="BN193" s="8" t="s">
        <v>100</v>
      </c>
      <c r="BO193" s="9">
        <v>1</v>
      </c>
      <c r="BP193" s="9">
        <v>1</v>
      </c>
      <c r="BQ193" s="9">
        <v>1</v>
      </c>
      <c r="BR193" s="9">
        <v>1</v>
      </c>
      <c r="BS193" s="8" t="s">
        <v>100</v>
      </c>
      <c r="BT193" s="8" t="s">
        <v>100</v>
      </c>
      <c r="BU193" s="8" t="s">
        <v>100</v>
      </c>
      <c r="BV193" s="9">
        <v>1</v>
      </c>
      <c r="BW193" s="9">
        <v>1</v>
      </c>
      <c r="BX193" s="9">
        <v>1</v>
      </c>
      <c r="BY193" s="9">
        <v>1</v>
      </c>
      <c r="BZ193" s="8" t="s">
        <v>100</v>
      </c>
      <c r="CA193" s="8" t="s">
        <v>100</v>
      </c>
      <c r="CB193" s="8" t="s">
        <v>100</v>
      </c>
      <c r="CC193" s="9">
        <v>1</v>
      </c>
      <c r="CD193" s="9">
        <v>1</v>
      </c>
      <c r="CE193" s="9">
        <v>1</v>
      </c>
      <c r="CF193" s="9">
        <v>1</v>
      </c>
      <c r="CG193" s="8" t="s">
        <v>100</v>
      </c>
      <c r="CH193" s="8" t="s">
        <v>100</v>
      </c>
      <c r="CI193" s="8" t="s">
        <v>100</v>
      </c>
      <c r="CJ193" s="9">
        <v>1</v>
      </c>
      <c r="CK193" s="9">
        <v>1</v>
      </c>
      <c r="CL193" s="9">
        <v>1</v>
      </c>
      <c r="CM193" s="9">
        <v>1</v>
      </c>
      <c r="CN193" s="8" t="s">
        <v>100</v>
      </c>
      <c r="CO193" s="10" t="s">
        <v>100</v>
      </c>
      <c r="CP193" s="3" t="s">
        <v>100</v>
      </c>
      <c r="CQ193" s="9">
        <v>1</v>
      </c>
      <c r="CR193" s="9">
        <v>1</v>
      </c>
      <c r="CS193" s="9">
        <v>1</v>
      </c>
      <c r="CT193" s="9">
        <v>1</v>
      </c>
      <c r="CU193" s="8" t="s">
        <v>100</v>
      </c>
      <c r="CV193" s="8" t="s">
        <v>100</v>
      </c>
      <c r="CW193" s="8" t="s">
        <v>100</v>
      </c>
      <c r="CX193" s="21" t="s">
        <v>101</v>
      </c>
      <c r="CY193" s="21" t="s">
        <v>101</v>
      </c>
      <c r="CZ193" s="21" t="s">
        <v>101</v>
      </c>
      <c r="DA193" s="21" t="s">
        <v>101</v>
      </c>
      <c r="DB193" s="21" t="s">
        <v>101</v>
      </c>
      <c r="DC193" s="21" t="s">
        <v>101</v>
      </c>
      <c r="DD193" s="21" t="s">
        <v>101</v>
      </c>
      <c r="DE193" s="21" t="s">
        <v>101</v>
      </c>
      <c r="DF193" s="21" t="s">
        <v>101</v>
      </c>
      <c r="DG193" s="21" t="s">
        <v>101</v>
      </c>
      <c r="DH193" s="21" t="s">
        <v>101</v>
      </c>
      <c r="DI193" s="21" t="s">
        <v>101</v>
      </c>
      <c r="DJ193" s="21" t="s">
        <v>101</v>
      </c>
      <c r="DK193" s="21" t="s">
        <v>101</v>
      </c>
      <c r="DL193" s="9">
        <v>1</v>
      </c>
      <c r="DM193" s="9">
        <v>1</v>
      </c>
      <c r="DN193" s="9">
        <v>1</v>
      </c>
      <c r="DO193" s="9">
        <v>1</v>
      </c>
      <c r="DP193" s="8" t="s">
        <v>100</v>
      </c>
      <c r="DQ193" s="8" t="s">
        <v>100</v>
      </c>
      <c r="DR193" s="8" t="s">
        <v>100</v>
      </c>
      <c r="DS193" s="5">
        <v>1</v>
      </c>
      <c r="DT193" s="4">
        <v>1</v>
      </c>
      <c r="DU193" s="9">
        <v>1</v>
      </c>
      <c r="DV193" s="9">
        <v>1</v>
      </c>
      <c r="DW193" s="8" t="s">
        <v>100</v>
      </c>
      <c r="DX193" s="8" t="s">
        <v>100</v>
      </c>
      <c r="DY193" s="8" t="s">
        <v>100</v>
      </c>
      <c r="DZ193" s="9">
        <v>1</v>
      </c>
      <c r="EA193" s="9">
        <v>1</v>
      </c>
      <c r="EB193" s="9">
        <v>1</v>
      </c>
      <c r="EC193" s="9">
        <v>1</v>
      </c>
      <c r="ED193" s="8" t="s">
        <v>100</v>
      </c>
      <c r="EE193" s="8" t="s">
        <v>100</v>
      </c>
      <c r="EF193" s="8" t="s">
        <v>100</v>
      </c>
      <c r="EG193" s="9">
        <v>1</v>
      </c>
      <c r="EH193" s="9">
        <v>1</v>
      </c>
      <c r="EI193" s="9">
        <v>1</v>
      </c>
      <c r="EJ193" s="9">
        <v>1</v>
      </c>
      <c r="EK193" s="8" t="s">
        <v>100</v>
      </c>
      <c r="EL193" s="8" t="s">
        <v>100</v>
      </c>
      <c r="EM193" s="8" t="s">
        <v>100</v>
      </c>
      <c r="EN193" s="9">
        <v>1</v>
      </c>
      <c r="EO193" s="9">
        <v>1</v>
      </c>
      <c r="EP193" s="9">
        <v>1</v>
      </c>
      <c r="EQ193" s="9">
        <v>1</v>
      </c>
      <c r="ER193" s="8" t="s">
        <v>100</v>
      </c>
      <c r="ES193" s="8" t="s">
        <v>100</v>
      </c>
      <c r="ET193" s="8" t="s">
        <v>100</v>
      </c>
      <c r="EU193" s="9">
        <v>1</v>
      </c>
      <c r="EV193" s="9">
        <v>1</v>
      </c>
      <c r="EW193" s="9">
        <v>1</v>
      </c>
      <c r="EX193" s="5">
        <v>1</v>
      </c>
      <c r="EY193" s="3" t="s">
        <v>100</v>
      </c>
      <c r="EZ193" s="8" t="s">
        <v>100</v>
      </c>
      <c r="FA193" s="8" t="s">
        <v>100</v>
      </c>
      <c r="FB193" s="9">
        <v>1</v>
      </c>
      <c r="FC193" s="9">
        <v>1</v>
      </c>
      <c r="FD193" s="9">
        <v>1</v>
      </c>
      <c r="FE193" s="9">
        <v>1</v>
      </c>
      <c r="FF193" s="8" t="s">
        <v>100</v>
      </c>
      <c r="FG193" s="8" t="s">
        <v>100</v>
      </c>
      <c r="FH193" s="8" t="s">
        <v>100</v>
      </c>
      <c r="FI193" s="9">
        <v>1</v>
      </c>
      <c r="FJ193" s="9">
        <v>1</v>
      </c>
      <c r="FK193" s="9">
        <v>1</v>
      </c>
      <c r="FL193" s="9">
        <v>1</v>
      </c>
      <c r="FM193" s="8" t="s">
        <v>100</v>
      </c>
      <c r="FN193" s="8" t="s">
        <v>100</v>
      </c>
      <c r="FO193" s="8" t="s">
        <v>100</v>
      </c>
      <c r="FP193" s="9">
        <v>1</v>
      </c>
      <c r="FQ193" s="9">
        <v>1</v>
      </c>
      <c r="FR193" s="9">
        <v>1</v>
      </c>
      <c r="FS193" s="9">
        <v>1</v>
      </c>
      <c r="FT193" s="8" t="s">
        <v>100</v>
      </c>
      <c r="FU193" s="8" t="s">
        <v>100</v>
      </c>
      <c r="FV193" s="8" t="s">
        <v>100</v>
      </c>
      <c r="FW193" s="9">
        <v>1</v>
      </c>
      <c r="FX193" s="9">
        <v>1</v>
      </c>
      <c r="FY193" s="9">
        <v>1</v>
      </c>
      <c r="FZ193" s="9">
        <v>1</v>
      </c>
      <c r="GA193" s="8" t="s">
        <v>100</v>
      </c>
      <c r="GB193" s="10" t="s">
        <v>100</v>
      </c>
      <c r="GC193" s="3" t="s">
        <v>100</v>
      </c>
      <c r="GD193" s="21" t="s">
        <v>101</v>
      </c>
      <c r="GE193" s="21" t="s">
        <v>101</v>
      </c>
      <c r="GF193" s="21" t="s">
        <v>101</v>
      </c>
      <c r="GG193" s="21" t="s">
        <v>101</v>
      </c>
      <c r="GH193" s="21" t="s">
        <v>101</v>
      </c>
      <c r="GI193" s="21" t="s">
        <v>101</v>
      </c>
      <c r="GJ193" s="21" t="s">
        <v>101</v>
      </c>
      <c r="GK193" s="21" t="s">
        <v>101</v>
      </c>
      <c r="GL193" s="21" t="s">
        <v>101</v>
      </c>
      <c r="GM193" s="21" t="s">
        <v>101</v>
      </c>
      <c r="GN193" s="21" t="s">
        <v>101</v>
      </c>
      <c r="GO193" s="21" t="s">
        <v>101</v>
      </c>
      <c r="GP193" s="21" t="s">
        <v>101</v>
      </c>
      <c r="GQ193" s="21" t="s">
        <v>101</v>
      </c>
      <c r="GR193" s="9">
        <v>1</v>
      </c>
      <c r="GS193" s="9">
        <v>1</v>
      </c>
      <c r="GT193" s="9">
        <v>1</v>
      </c>
      <c r="GU193" s="9">
        <v>1</v>
      </c>
      <c r="GV193" s="8" t="s">
        <v>100</v>
      </c>
      <c r="GW193" s="8" t="s">
        <v>100</v>
      </c>
      <c r="GX193" s="8" t="s">
        <v>100</v>
      </c>
      <c r="GY193" s="9">
        <v>1</v>
      </c>
      <c r="GZ193" s="9">
        <v>1</v>
      </c>
      <c r="HA193" s="9">
        <v>1</v>
      </c>
      <c r="HB193" s="9">
        <v>1</v>
      </c>
      <c r="HC193" s="8" t="s">
        <v>100</v>
      </c>
      <c r="HD193" s="8" t="s">
        <v>100</v>
      </c>
      <c r="HE193" s="8" t="s">
        <v>100</v>
      </c>
      <c r="HF193" s="9">
        <v>1</v>
      </c>
      <c r="HG193" s="5">
        <v>1</v>
      </c>
      <c r="HH193" s="4">
        <v>1</v>
      </c>
      <c r="HI193" s="9">
        <v>1</v>
      </c>
      <c r="HJ193" s="8" t="s">
        <v>100</v>
      </c>
      <c r="HK193" s="8" t="s">
        <v>100</v>
      </c>
      <c r="HL193" s="8" t="s">
        <v>100</v>
      </c>
      <c r="HM193" s="9">
        <v>1</v>
      </c>
      <c r="HN193" s="9">
        <v>1</v>
      </c>
      <c r="HO193" s="9">
        <v>1</v>
      </c>
      <c r="HP193" s="9">
        <v>1</v>
      </c>
      <c r="HQ193" s="8" t="s">
        <v>100</v>
      </c>
      <c r="HR193" s="8" t="s">
        <v>100</v>
      </c>
      <c r="HS193" s="8" t="s">
        <v>100</v>
      </c>
      <c r="HT193" s="9">
        <v>1</v>
      </c>
      <c r="HU193" s="9">
        <v>1</v>
      </c>
      <c r="HV193" s="9">
        <v>1</v>
      </c>
      <c r="HW193" s="9">
        <v>1</v>
      </c>
      <c r="HX193" s="8" t="s">
        <v>100</v>
      </c>
      <c r="HY193" s="8" t="s">
        <v>100</v>
      </c>
      <c r="HZ193" s="8" t="s">
        <v>100</v>
      </c>
      <c r="IA193" s="9">
        <v>1</v>
      </c>
      <c r="IB193" s="9">
        <v>1</v>
      </c>
      <c r="IC193" s="9">
        <v>1</v>
      </c>
      <c r="ID193" s="9">
        <v>1</v>
      </c>
      <c r="IE193" s="8" t="s">
        <v>100</v>
      </c>
      <c r="IF193" s="8" t="s">
        <v>100</v>
      </c>
      <c r="IG193" s="8" t="s">
        <v>100</v>
      </c>
      <c r="IH193" s="9">
        <v>1</v>
      </c>
      <c r="II193" s="9">
        <v>1</v>
      </c>
      <c r="IJ193" s="9">
        <v>1</v>
      </c>
      <c r="IK193" s="9">
        <v>1</v>
      </c>
      <c r="IL193" s="10" t="s">
        <v>100</v>
      </c>
      <c r="IM193" s="3" t="s">
        <v>100</v>
      </c>
      <c r="IN193" s="8" t="s">
        <v>100</v>
      </c>
      <c r="IO193" s="9">
        <v>1</v>
      </c>
      <c r="IP193" s="9">
        <v>1</v>
      </c>
      <c r="IQ193" s="9">
        <v>1</v>
      </c>
      <c r="IR193" s="9">
        <v>1</v>
      </c>
      <c r="IS193" s="8" t="s">
        <v>100</v>
      </c>
      <c r="IT193" s="8" t="s">
        <v>100</v>
      </c>
      <c r="IU193" s="8" t="s">
        <v>100</v>
      </c>
      <c r="IV193" s="9">
        <v>1</v>
      </c>
      <c r="IW193" s="9">
        <v>1</v>
      </c>
      <c r="IX193" s="9">
        <v>1</v>
      </c>
      <c r="IY193" s="9">
        <v>1</v>
      </c>
      <c r="IZ193" s="8" t="s">
        <v>100</v>
      </c>
      <c r="JA193" s="8" t="s">
        <v>100</v>
      </c>
      <c r="JB193" s="8" t="s">
        <v>100</v>
      </c>
      <c r="JC193" s="9">
        <v>1</v>
      </c>
      <c r="JD193" s="9">
        <v>1</v>
      </c>
      <c r="JE193" s="9">
        <v>1</v>
      </c>
      <c r="JF193" s="9">
        <v>1</v>
      </c>
      <c r="JG193" s="8" t="s">
        <v>100</v>
      </c>
      <c r="JH193" s="8" t="s">
        <v>100</v>
      </c>
      <c r="JI193" s="8" t="s">
        <v>100</v>
      </c>
      <c r="JJ193" s="21" t="s">
        <v>101</v>
      </c>
      <c r="JK193" s="21" t="s">
        <v>101</v>
      </c>
      <c r="JL193" s="21" t="s">
        <v>101</v>
      </c>
      <c r="JM193" s="21" t="s">
        <v>101</v>
      </c>
      <c r="JN193" s="21" t="s">
        <v>101</v>
      </c>
      <c r="JO193" s="21" t="s">
        <v>101</v>
      </c>
      <c r="JP193" s="7" t="s">
        <v>101</v>
      </c>
      <c r="JQ193" s="1" t="s">
        <v>101</v>
      </c>
      <c r="JR193" s="21" t="s">
        <v>101</v>
      </c>
      <c r="JS193" s="21" t="s">
        <v>101</v>
      </c>
      <c r="JT193" s="21" t="s">
        <v>101</v>
      </c>
      <c r="JU193" s="21" t="s">
        <v>101</v>
      </c>
      <c r="JV193" s="21" t="s">
        <v>101</v>
      </c>
      <c r="JW193" s="21" t="s">
        <v>101</v>
      </c>
      <c r="JX193" s="9">
        <v>1</v>
      </c>
      <c r="JY193" s="9">
        <v>1</v>
      </c>
      <c r="JZ193" s="9">
        <v>1</v>
      </c>
      <c r="KA193" s="9">
        <v>1</v>
      </c>
      <c r="KB193" s="8" t="s">
        <v>100</v>
      </c>
      <c r="KC193" s="8" t="s">
        <v>100</v>
      </c>
      <c r="KD193" s="8" t="s">
        <v>100</v>
      </c>
      <c r="KE193" s="9">
        <v>1</v>
      </c>
      <c r="KF193" s="9">
        <v>1</v>
      </c>
      <c r="KG193" s="9">
        <v>1</v>
      </c>
      <c r="KH193" s="9">
        <v>1</v>
      </c>
      <c r="KI193" s="8" t="s">
        <v>100</v>
      </c>
      <c r="KJ193" s="8" t="s">
        <v>100</v>
      </c>
      <c r="KK193" s="8" t="s">
        <v>100</v>
      </c>
      <c r="KL193" s="9">
        <v>1</v>
      </c>
      <c r="KM193" s="9">
        <v>1</v>
      </c>
      <c r="KN193" s="9">
        <v>1</v>
      </c>
      <c r="KO193" s="9">
        <v>1</v>
      </c>
      <c r="KP193" s="8" t="s">
        <v>100</v>
      </c>
      <c r="KQ193" s="8" t="s">
        <v>100</v>
      </c>
      <c r="KR193" s="8" t="s">
        <v>100</v>
      </c>
      <c r="KS193" s="9">
        <v>1</v>
      </c>
      <c r="KT193" s="9">
        <v>1</v>
      </c>
      <c r="KU193" s="5">
        <v>1</v>
      </c>
      <c r="KV193" s="4">
        <v>1</v>
      </c>
      <c r="KW193" s="8" t="s">
        <v>100</v>
      </c>
      <c r="KX193" s="8" t="s">
        <v>100</v>
      </c>
      <c r="KY193" s="8" t="s">
        <v>100</v>
      </c>
      <c r="KZ193" s="9">
        <v>1</v>
      </c>
      <c r="LA193" s="9">
        <v>1</v>
      </c>
      <c r="LB193" s="9">
        <v>1</v>
      </c>
      <c r="LC193" s="9">
        <v>1</v>
      </c>
      <c r="LD193" s="8" t="s">
        <v>100</v>
      </c>
      <c r="LE193" s="8" t="s">
        <v>100</v>
      </c>
      <c r="LF193" s="8" t="s">
        <v>100</v>
      </c>
      <c r="LG193" s="9">
        <v>1</v>
      </c>
      <c r="LH193" s="9">
        <v>1</v>
      </c>
      <c r="LI193" s="9">
        <v>1</v>
      </c>
      <c r="LJ193" s="9">
        <v>1</v>
      </c>
      <c r="LK193" s="8" t="s">
        <v>100</v>
      </c>
      <c r="LL193" s="8" t="s">
        <v>100</v>
      </c>
      <c r="LM193" s="8" t="s">
        <v>100</v>
      </c>
      <c r="LN193" s="9">
        <v>1</v>
      </c>
      <c r="LO193" s="9">
        <v>1</v>
      </c>
      <c r="LP193" s="9">
        <v>1</v>
      </c>
      <c r="LQ193" s="9">
        <v>1</v>
      </c>
      <c r="LR193" s="8" t="s">
        <v>100</v>
      </c>
      <c r="LS193" s="8" t="s">
        <v>100</v>
      </c>
      <c r="LT193" s="8" t="s">
        <v>100</v>
      </c>
      <c r="LU193" s="9">
        <v>1</v>
      </c>
      <c r="LV193" s="9">
        <v>1</v>
      </c>
      <c r="LW193" s="9">
        <v>1</v>
      </c>
      <c r="LX193" s="9">
        <v>1</v>
      </c>
      <c r="LY193" s="10" t="s">
        <v>100</v>
      </c>
      <c r="LZ193" s="3" t="s">
        <v>100</v>
      </c>
      <c r="MA193" s="8" t="s">
        <v>100</v>
      </c>
      <c r="MB193" s="9">
        <v>1</v>
      </c>
      <c r="MC193" s="9">
        <v>1</v>
      </c>
      <c r="MD193" s="9">
        <v>1</v>
      </c>
      <c r="ME193" s="9">
        <v>1</v>
      </c>
      <c r="MF193" s="8" t="s">
        <v>100</v>
      </c>
      <c r="MG193" s="8" t="s">
        <v>100</v>
      </c>
      <c r="MH193" s="8" t="s">
        <v>100</v>
      </c>
      <c r="MI193" s="9">
        <v>1</v>
      </c>
      <c r="MJ193" s="9">
        <v>1</v>
      </c>
      <c r="MK193" s="9">
        <v>1</v>
      </c>
      <c r="ML193" s="9">
        <v>1</v>
      </c>
      <c r="MM193" s="8" t="s">
        <v>100</v>
      </c>
      <c r="MN193" s="8" t="s">
        <v>100</v>
      </c>
      <c r="MO193" s="8" t="s">
        <v>100</v>
      </c>
      <c r="MP193" s="21" t="s">
        <v>101</v>
      </c>
      <c r="MQ193" s="21" t="s">
        <v>101</v>
      </c>
      <c r="MR193" s="21" t="s">
        <v>101</v>
      </c>
      <c r="MS193" s="21" t="s">
        <v>101</v>
      </c>
      <c r="MT193" s="21" t="s">
        <v>101</v>
      </c>
      <c r="MU193" s="21" t="s">
        <v>101</v>
      </c>
      <c r="MV193" s="21" t="s">
        <v>101</v>
      </c>
      <c r="MW193" s="21" t="s">
        <v>101</v>
      </c>
      <c r="MX193" s="21" t="s">
        <v>101</v>
      </c>
      <c r="MY193" s="21" t="s">
        <v>101</v>
      </c>
      <c r="MZ193" s="21" t="s">
        <v>101</v>
      </c>
      <c r="NA193" s="21" t="s">
        <v>101</v>
      </c>
      <c r="NB193" s="21" t="s">
        <v>101</v>
      </c>
      <c r="NC193" s="21" t="s">
        <v>101</v>
      </c>
      <c r="ND193" s="5">
        <v>1</v>
      </c>
    </row>
    <row r="194" spans="1:368" ht="15.75" hidden="1" customHeight="1">
      <c r="A194" s="46" t="s">
        <v>580</v>
      </c>
      <c r="B194" s="32" t="s">
        <v>481</v>
      </c>
      <c r="C194" s="32" t="s">
        <v>482</v>
      </c>
      <c r="D194" s="4">
        <v>1</v>
      </c>
      <c r="E194" s="9">
        <v>1</v>
      </c>
      <c r="F194" s="8" t="s">
        <v>100</v>
      </c>
      <c r="G194" s="8" t="s">
        <v>100</v>
      </c>
      <c r="H194" s="8" t="s">
        <v>100</v>
      </c>
      <c r="I194" s="9">
        <v>1</v>
      </c>
      <c r="J194" s="9">
        <v>1</v>
      </c>
      <c r="K194" s="9">
        <v>1</v>
      </c>
      <c r="L194" s="9">
        <v>1</v>
      </c>
      <c r="M194" s="8" t="s">
        <v>100</v>
      </c>
      <c r="N194" s="8" t="s">
        <v>100</v>
      </c>
      <c r="O194" s="8" t="s">
        <v>100</v>
      </c>
      <c r="P194" s="9">
        <v>1</v>
      </c>
      <c r="Q194" s="9">
        <v>1</v>
      </c>
      <c r="R194" s="9">
        <v>1</v>
      </c>
      <c r="S194" s="9">
        <v>1</v>
      </c>
      <c r="T194" s="8" t="s">
        <v>100</v>
      </c>
      <c r="U194" s="8" t="s">
        <v>100</v>
      </c>
      <c r="V194" s="8" t="s">
        <v>100</v>
      </c>
      <c r="W194" s="9">
        <v>1</v>
      </c>
      <c r="X194" s="9">
        <v>1</v>
      </c>
      <c r="Y194" s="9">
        <v>1</v>
      </c>
      <c r="Z194" s="9">
        <v>1</v>
      </c>
      <c r="AA194" s="8" t="s">
        <v>100</v>
      </c>
      <c r="AB194" s="8" t="s">
        <v>100</v>
      </c>
      <c r="AC194" s="8" t="s">
        <v>100</v>
      </c>
      <c r="AD194" s="9">
        <v>1</v>
      </c>
      <c r="AE194" s="9">
        <v>1</v>
      </c>
      <c r="AF194" s="9">
        <v>1</v>
      </c>
      <c r="AG194" s="9">
        <v>1</v>
      </c>
      <c r="AH194" s="10" t="s">
        <v>100</v>
      </c>
      <c r="AI194" s="3" t="s">
        <v>100</v>
      </c>
      <c r="AJ194" s="8" t="s">
        <v>100</v>
      </c>
      <c r="AK194" s="9">
        <v>1</v>
      </c>
      <c r="AL194" s="9">
        <v>1</v>
      </c>
      <c r="AM194" s="9">
        <v>1</v>
      </c>
      <c r="AN194" s="9">
        <v>1</v>
      </c>
      <c r="AO194" s="8" t="s">
        <v>100</v>
      </c>
      <c r="AP194" s="8" t="s">
        <v>100</v>
      </c>
      <c r="AQ194" s="8" t="s">
        <v>100</v>
      </c>
      <c r="AR194" s="9">
        <v>1</v>
      </c>
      <c r="AS194" s="9">
        <v>1</v>
      </c>
      <c r="AT194" s="9">
        <v>1</v>
      </c>
      <c r="AU194" s="9">
        <v>1</v>
      </c>
      <c r="AV194" s="8" t="s">
        <v>100</v>
      </c>
      <c r="AW194" s="8" t="s">
        <v>100</v>
      </c>
      <c r="AX194" s="8" t="s">
        <v>100</v>
      </c>
      <c r="AY194" s="9">
        <v>1</v>
      </c>
      <c r="AZ194" s="9">
        <v>1</v>
      </c>
      <c r="BA194" s="9">
        <v>1</v>
      </c>
      <c r="BB194" s="9">
        <v>1</v>
      </c>
      <c r="BC194" s="8" t="s">
        <v>100</v>
      </c>
      <c r="BD194" s="8" t="s">
        <v>100</v>
      </c>
      <c r="BE194" s="8" t="s">
        <v>100</v>
      </c>
      <c r="BF194" s="9">
        <v>1</v>
      </c>
      <c r="BG194" s="9">
        <v>1</v>
      </c>
      <c r="BH194" s="9">
        <v>1</v>
      </c>
      <c r="BI194" s="9">
        <v>1</v>
      </c>
      <c r="BJ194" s="10" t="s">
        <v>100</v>
      </c>
      <c r="BK194" s="3" t="s">
        <v>100</v>
      </c>
      <c r="BL194" s="8" t="s">
        <v>100</v>
      </c>
      <c r="BM194" s="21" t="s">
        <v>101</v>
      </c>
      <c r="BN194" s="21" t="s">
        <v>101</v>
      </c>
      <c r="BO194" s="21" t="s">
        <v>101</v>
      </c>
      <c r="BP194" s="21" t="s">
        <v>101</v>
      </c>
      <c r="BQ194" s="21" t="s">
        <v>101</v>
      </c>
      <c r="BR194" s="21" t="s">
        <v>101</v>
      </c>
      <c r="BS194" s="21" t="s">
        <v>101</v>
      </c>
      <c r="BT194" s="21" t="s">
        <v>101</v>
      </c>
      <c r="BU194" s="21" t="s">
        <v>101</v>
      </c>
      <c r="BV194" s="21" t="s">
        <v>101</v>
      </c>
      <c r="BW194" s="21" t="s">
        <v>101</v>
      </c>
      <c r="BX194" s="21" t="s">
        <v>101</v>
      </c>
      <c r="BY194" s="21" t="s">
        <v>101</v>
      </c>
      <c r="BZ194" s="21" t="s">
        <v>101</v>
      </c>
      <c r="CA194" s="9">
        <v>1</v>
      </c>
      <c r="CB194" s="9">
        <v>1</v>
      </c>
      <c r="CC194" s="9">
        <v>1</v>
      </c>
      <c r="CD194" s="9">
        <v>1</v>
      </c>
      <c r="CE194" s="8" t="s">
        <v>100</v>
      </c>
      <c r="CF194" s="8" t="s">
        <v>100</v>
      </c>
      <c r="CG194" s="8" t="s">
        <v>100</v>
      </c>
      <c r="CH194" s="9">
        <v>1</v>
      </c>
      <c r="CI194" s="9">
        <v>1</v>
      </c>
      <c r="CJ194" s="9">
        <v>1</v>
      </c>
      <c r="CK194" s="9">
        <v>1</v>
      </c>
      <c r="CL194" s="8" t="s">
        <v>100</v>
      </c>
      <c r="CM194" s="8" t="s">
        <v>100</v>
      </c>
      <c r="CN194" s="8" t="s">
        <v>100</v>
      </c>
      <c r="CO194" s="5">
        <v>1</v>
      </c>
      <c r="CP194" s="4">
        <v>1</v>
      </c>
      <c r="CQ194" s="9">
        <v>1</v>
      </c>
      <c r="CR194" s="9">
        <v>1</v>
      </c>
      <c r="CS194" s="8" t="s">
        <v>100</v>
      </c>
      <c r="CT194" s="8" t="s">
        <v>100</v>
      </c>
      <c r="CU194" s="8" t="s">
        <v>100</v>
      </c>
      <c r="CV194" s="9">
        <v>1</v>
      </c>
      <c r="CW194" s="9">
        <v>1</v>
      </c>
      <c r="CX194" s="9">
        <v>1</v>
      </c>
      <c r="CY194" s="9">
        <v>1</v>
      </c>
      <c r="CZ194" s="8" t="s">
        <v>100</v>
      </c>
      <c r="DA194" s="8" t="s">
        <v>100</v>
      </c>
      <c r="DB194" s="8" t="s">
        <v>100</v>
      </c>
      <c r="DC194" s="9">
        <v>1</v>
      </c>
      <c r="DD194" s="9">
        <v>1</v>
      </c>
      <c r="DE194" s="9">
        <v>1</v>
      </c>
      <c r="DF194" s="9">
        <v>1</v>
      </c>
      <c r="DG194" s="8" t="s">
        <v>100</v>
      </c>
      <c r="DH194" s="8" t="s">
        <v>100</v>
      </c>
      <c r="DI194" s="8" t="s">
        <v>100</v>
      </c>
      <c r="DJ194" s="9">
        <v>1</v>
      </c>
      <c r="DK194" s="9">
        <v>1</v>
      </c>
      <c r="DL194" s="9">
        <v>1</v>
      </c>
      <c r="DM194" s="9">
        <v>1</v>
      </c>
      <c r="DN194" s="8" t="s">
        <v>100</v>
      </c>
      <c r="DO194" s="8" t="s">
        <v>100</v>
      </c>
      <c r="DP194" s="8" t="s">
        <v>100</v>
      </c>
      <c r="DQ194" s="9">
        <v>1</v>
      </c>
      <c r="DR194" s="9">
        <v>1</v>
      </c>
      <c r="DS194" s="5">
        <v>1</v>
      </c>
      <c r="DT194" s="4">
        <v>1</v>
      </c>
      <c r="DU194" s="8" t="s">
        <v>100</v>
      </c>
      <c r="DV194" s="8" t="s">
        <v>100</v>
      </c>
      <c r="DW194" s="8" t="s">
        <v>100</v>
      </c>
      <c r="DX194" s="9">
        <v>1</v>
      </c>
      <c r="DY194" s="9">
        <v>1</v>
      </c>
      <c r="DZ194" s="9">
        <v>1</v>
      </c>
      <c r="EA194" s="9">
        <v>1</v>
      </c>
      <c r="EB194" s="8" t="s">
        <v>100</v>
      </c>
      <c r="EC194" s="8" t="s">
        <v>100</v>
      </c>
      <c r="ED194" s="8" t="s">
        <v>100</v>
      </c>
      <c r="EE194" s="9">
        <v>1</v>
      </c>
      <c r="EF194" s="9">
        <v>1</v>
      </c>
      <c r="EG194" s="9">
        <v>1</v>
      </c>
      <c r="EH194" s="9">
        <v>1</v>
      </c>
      <c r="EI194" s="8" t="s">
        <v>100</v>
      </c>
      <c r="EJ194" s="8" t="s">
        <v>100</v>
      </c>
      <c r="EK194" s="8" t="s">
        <v>100</v>
      </c>
      <c r="EL194" s="9">
        <v>1</v>
      </c>
      <c r="EM194" s="9">
        <v>1</v>
      </c>
      <c r="EN194" s="9">
        <v>1</v>
      </c>
      <c r="EO194" s="9">
        <v>1</v>
      </c>
      <c r="EP194" s="8" t="s">
        <v>100</v>
      </c>
      <c r="EQ194" s="8" t="s">
        <v>100</v>
      </c>
      <c r="ER194" s="8" t="s">
        <v>100</v>
      </c>
      <c r="ES194" s="21" t="s">
        <v>101</v>
      </c>
      <c r="ET194" s="21" t="s">
        <v>101</v>
      </c>
      <c r="EU194" s="21" t="s">
        <v>101</v>
      </c>
      <c r="EV194" s="21" t="s">
        <v>101</v>
      </c>
      <c r="EW194" s="21" t="s">
        <v>101</v>
      </c>
      <c r="EX194" s="7" t="s">
        <v>101</v>
      </c>
      <c r="EY194" s="1" t="s">
        <v>101</v>
      </c>
      <c r="EZ194" s="21" t="s">
        <v>101</v>
      </c>
      <c r="FA194" s="21" t="s">
        <v>101</v>
      </c>
      <c r="FB194" s="21" t="s">
        <v>101</v>
      </c>
      <c r="FC194" s="21" t="s">
        <v>101</v>
      </c>
      <c r="FD194" s="21" t="s">
        <v>101</v>
      </c>
      <c r="FE194" s="21" t="s">
        <v>101</v>
      </c>
      <c r="FF194" s="21" t="s">
        <v>101</v>
      </c>
      <c r="FG194" s="9">
        <v>1</v>
      </c>
      <c r="FH194" s="9">
        <v>1</v>
      </c>
      <c r="FI194" s="9">
        <v>1</v>
      </c>
      <c r="FJ194" s="9">
        <v>1</v>
      </c>
      <c r="FK194" s="8" t="s">
        <v>100</v>
      </c>
      <c r="FL194" s="8" t="s">
        <v>100</v>
      </c>
      <c r="FM194" s="8" t="s">
        <v>100</v>
      </c>
      <c r="FN194" s="9">
        <v>1</v>
      </c>
      <c r="FO194" s="9">
        <v>1</v>
      </c>
      <c r="FP194" s="9">
        <v>1</v>
      </c>
      <c r="FQ194" s="9">
        <v>1</v>
      </c>
      <c r="FR194" s="8" t="s">
        <v>100</v>
      </c>
      <c r="FS194" s="8" t="s">
        <v>100</v>
      </c>
      <c r="FT194" s="8" t="s">
        <v>100</v>
      </c>
      <c r="FU194" s="9">
        <v>1</v>
      </c>
      <c r="FV194" s="9">
        <v>1</v>
      </c>
      <c r="FW194" s="9">
        <v>1</v>
      </c>
      <c r="FX194" s="9">
        <v>1</v>
      </c>
      <c r="FY194" s="8" t="s">
        <v>100</v>
      </c>
      <c r="FZ194" s="8" t="s">
        <v>100</v>
      </c>
      <c r="GA194" s="8" t="s">
        <v>100</v>
      </c>
      <c r="GB194" s="5">
        <v>1</v>
      </c>
      <c r="GC194" s="4">
        <v>1</v>
      </c>
      <c r="GD194" s="9">
        <v>1</v>
      </c>
      <c r="GE194" s="9">
        <v>1</v>
      </c>
      <c r="GF194" s="8" t="s">
        <v>100</v>
      </c>
      <c r="GG194" s="8" t="s">
        <v>100</v>
      </c>
      <c r="GH194" s="8" t="s">
        <v>100</v>
      </c>
      <c r="GI194" s="9">
        <v>1</v>
      </c>
      <c r="GJ194" s="9">
        <v>1</v>
      </c>
      <c r="GK194" s="9">
        <v>1</v>
      </c>
      <c r="GL194" s="9">
        <v>1</v>
      </c>
      <c r="GM194" s="8" t="s">
        <v>100</v>
      </c>
      <c r="GN194" s="8" t="s">
        <v>100</v>
      </c>
      <c r="GO194" s="8" t="s">
        <v>100</v>
      </c>
      <c r="GP194" s="9">
        <v>1</v>
      </c>
      <c r="GQ194" s="9">
        <v>1</v>
      </c>
      <c r="GR194" s="9">
        <v>1</v>
      </c>
      <c r="GS194" s="9">
        <v>1</v>
      </c>
      <c r="GT194" s="8" t="s">
        <v>100</v>
      </c>
      <c r="GU194" s="8" t="s">
        <v>100</v>
      </c>
      <c r="GV194" s="8" t="s">
        <v>100</v>
      </c>
      <c r="GW194" s="9">
        <v>1</v>
      </c>
      <c r="GX194" s="9">
        <v>1</v>
      </c>
      <c r="GY194" s="9">
        <v>1</v>
      </c>
      <c r="GZ194" s="9">
        <v>1</v>
      </c>
      <c r="HA194" s="8" t="s">
        <v>100</v>
      </c>
      <c r="HB194" s="8" t="s">
        <v>100</v>
      </c>
      <c r="HC194" s="8" t="s">
        <v>100</v>
      </c>
      <c r="HD194" s="9">
        <v>1</v>
      </c>
      <c r="HE194" s="9">
        <v>1</v>
      </c>
      <c r="HF194" s="9">
        <v>1</v>
      </c>
      <c r="HG194" s="5">
        <v>1</v>
      </c>
      <c r="HH194" s="3" t="s">
        <v>100</v>
      </c>
      <c r="HI194" s="8" t="s">
        <v>100</v>
      </c>
      <c r="HJ194" s="8" t="s">
        <v>100</v>
      </c>
      <c r="HK194" s="9">
        <v>1</v>
      </c>
      <c r="HL194" s="9">
        <v>1</v>
      </c>
      <c r="HM194" s="9">
        <v>1</v>
      </c>
      <c r="HN194" s="9">
        <v>1</v>
      </c>
      <c r="HO194" s="8" t="s">
        <v>100</v>
      </c>
      <c r="HP194" s="8" t="s">
        <v>100</v>
      </c>
      <c r="HQ194" s="8" t="s">
        <v>100</v>
      </c>
      <c r="HR194" s="9">
        <v>1</v>
      </c>
      <c r="HS194" s="9">
        <v>1</v>
      </c>
      <c r="HT194" s="9">
        <v>1</v>
      </c>
      <c r="HU194" s="9">
        <v>1</v>
      </c>
      <c r="HV194" s="8" t="s">
        <v>100</v>
      </c>
      <c r="HW194" s="8" t="s">
        <v>100</v>
      </c>
      <c r="HX194" s="8" t="s">
        <v>100</v>
      </c>
      <c r="HY194" s="21" t="s">
        <v>101</v>
      </c>
      <c r="HZ194" s="21" t="s">
        <v>101</v>
      </c>
      <c r="IA194" s="21" t="s">
        <v>101</v>
      </c>
      <c r="IB194" s="21" t="s">
        <v>101</v>
      </c>
      <c r="IC194" s="21" t="s">
        <v>101</v>
      </c>
      <c r="ID194" s="21" t="s">
        <v>101</v>
      </c>
      <c r="IE194" s="21" t="s">
        <v>101</v>
      </c>
      <c r="IF194" s="21" t="s">
        <v>101</v>
      </c>
      <c r="IG194" s="21" t="s">
        <v>101</v>
      </c>
      <c r="IH194" s="21" t="s">
        <v>101</v>
      </c>
      <c r="II194" s="21" t="s">
        <v>101</v>
      </c>
      <c r="IJ194" s="21" t="s">
        <v>101</v>
      </c>
      <c r="IK194" s="21" t="s">
        <v>101</v>
      </c>
      <c r="IL194" s="7" t="s">
        <v>101</v>
      </c>
      <c r="IM194" s="4">
        <v>1</v>
      </c>
      <c r="IN194" s="9">
        <v>1</v>
      </c>
      <c r="IO194" s="9">
        <v>1</v>
      </c>
      <c r="IP194" s="9">
        <v>1</v>
      </c>
      <c r="IQ194" s="8" t="s">
        <v>100</v>
      </c>
      <c r="IR194" s="8" t="s">
        <v>100</v>
      </c>
      <c r="IS194" s="8" t="s">
        <v>100</v>
      </c>
      <c r="IT194" s="9">
        <v>1</v>
      </c>
      <c r="IU194" s="9">
        <v>1</v>
      </c>
      <c r="IV194" s="9">
        <v>1</v>
      </c>
      <c r="IW194" s="9">
        <v>1</v>
      </c>
      <c r="IX194" s="8" t="s">
        <v>100</v>
      </c>
      <c r="IY194" s="8" t="s">
        <v>100</v>
      </c>
      <c r="IZ194" s="8" t="s">
        <v>100</v>
      </c>
      <c r="JA194" s="9">
        <v>1</v>
      </c>
      <c r="JB194" s="9">
        <v>1</v>
      </c>
      <c r="JC194" s="9">
        <v>1</v>
      </c>
      <c r="JD194" s="9">
        <v>1</v>
      </c>
      <c r="JE194" s="8" t="s">
        <v>100</v>
      </c>
      <c r="JF194" s="8" t="s">
        <v>100</v>
      </c>
      <c r="JG194" s="8" t="s">
        <v>100</v>
      </c>
      <c r="JH194" s="9">
        <v>1</v>
      </c>
      <c r="JI194" s="9">
        <v>1</v>
      </c>
      <c r="JJ194" s="9">
        <v>1</v>
      </c>
      <c r="JK194" s="9">
        <v>1</v>
      </c>
      <c r="JL194" s="8" t="s">
        <v>100</v>
      </c>
      <c r="JM194" s="8" t="s">
        <v>100</v>
      </c>
      <c r="JN194" s="8" t="s">
        <v>100</v>
      </c>
      <c r="JO194" s="9">
        <v>1</v>
      </c>
      <c r="JP194" s="5">
        <v>1</v>
      </c>
      <c r="JQ194" s="4">
        <v>1</v>
      </c>
      <c r="JR194" s="9">
        <v>1</v>
      </c>
      <c r="JS194" s="8" t="s">
        <v>100</v>
      </c>
      <c r="JT194" s="8" t="s">
        <v>100</v>
      </c>
      <c r="JU194" s="8" t="s">
        <v>100</v>
      </c>
      <c r="JV194" s="9">
        <v>1</v>
      </c>
      <c r="JW194" s="9">
        <v>1</v>
      </c>
      <c r="JX194" s="9">
        <v>1</v>
      </c>
      <c r="JY194" s="9">
        <v>1</v>
      </c>
      <c r="JZ194" s="8" t="s">
        <v>100</v>
      </c>
      <c r="KA194" s="8" t="s">
        <v>100</v>
      </c>
      <c r="KB194" s="8" t="s">
        <v>100</v>
      </c>
      <c r="KC194" s="9">
        <v>1</v>
      </c>
      <c r="KD194" s="9">
        <v>1</v>
      </c>
      <c r="KE194" s="9">
        <v>1</v>
      </c>
      <c r="KF194" s="9">
        <v>1</v>
      </c>
      <c r="KG194" s="8" t="s">
        <v>100</v>
      </c>
      <c r="KH194" s="8" t="s">
        <v>100</v>
      </c>
      <c r="KI194" s="8" t="s">
        <v>100</v>
      </c>
      <c r="KJ194" s="9">
        <v>1</v>
      </c>
      <c r="KK194" s="9">
        <v>1</v>
      </c>
      <c r="KL194" s="9">
        <v>1</v>
      </c>
      <c r="KM194" s="9">
        <v>1</v>
      </c>
      <c r="KN194" s="8" t="s">
        <v>100</v>
      </c>
      <c r="KO194" s="8" t="s">
        <v>100</v>
      </c>
      <c r="KP194" s="8" t="s">
        <v>100</v>
      </c>
      <c r="KQ194" s="9">
        <v>1</v>
      </c>
      <c r="KR194" s="9">
        <v>1</v>
      </c>
      <c r="KS194" s="9">
        <v>1</v>
      </c>
      <c r="KT194" s="9">
        <v>1</v>
      </c>
      <c r="KU194" s="10" t="s">
        <v>100</v>
      </c>
      <c r="KV194" s="3" t="s">
        <v>100</v>
      </c>
      <c r="KW194" s="8" t="s">
        <v>100</v>
      </c>
      <c r="KX194" s="9">
        <v>1</v>
      </c>
      <c r="KY194" s="9">
        <v>1</v>
      </c>
      <c r="KZ194" s="9">
        <v>1</v>
      </c>
      <c r="LA194" s="9">
        <v>1</v>
      </c>
      <c r="LB194" s="8" t="s">
        <v>100</v>
      </c>
      <c r="LC194" s="8" t="s">
        <v>100</v>
      </c>
      <c r="LD194" s="8" t="s">
        <v>100</v>
      </c>
      <c r="LE194" s="21" t="s">
        <v>101</v>
      </c>
      <c r="LF194" s="21" t="s">
        <v>101</v>
      </c>
      <c r="LG194" s="21" t="s">
        <v>101</v>
      </c>
      <c r="LH194" s="21" t="s">
        <v>101</v>
      </c>
      <c r="LI194" s="21" t="s">
        <v>101</v>
      </c>
      <c r="LJ194" s="21" t="s">
        <v>101</v>
      </c>
      <c r="LK194" s="21" t="s">
        <v>101</v>
      </c>
      <c r="LL194" s="21" t="s">
        <v>101</v>
      </c>
      <c r="LM194" s="21" t="s">
        <v>101</v>
      </c>
      <c r="LN194" s="21" t="s">
        <v>101</v>
      </c>
      <c r="LO194" s="21" t="s">
        <v>101</v>
      </c>
      <c r="LP194" s="21" t="s">
        <v>101</v>
      </c>
      <c r="LQ194" s="21" t="s">
        <v>101</v>
      </c>
      <c r="LR194" s="21" t="s">
        <v>101</v>
      </c>
      <c r="LS194" s="9">
        <v>1</v>
      </c>
      <c r="LT194" s="9">
        <v>1</v>
      </c>
      <c r="LU194" s="9">
        <v>1</v>
      </c>
      <c r="LV194" s="9">
        <v>1</v>
      </c>
      <c r="LW194" s="8" t="s">
        <v>100</v>
      </c>
      <c r="LX194" s="8" t="s">
        <v>100</v>
      </c>
      <c r="LY194" s="10" t="s">
        <v>100</v>
      </c>
      <c r="LZ194" s="4">
        <v>1</v>
      </c>
      <c r="MA194" s="9">
        <v>1</v>
      </c>
      <c r="MB194" s="9">
        <v>1</v>
      </c>
      <c r="MC194" s="9">
        <v>1</v>
      </c>
      <c r="MD194" s="8" t="s">
        <v>100</v>
      </c>
      <c r="ME194" s="8" t="s">
        <v>100</v>
      </c>
      <c r="MF194" s="8" t="s">
        <v>100</v>
      </c>
      <c r="MG194" s="9">
        <v>1</v>
      </c>
      <c r="MH194" s="9">
        <v>1</v>
      </c>
      <c r="MI194" s="9">
        <v>1</v>
      </c>
      <c r="MJ194" s="9">
        <v>1</v>
      </c>
      <c r="MK194" s="8" t="s">
        <v>100</v>
      </c>
      <c r="ML194" s="8" t="s">
        <v>100</v>
      </c>
      <c r="MM194" s="8" t="s">
        <v>100</v>
      </c>
      <c r="MN194" s="9">
        <v>1</v>
      </c>
      <c r="MO194" s="9">
        <v>1</v>
      </c>
      <c r="MP194" s="9">
        <v>1</v>
      </c>
      <c r="MQ194" s="9">
        <v>1</v>
      </c>
      <c r="MR194" s="8" t="s">
        <v>100</v>
      </c>
      <c r="MS194" s="8" t="s">
        <v>100</v>
      </c>
      <c r="MT194" s="8" t="s">
        <v>100</v>
      </c>
      <c r="MU194" s="9">
        <v>1</v>
      </c>
      <c r="MV194" s="9">
        <v>1</v>
      </c>
      <c r="MW194" s="9">
        <v>1</v>
      </c>
      <c r="MX194" s="9">
        <v>1</v>
      </c>
      <c r="MY194" s="8" t="s">
        <v>100</v>
      </c>
      <c r="MZ194" s="8" t="s">
        <v>100</v>
      </c>
      <c r="NA194" s="8" t="s">
        <v>100</v>
      </c>
      <c r="NB194" s="9">
        <v>1</v>
      </c>
      <c r="NC194" s="9">
        <v>1</v>
      </c>
      <c r="ND194" s="5">
        <v>1</v>
      </c>
    </row>
    <row r="195" spans="1:368" ht="15.75" hidden="1" customHeight="1">
      <c r="A195" s="46" t="s">
        <v>580</v>
      </c>
      <c r="B195" s="63" t="s">
        <v>307</v>
      </c>
      <c r="C195" s="31" t="s">
        <v>311</v>
      </c>
      <c r="D195" s="1" t="s">
        <v>101</v>
      </c>
      <c r="E195" s="21" t="s">
        <v>101</v>
      </c>
      <c r="F195" s="21" t="s">
        <v>101</v>
      </c>
      <c r="G195" s="21" t="s">
        <v>101</v>
      </c>
      <c r="H195" s="21" t="s">
        <v>101</v>
      </c>
      <c r="I195" s="21" t="s">
        <v>101</v>
      </c>
      <c r="J195" s="21" t="s">
        <v>101</v>
      </c>
      <c r="K195" s="21" t="s">
        <v>101</v>
      </c>
      <c r="L195" s="21" t="s">
        <v>101</v>
      </c>
      <c r="M195" s="9">
        <v>1</v>
      </c>
      <c r="N195" s="9">
        <v>1</v>
      </c>
      <c r="O195" s="9">
        <v>1</v>
      </c>
      <c r="P195" s="9">
        <v>1</v>
      </c>
      <c r="Q195" s="8" t="s">
        <v>100</v>
      </c>
      <c r="R195" s="8" t="s">
        <v>100</v>
      </c>
      <c r="S195" s="8" t="s">
        <v>100</v>
      </c>
      <c r="T195" s="9">
        <v>1</v>
      </c>
      <c r="U195" s="9">
        <v>1</v>
      </c>
      <c r="V195" s="9">
        <v>1</v>
      </c>
      <c r="W195" s="9">
        <v>1</v>
      </c>
      <c r="X195" s="8" t="s">
        <v>100</v>
      </c>
      <c r="Y195" s="8" t="s">
        <v>100</v>
      </c>
      <c r="Z195" s="8" t="s">
        <v>100</v>
      </c>
      <c r="AA195" s="9">
        <v>1</v>
      </c>
      <c r="AB195" s="9">
        <v>1</v>
      </c>
      <c r="AC195" s="9">
        <v>1</v>
      </c>
      <c r="AD195" s="9">
        <v>1</v>
      </c>
      <c r="AE195" s="8" t="s">
        <v>100</v>
      </c>
      <c r="AF195" s="8" t="s">
        <v>100</v>
      </c>
      <c r="AG195" s="8" t="s">
        <v>100</v>
      </c>
      <c r="AH195" s="5">
        <v>1</v>
      </c>
      <c r="AI195" s="4">
        <v>1</v>
      </c>
      <c r="AJ195" s="9">
        <v>1</v>
      </c>
      <c r="AK195" s="9">
        <v>1</v>
      </c>
      <c r="AL195" s="8" t="s">
        <v>100</v>
      </c>
      <c r="AM195" s="8" t="s">
        <v>100</v>
      </c>
      <c r="AN195" s="8" t="s">
        <v>100</v>
      </c>
      <c r="AO195" s="9">
        <v>1</v>
      </c>
      <c r="AP195" s="9">
        <v>1</v>
      </c>
      <c r="AQ195" s="9">
        <v>1</v>
      </c>
      <c r="AR195" s="9">
        <v>1</v>
      </c>
      <c r="AS195" s="8" t="s">
        <v>100</v>
      </c>
      <c r="AT195" s="8" t="s">
        <v>100</v>
      </c>
      <c r="AU195" s="8" t="s">
        <v>100</v>
      </c>
      <c r="AV195" s="9">
        <v>1</v>
      </c>
      <c r="AW195" s="9">
        <v>1</v>
      </c>
      <c r="AX195" s="9">
        <v>1</v>
      </c>
      <c r="AY195" s="9">
        <v>1</v>
      </c>
      <c r="AZ195" s="8" t="s">
        <v>100</v>
      </c>
      <c r="BA195" s="8" t="s">
        <v>100</v>
      </c>
      <c r="BB195" s="8" t="s">
        <v>100</v>
      </c>
      <c r="BC195" s="9">
        <v>1</v>
      </c>
      <c r="BD195" s="9">
        <v>1</v>
      </c>
      <c r="BE195" s="9">
        <v>1</v>
      </c>
      <c r="BF195" s="9">
        <v>1</v>
      </c>
      <c r="BG195" s="8" t="s">
        <v>100</v>
      </c>
      <c r="BH195" s="8" t="s">
        <v>100</v>
      </c>
      <c r="BI195" s="8" t="s">
        <v>100</v>
      </c>
      <c r="BJ195" s="5">
        <v>1</v>
      </c>
      <c r="BK195" s="4">
        <v>1</v>
      </c>
      <c r="BL195" s="9">
        <v>1</v>
      </c>
      <c r="BM195" s="9">
        <v>1</v>
      </c>
      <c r="BN195" s="8" t="s">
        <v>100</v>
      </c>
      <c r="BO195" s="8" t="s">
        <v>100</v>
      </c>
      <c r="BP195" s="8" t="s">
        <v>100</v>
      </c>
      <c r="BQ195" s="9">
        <v>1</v>
      </c>
      <c r="BR195" s="9">
        <v>1</v>
      </c>
      <c r="BS195" s="9">
        <v>1</v>
      </c>
      <c r="BT195" s="9">
        <v>1</v>
      </c>
      <c r="BU195" s="8" t="s">
        <v>100</v>
      </c>
      <c r="BV195" s="8" t="s">
        <v>100</v>
      </c>
      <c r="BW195" s="8" t="s">
        <v>100</v>
      </c>
      <c r="BX195" s="9">
        <v>1</v>
      </c>
      <c r="BY195" s="9">
        <v>1</v>
      </c>
      <c r="BZ195" s="9">
        <v>1</v>
      </c>
      <c r="CA195" s="9">
        <v>1</v>
      </c>
      <c r="CB195" s="8" t="s">
        <v>100</v>
      </c>
      <c r="CC195" s="8" t="s">
        <v>100</v>
      </c>
      <c r="CD195" s="8" t="s">
        <v>100</v>
      </c>
      <c r="CE195" s="21" t="s">
        <v>101</v>
      </c>
      <c r="CF195" s="21" t="s">
        <v>101</v>
      </c>
      <c r="CG195" s="21" t="s">
        <v>101</v>
      </c>
      <c r="CH195" s="21" t="s">
        <v>101</v>
      </c>
      <c r="CI195" s="21" t="s">
        <v>101</v>
      </c>
      <c r="CJ195" s="21" t="s">
        <v>101</v>
      </c>
      <c r="CK195" s="21" t="s">
        <v>101</v>
      </c>
      <c r="CL195" s="21" t="s">
        <v>101</v>
      </c>
      <c r="CM195" s="21" t="s">
        <v>101</v>
      </c>
      <c r="CN195" s="21" t="s">
        <v>101</v>
      </c>
      <c r="CO195" s="7" t="s">
        <v>101</v>
      </c>
      <c r="CP195" s="1" t="s">
        <v>101</v>
      </c>
      <c r="CQ195" s="21" t="s">
        <v>101</v>
      </c>
      <c r="CR195" s="21" t="s">
        <v>101</v>
      </c>
      <c r="CS195" s="9">
        <v>1</v>
      </c>
      <c r="CT195" s="9">
        <v>1</v>
      </c>
      <c r="CU195" s="9">
        <v>1</v>
      </c>
      <c r="CV195" s="9">
        <v>1</v>
      </c>
      <c r="CW195" s="8" t="s">
        <v>100</v>
      </c>
      <c r="CX195" s="8" t="s">
        <v>100</v>
      </c>
      <c r="CY195" s="8" t="s">
        <v>100</v>
      </c>
      <c r="CZ195" s="9">
        <v>1</v>
      </c>
      <c r="DA195" s="9">
        <v>1</v>
      </c>
      <c r="DB195" s="9">
        <v>1</v>
      </c>
      <c r="DC195" s="9">
        <v>1</v>
      </c>
      <c r="DD195" s="8" t="s">
        <v>100</v>
      </c>
      <c r="DE195" s="8" t="s">
        <v>100</v>
      </c>
      <c r="DF195" s="8" t="s">
        <v>100</v>
      </c>
      <c r="DG195" s="9">
        <v>1</v>
      </c>
      <c r="DH195" s="9">
        <v>1</v>
      </c>
      <c r="DI195" s="9">
        <v>1</v>
      </c>
      <c r="DJ195" s="9">
        <v>1</v>
      </c>
      <c r="DK195" s="8" t="s">
        <v>100</v>
      </c>
      <c r="DL195" s="8" t="s">
        <v>100</v>
      </c>
      <c r="DM195" s="8" t="s">
        <v>100</v>
      </c>
      <c r="DN195" s="9">
        <v>1</v>
      </c>
      <c r="DO195" s="9">
        <v>1</v>
      </c>
      <c r="DP195" s="9">
        <v>1</v>
      </c>
      <c r="DQ195" s="9">
        <v>1</v>
      </c>
      <c r="DR195" s="8" t="s">
        <v>100</v>
      </c>
      <c r="DS195" s="10" t="s">
        <v>100</v>
      </c>
      <c r="DT195" s="3" t="s">
        <v>100</v>
      </c>
      <c r="DU195" s="9">
        <v>1</v>
      </c>
      <c r="DV195" s="9">
        <v>1</v>
      </c>
      <c r="DW195" s="9">
        <v>1</v>
      </c>
      <c r="DX195" s="9">
        <v>1</v>
      </c>
      <c r="DY195" s="8" t="s">
        <v>100</v>
      </c>
      <c r="DZ195" s="8" t="s">
        <v>100</v>
      </c>
      <c r="EA195" s="8" t="s">
        <v>100</v>
      </c>
      <c r="EB195" s="9">
        <v>1</v>
      </c>
      <c r="EC195" s="9">
        <v>1</v>
      </c>
      <c r="ED195" s="9">
        <v>1</v>
      </c>
      <c r="EE195" s="9">
        <v>1</v>
      </c>
      <c r="EF195" s="8" t="s">
        <v>100</v>
      </c>
      <c r="EG195" s="8" t="s">
        <v>100</v>
      </c>
      <c r="EH195" s="8" t="s">
        <v>100</v>
      </c>
      <c r="EI195" s="9">
        <v>1</v>
      </c>
      <c r="EJ195" s="9">
        <v>1</v>
      </c>
      <c r="EK195" s="9">
        <v>1</v>
      </c>
      <c r="EL195" s="9">
        <v>1</v>
      </c>
      <c r="EM195" s="8" t="s">
        <v>100</v>
      </c>
      <c r="EN195" s="8" t="s">
        <v>100</v>
      </c>
      <c r="EO195" s="8" t="s">
        <v>100</v>
      </c>
      <c r="EP195" s="9">
        <v>1</v>
      </c>
      <c r="EQ195" s="9">
        <v>1</v>
      </c>
      <c r="ER195" s="9">
        <v>1</v>
      </c>
      <c r="ES195" s="9">
        <v>1</v>
      </c>
      <c r="ET195" s="8" t="s">
        <v>100</v>
      </c>
      <c r="EU195" s="8" t="s">
        <v>100</v>
      </c>
      <c r="EV195" s="8" t="s">
        <v>100</v>
      </c>
      <c r="EW195" s="9">
        <v>1</v>
      </c>
      <c r="EX195" s="5">
        <v>1</v>
      </c>
      <c r="EY195" s="4">
        <v>1</v>
      </c>
      <c r="EZ195" s="9">
        <v>1</v>
      </c>
      <c r="FA195" s="8" t="s">
        <v>100</v>
      </c>
      <c r="FB195" s="8" t="s">
        <v>100</v>
      </c>
      <c r="FC195" s="8" t="s">
        <v>100</v>
      </c>
      <c r="FD195" s="9">
        <v>1</v>
      </c>
      <c r="FE195" s="9">
        <v>1</v>
      </c>
      <c r="FF195" s="9">
        <v>1</v>
      </c>
      <c r="FG195" s="9">
        <v>1</v>
      </c>
      <c r="FH195" s="8" t="s">
        <v>100</v>
      </c>
      <c r="FI195" s="8" t="s">
        <v>100</v>
      </c>
      <c r="FJ195" s="8" t="s">
        <v>100</v>
      </c>
      <c r="FK195" s="21" t="s">
        <v>101</v>
      </c>
      <c r="FL195" s="21" t="s">
        <v>101</v>
      </c>
      <c r="FM195" s="21" t="s">
        <v>101</v>
      </c>
      <c r="FN195" s="21" t="s">
        <v>101</v>
      </c>
      <c r="FO195" s="21" t="s">
        <v>101</v>
      </c>
      <c r="FP195" s="21" t="s">
        <v>101</v>
      </c>
      <c r="FQ195" s="21" t="s">
        <v>101</v>
      </c>
      <c r="FR195" s="21" t="s">
        <v>101</v>
      </c>
      <c r="FS195" s="21" t="s">
        <v>101</v>
      </c>
      <c r="FT195" s="21" t="s">
        <v>101</v>
      </c>
      <c r="FU195" s="21" t="s">
        <v>101</v>
      </c>
      <c r="FV195" s="21" t="s">
        <v>101</v>
      </c>
      <c r="FW195" s="21" t="s">
        <v>101</v>
      </c>
      <c r="FX195" s="21" t="s">
        <v>101</v>
      </c>
      <c r="FY195" s="9">
        <v>1</v>
      </c>
      <c r="FZ195" s="9">
        <v>1</v>
      </c>
      <c r="GA195" s="9">
        <v>1</v>
      </c>
      <c r="GB195" s="5">
        <v>1</v>
      </c>
      <c r="GC195" s="3" t="s">
        <v>100</v>
      </c>
      <c r="GD195" s="8" t="s">
        <v>100</v>
      </c>
      <c r="GE195" s="8" t="s">
        <v>100</v>
      </c>
      <c r="GF195" s="9">
        <v>1</v>
      </c>
      <c r="GG195" s="9">
        <v>1</v>
      </c>
      <c r="GH195" s="9">
        <v>1</v>
      </c>
      <c r="GI195" s="9">
        <v>1</v>
      </c>
      <c r="GJ195" s="8" t="s">
        <v>100</v>
      </c>
      <c r="GK195" s="8" t="s">
        <v>100</v>
      </c>
      <c r="GL195" s="8" t="s">
        <v>100</v>
      </c>
      <c r="GM195" s="9">
        <v>1</v>
      </c>
      <c r="GN195" s="9">
        <v>1</v>
      </c>
      <c r="GO195" s="9">
        <v>1</v>
      </c>
      <c r="GP195" s="9">
        <v>1</v>
      </c>
      <c r="GQ195" s="8" t="s">
        <v>100</v>
      </c>
      <c r="GR195" s="8" t="s">
        <v>100</v>
      </c>
      <c r="GS195" s="8" t="s">
        <v>100</v>
      </c>
      <c r="GT195" s="9">
        <v>1</v>
      </c>
      <c r="GU195" s="9">
        <v>1</v>
      </c>
      <c r="GV195" s="9">
        <v>1</v>
      </c>
      <c r="GW195" s="9">
        <v>1</v>
      </c>
      <c r="GX195" s="8" t="s">
        <v>100</v>
      </c>
      <c r="GY195" s="8" t="s">
        <v>100</v>
      </c>
      <c r="GZ195" s="8" t="s">
        <v>100</v>
      </c>
      <c r="HA195" s="9">
        <v>1</v>
      </c>
      <c r="HB195" s="9">
        <v>1</v>
      </c>
      <c r="HC195" s="9">
        <v>1</v>
      </c>
      <c r="HD195" s="9">
        <v>1</v>
      </c>
      <c r="HE195" s="8" t="s">
        <v>100</v>
      </c>
      <c r="HF195" s="8" t="s">
        <v>100</v>
      </c>
      <c r="HG195" s="10" t="s">
        <v>100</v>
      </c>
      <c r="HH195" s="4">
        <v>1</v>
      </c>
      <c r="HI195" s="9">
        <v>1</v>
      </c>
      <c r="HJ195" s="9">
        <v>1</v>
      </c>
      <c r="HK195" s="9">
        <v>1</v>
      </c>
      <c r="HL195" s="8" t="s">
        <v>100</v>
      </c>
      <c r="HM195" s="8" t="s">
        <v>100</v>
      </c>
      <c r="HN195" s="8" t="s">
        <v>100</v>
      </c>
      <c r="HO195" s="9">
        <v>1</v>
      </c>
      <c r="HP195" s="9">
        <v>1</v>
      </c>
      <c r="HQ195" s="9">
        <v>1</v>
      </c>
      <c r="HR195" s="9">
        <v>1</v>
      </c>
      <c r="HS195" s="8" t="s">
        <v>100</v>
      </c>
      <c r="HT195" s="8" t="s">
        <v>100</v>
      </c>
      <c r="HU195" s="8" t="s">
        <v>100</v>
      </c>
      <c r="HV195" s="9">
        <v>1</v>
      </c>
      <c r="HW195" s="9">
        <v>1</v>
      </c>
      <c r="HX195" s="9">
        <v>1</v>
      </c>
      <c r="HY195" s="9">
        <v>1</v>
      </c>
      <c r="HZ195" s="8" t="s">
        <v>100</v>
      </c>
      <c r="IA195" s="8" t="s">
        <v>100</v>
      </c>
      <c r="IB195" s="8" t="s">
        <v>100</v>
      </c>
      <c r="IC195" s="9">
        <v>1</v>
      </c>
      <c r="ID195" s="9">
        <v>1</v>
      </c>
      <c r="IE195" s="9">
        <v>1</v>
      </c>
      <c r="IF195" s="9">
        <v>1</v>
      </c>
      <c r="IG195" s="8" t="s">
        <v>100</v>
      </c>
      <c r="IH195" s="8" t="s">
        <v>100</v>
      </c>
      <c r="II195" s="8" t="s">
        <v>100</v>
      </c>
      <c r="IJ195" s="9">
        <v>1</v>
      </c>
      <c r="IK195" s="9">
        <v>1</v>
      </c>
      <c r="IL195" s="5">
        <v>1</v>
      </c>
      <c r="IM195" s="4">
        <v>1</v>
      </c>
      <c r="IN195" s="8" t="s">
        <v>100</v>
      </c>
      <c r="IO195" s="8" t="s">
        <v>100</v>
      </c>
      <c r="IP195" s="8" t="s">
        <v>100</v>
      </c>
      <c r="IQ195" s="21" t="s">
        <v>101</v>
      </c>
      <c r="IR195" s="21" t="s">
        <v>101</v>
      </c>
      <c r="IS195" s="21" t="s">
        <v>101</v>
      </c>
      <c r="IT195" s="21" t="s">
        <v>101</v>
      </c>
      <c r="IU195" s="21" t="s">
        <v>101</v>
      </c>
      <c r="IV195" s="21" t="s">
        <v>101</v>
      </c>
      <c r="IW195" s="21" t="s">
        <v>101</v>
      </c>
      <c r="IX195" s="21" t="s">
        <v>101</v>
      </c>
      <c r="IY195" s="21" t="s">
        <v>101</v>
      </c>
      <c r="IZ195" s="21" t="s">
        <v>101</v>
      </c>
      <c r="JA195" s="21" t="s">
        <v>101</v>
      </c>
      <c r="JB195" s="21" t="s">
        <v>101</v>
      </c>
      <c r="JC195" s="21" t="s">
        <v>101</v>
      </c>
      <c r="JD195" s="21" t="s">
        <v>101</v>
      </c>
      <c r="JE195" s="9">
        <v>1</v>
      </c>
      <c r="JF195" s="9">
        <v>1</v>
      </c>
      <c r="JG195" s="9">
        <v>1</v>
      </c>
      <c r="JH195" s="9">
        <v>1</v>
      </c>
      <c r="JI195" s="8" t="s">
        <v>100</v>
      </c>
      <c r="JJ195" s="8" t="s">
        <v>100</v>
      </c>
      <c r="JK195" s="8" t="s">
        <v>100</v>
      </c>
      <c r="JL195" s="9">
        <v>1</v>
      </c>
      <c r="JM195" s="9">
        <v>1</v>
      </c>
      <c r="JN195" s="9">
        <v>1</v>
      </c>
      <c r="JO195" s="9">
        <v>1</v>
      </c>
      <c r="JP195" s="10" t="s">
        <v>100</v>
      </c>
      <c r="JQ195" s="3" t="s">
        <v>100</v>
      </c>
      <c r="JR195" s="8" t="s">
        <v>100</v>
      </c>
      <c r="JS195" s="9">
        <v>1</v>
      </c>
      <c r="JT195" s="9">
        <v>1</v>
      </c>
      <c r="JU195" s="9">
        <v>1</v>
      </c>
      <c r="JV195" s="9">
        <v>1</v>
      </c>
      <c r="JW195" s="8" t="s">
        <v>100</v>
      </c>
      <c r="JX195" s="8" t="s">
        <v>100</v>
      </c>
      <c r="JY195" s="8" t="s">
        <v>100</v>
      </c>
      <c r="JZ195" s="9">
        <v>1</v>
      </c>
      <c r="KA195" s="9">
        <v>1</v>
      </c>
      <c r="KB195" s="9">
        <v>1</v>
      </c>
      <c r="KC195" s="9">
        <v>1</v>
      </c>
      <c r="KD195" s="8" t="s">
        <v>100</v>
      </c>
      <c r="KE195" s="8" t="s">
        <v>100</v>
      </c>
      <c r="KF195" s="8" t="s">
        <v>100</v>
      </c>
      <c r="KG195" s="9">
        <v>1</v>
      </c>
      <c r="KH195" s="9">
        <v>1</v>
      </c>
      <c r="KI195" s="9">
        <v>1</v>
      </c>
      <c r="KJ195" s="9">
        <v>1</v>
      </c>
      <c r="KK195" s="8" t="s">
        <v>100</v>
      </c>
      <c r="KL195" s="8" t="s">
        <v>100</v>
      </c>
      <c r="KM195" s="8" t="s">
        <v>100</v>
      </c>
      <c r="KN195" s="9">
        <v>1</v>
      </c>
      <c r="KO195" s="9">
        <v>1</v>
      </c>
      <c r="KP195" s="9">
        <v>1</v>
      </c>
      <c r="KQ195" s="9">
        <v>1</v>
      </c>
      <c r="KR195" s="8" t="s">
        <v>100</v>
      </c>
      <c r="KS195" s="8" t="s">
        <v>100</v>
      </c>
      <c r="KT195" s="8" t="s">
        <v>100</v>
      </c>
      <c r="KU195" s="5">
        <v>1</v>
      </c>
      <c r="KV195" s="4">
        <v>1</v>
      </c>
      <c r="KW195" s="9">
        <v>1</v>
      </c>
      <c r="KX195" s="9">
        <v>1</v>
      </c>
      <c r="KY195" s="8" t="s">
        <v>100</v>
      </c>
      <c r="KZ195" s="8" t="s">
        <v>100</v>
      </c>
      <c r="LA195" s="8" t="s">
        <v>100</v>
      </c>
      <c r="LB195" s="9">
        <v>1</v>
      </c>
      <c r="LC195" s="9">
        <v>1</v>
      </c>
      <c r="LD195" s="9">
        <v>1</v>
      </c>
      <c r="LE195" s="9">
        <v>1</v>
      </c>
      <c r="LF195" s="8" t="s">
        <v>100</v>
      </c>
      <c r="LG195" s="8" t="s">
        <v>100</v>
      </c>
      <c r="LH195" s="8" t="s">
        <v>100</v>
      </c>
      <c r="LI195" s="9">
        <v>1</v>
      </c>
      <c r="LJ195" s="9">
        <v>1</v>
      </c>
      <c r="LK195" s="9">
        <v>1</v>
      </c>
      <c r="LL195" s="9">
        <v>1</v>
      </c>
      <c r="LM195" s="8" t="s">
        <v>100</v>
      </c>
      <c r="LN195" s="8" t="s">
        <v>100</v>
      </c>
      <c r="LO195" s="8" t="s">
        <v>100</v>
      </c>
      <c r="LP195" s="9">
        <v>1</v>
      </c>
      <c r="LQ195" s="9">
        <v>1</v>
      </c>
      <c r="LR195" s="9">
        <v>1</v>
      </c>
      <c r="LS195" s="9">
        <v>1</v>
      </c>
      <c r="LT195" s="8" t="s">
        <v>100</v>
      </c>
      <c r="LU195" s="8" t="s">
        <v>100</v>
      </c>
      <c r="LV195" s="8" t="s">
        <v>100</v>
      </c>
      <c r="LW195" s="21" t="s">
        <v>101</v>
      </c>
      <c r="LX195" s="21" t="s">
        <v>101</v>
      </c>
      <c r="LY195" s="7" t="s">
        <v>101</v>
      </c>
      <c r="LZ195" s="1" t="s">
        <v>101</v>
      </c>
      <c r="MA195" s="21" t="s">
        <v>101</v>
      </c>
      <c r="MB195" s="21" t="s">
        <v>101</v>
      </c>
      <c r="MC195" s="21" t="s">
        <v>101</v>
      </c>
      <c r="MD195" s="21" t="s">
        <v>101</v>
      </c>
      <c r="ME195" s="21" t="s">
        <v>101</v>
      </c>
      <c r="MF195" s="21" t="s">
        <v>101</v>
      </c>
      <c r="MG195" s="21" t="s">
        <v>101</v>
      </c>
      <c r="MH195" s="21" t="s">
        <v>101</v>
      </c>
      <c r="MI195" s="21" t="s">
        <v>101</v>
      </c>
      <c r="MJ195" s="21" t="s">
        <v>101</v>
      </c>
      <c r="MK195" s="9">
        <v>1</v>
      </c>
      <c r="ML195" s="9">
        <v>1</v>
      </c>
      <c r="MM195" s="9">
        <v>1</v>
      </c>
      <c r="MN195" s="9">
        <v>1</v>
      </c>
      <c r="MO195" s="8" t="s">
        <v>100</v>
      </c>
      <c r="MP195" s="8" t="s">
        <v>100</v>
      </c>
      <c r="MQ195" s="8" t="s">
        <v>100</v>
      </c>
      <c r="MR195" s="9">
        <v>1</v>
      </c>
      <c r="MS195" s="9">
        <v>1</v>
      </c>
      <c r="MT195" s="9">
        <v>1</v>
      </c>
      <c r="MU195" s="9">
        <v>1</v>
      </c>
      <c r="MV195" s="8" t="s">
        <v>100</v>
      </c>
      <c r="MW195" s="8" t="s">
        <v>100</v>
      </c>
      <c r="MX195" s="8" t="s">
        <v>100</v>
      </c>
      <c r="MY195" s="9">
        <v>1</v>
      </c>
      <c r="MZ195" s="9">
        <v>1</v>
      </c>
      <c r="NA195" s="9">
        <v>1</v>
      </c>
      <c r="NB195" s="9">
        <v>1</v>
      </c>
      <c r="NC195" s="8" t="s">
        <v>100</v>
      </c>
      <c r="ND195" s="10" t="s">
        <v>100</v>
      </c>
    </row>
    <row r="196" spans="1:368" ht="15.75" hidden="1" customHeight="1">
      <c r="A196" s="46" t="s">
        <v>580</v>
      </c>
      <c r="B196" s="32" t="s">
        <v>458</v>
      </c>
      <c r="C196" s="32" t="s">
        <v>467</v>
      </c>
      <c r="D196" s="21" t="s">
        <v>101</v>
      </c>
      <c r="E196" s="21" t="s">
        <v>101</v>
      </c>
      <c r="F196" s="21" t="s">
        <v>101</v>
      </c>
      <c r="G196" s="21" t="s">
        <v>101</v>
      </c>
      <c r="H196" s="21" t="s">
        <v>101</v>
      </c>
      <c r="I196" s="21" t="s">
        <v>101</v>
      </c>
      <c r="J196" s="21" t="s">
        <v>101</v>
      </c>
      <c r="K196" s="21" t="s">
        <v>101</v>
      </c>
      <c r="L196" s="21" t="s">
        <v>101</v>
      </c>
      <c r="M196" s="21" t="s">
        <v>101</v>
      </c>
      <c r="N196" s="21" t="s">
        <v>101</v>
      </c>
      <c r="O196" s="21" t="s">
        <v>101</v>
      </c>
      <c r="P196" s="9">
        <v>1</v>
      </c>
      <c r="Q196" s="9">
        <v>1</v>
      </c>
      <c r="R196" s="9">
        <v>1</v>
      </c>
      <c r="S196" s="9">
        <v>1</v>
      </c>
      <c r="T196" s="8" t="s">
        <v>100</v>
      </c>
      <c r="U196" s="8" t="s">
        <v>100</v>
      </c>
      <c r="V196" s="8" t="s">
        <v>100</v>
      </c>
      <c r="W196" s="9">
        <v>1</v>
      </c>
      <c r="X196" s="9">
        <v>1</v>
      </c>
      <c r="Y196" s="9">
        <v>1</v>
      </c>
      <c r="Z196" s="9">
        <v>1</v>
      </c>
      <c r="AA196" s="8" t="s">
        <v>100</v>
      </c>
      <c r="AB196" s="8" t="s">
        <v>100</v>
      </c>
      <c r="AC196" s="8" t="s">
        <v>100</v>
      </c>
      <c r="AD196" s="9">
        <v>1</v>
      </c>
      <c r="AE196" s="9">
        <v>1</v>
      </c>
      <c r="AF196" s="9">
        <v>1</v>
      </c>
      <c r="AG196" s="9">
        <v>1</v>
      </c>
      <c r="AH196" s="10" t="s">
        <v>100</v>
      </c>
      <c r="AI196" s="3" t="s">
        <v>100</v>
      </c>
      <c r="AJ196" s="8" t="s">
        <v>100</v>
      </c>
      <c r="AK196" s="9">
        <v>1</v>
      </c>
      <c r="AL196" s="9">
        <v>1</v>
      </c>
      <c r="AM196" s="9">
        <v>1</v>
      </c>
      <c r="AN196" s="9">
        <v>1</v>
      </c>
      <c r="AO196" s="8" t="s">
        <v>100</v>
      </c>
      <c r="AP196" s="8" t="s">
        <v>100</v>
      </c>
      <c r="AQ196" s="8" t="s">
        <v>100</v>
      </c>
      <c r="AR196" s="9">
        <v>1</v>
      </c>
      <c r="AS196" s="9">
        <v>1</v>
      </c>
      <c r="AT196" s="9">
        <v>1</v>
      </c>
      <c r="AU196" s="9">
        <v>1</v>
      </c>
      <c r="AV196" s="8" t="s">
        <v>100</v>
      </c>
      <c r="AW196" s="8" t="s">
        <v>100</v>
      </c>
      <c r="AX196" s="8" t="s">
        <v>100</v>
      </c>
      <c r="AY196" s="9">
        <v>1</v>
      </c>
      <c r="AZ196" s="9">
        <v>1</v>
      </c>
      <c r="BA196" s="9">
        <v>1</v>
      </c>
      <c r="BB196" s="9">
        <v>1</v>
      </c>
      <c r="BC196" s="8" t="s">
        <v>100</v>
      </c>
      <c r="BD196" s="8" t="s">
        <v>100</v>
      </c>
      <c r="BE196" s="8" t="s">
        <v>100</v>
      </c>
      <c r="BF196" s="21" t="s">
        <v>101</v>
      </c>
      <c r="BG196" s="21" t="s">
        <v>101</v>
      </c>
      <c r="BH196" s="21" t="s">
        <v>101</v>
      </c>
      <c r="BI196" s="21" t="s">
        <v>101</v>
      </c>
      <c r="BJ196" s="7" t="s">
        <v>101</v>
      </c>
      <c r="BK196" s="1" t="s">
        <v>101</v>
      </c>
      <c r="BL196" s="21" t="s">
        <v>101</v>
      </c>
      <c r="BM196" s="21" t="s">
        <v>101</v>
      </c>
      <c r="BN196" s="21" t="s">
        <v>101</v>
      </c>
      <c r="BO196" s="21" t="s">
        <v>101</v>
      </c>
      <c r="BP196" s="21" t="s">
        <v>101</v>
      </c>
      <c r="BQ196" s="21" t="s">
        <v>101</v>
      </c>
      <c r="BR196" s="21" t="s">
        <v>101</v>
      </c>
      <c r="BS196" s="21" t="s">
        <v>101</v>
      </c>
      <c r="BT196" s="9">
        <v>1</v>
      </c>
      <c r="BU196" s="9">
        <v>1</v>
      </c>
      <c r="BV196" s="9">
        <v>1</v>
      </c>
      <c r="BW196" s="9">
        <v>1</v>
      </c>
      <c r="BX196" s="8" t="s">
        <v>100</v>
      </c>
      <c r="BY196" s="8" t="s">
        <v>100</v>
      </c>
      <c r="BZ196" s="8" t="s">
        <v>100</v>
      </c>
      <c r="CA196" s="9">
        <v>1</v>
      </c>
      <c r="CB196" s="9">
        <v>1</v>
      </c>
      <c r="CC196" s="9">
        <v>1</v>
      </c>
      <c r="CD196" s="9">
        <v>1</v>
      </c>
      <c r="CE196" s="8" t="s">
        <v>100</v>
      </c>
      <c r="CF196" s="8" t="s">
        <v>100</v>
      </c>
      <c r="CG196" s="8" t="s">
        <v>100</v>
      </c>
      <c r="CH196" s="9">
        <v>1</v>
      </c>
      <c r="CI196" s="9">
        <v>1</v>
      </c>
      <c r="CJ196" s="9">
        <v>1</v>
      </c>
      <c r="CK196" s="9">
        <v>1</v>
      </c>
      <c r="CL196" s="8" t="s">
        <v>100</v>
      </c>
      <c r="CM196" s="8" t="s">
        <v>100</v>
      </c>
      <c r="CN196" s="8" t="s">
        <v>100</v>
      </c>
      <c r="CO196" s="5">
        <v>1</v>
      </c>
      <c r="CP196" s="4">
        <v>1</v>
      </c>
      <c r="CQ196" s="9">
        <v>1</v>
      </c>
      <c r="CR196" s="9">
        <v>1</v>
      </c>
      <c r="CS196" s="8" t="s">
        <v>100</v>
      </c>
      <c r="CT196" s="8" t="s">
        <v>100</v>
      </c>
      <c r="CU196" s="8" t="s">
        <v>100</v>
      </c>
      <c r="CV196" s="9">
        <v>1</v>
      </c>
      <c r="CW196" s="9">
        <v>1</v>
      </c>
      <c r="CX196" s="9">
        <v>1</v>
      </c>
      <c r="CY196" s="9">
        <v>1</v>
      </c>
      <c r="CZ196" s="8" t="s">
        <v>100</v>
      </c>
      <c r="DA196" s="8" t="s">
        <v>100</v>
      </c>
      <c r="DB196" s="8" t="s">
        <v>100</v>
      </c>
      <c r="DC196" s="9">
        <v>1</v>
      </c>
      <c r="DD196" s="9">
        <v>1</v>
      </c>
      <c r="DE196" s="9">
        <v>1</v>
      </c>
      <c r="DF196" s="9">
        <v>1</v>
      </c>
      <c r="DG196" s="8" t="s">
        <v>100</v>
      </c>
      <c r="DH196" s="8" t="s">
        <v>100</v>
      </c>
      <c r="DI196" s="8" t="s">
        <v>100</v>
      </c>
      <c r="DJ196" s="9">
        <v>1</v>
      </c>
      <c r="DK196" s="9">
        <v>1</v>
      </c>
      <c r="DL196" s="9">
        <v>1</v>
      </c>
      <c r="DM196" s="9">
        <v>1</v>
      </c>
      <c r="DN196" s="8" t="s">
        <v>100</v>
      </c>
      <c r="DO196" s="8" t="s">
        <v>100</v>
      </c>
      <c r="DP196" s="8" t="s">
        <v>100</v>
      </c>
      <c r="DQ196" s="9">
        <v>1</v>
      </c>
      <c r="DR196" s="9">
        <v>1</v>
      </c>
      <c r="DS196" s="5">
        <v>1</v>
      </c>
      <c r="DT196" s="4">
        <v>1</v>
      </c>
      <c r="DU196" s="8" t="s">
        <v>100</v>
      </c>
      <c r="DV196" s="8" t="s">
        <v>100</v>
      </c>
      <c r="DW196" s="8" t="s">
        <v>100</v>
      </c>
      <c r="DX196" s="9">
        <v>1</v>
      </c>
      <c r="DY196" s="9">
        <v>1</v>
      </c>
      <c r="DZ196" s="9">
        <v>1</v>
      </c>
      <c r="EA196" s="9">
        <v>1</v>
      </c>
      <c r="EB196" s="8" t="s">
        <v>100</v>
      </c>
      <c r="EC196" s="8" t="s">
        <v>100</v>
      </c>
      <c r="ED196" s="8" t="s">
        <v>100</v>
      </c>
      <c r="EE196" s="9">
        <v>1</v>
      </c>
      <c r="EF196" s="9">
        <v>1</v>
      </c>
      <c r="EG196" s="9">
        <v>1</v>
      </c>
      <c r="EH196" s="9">
        <v>1</v>
      </c>
      <c r="EI196" s="8" t="s">
        <v>100</v>
      </c>
      <c r="EJ196" s="8" t="s">
        <v>100</v>
      </c>
      <c r="EK196" s="8" t="s">
        <v>100</v>
      </c>
      <c r="EL196" s="21" t="s">
        <v>101</v>
      </c>
      <c r="EM196" s="21" t="s">
        <v>101</v>
      </c>
      <c r="EN196" s="21" t="s">
        <v>101</v>
      </c>
      <c r="EO196" s="21" t="s">
        <v>101</v>
      </c>
      <c r="EP196" s="21" t="s">
        <v>101</v>
      </c>
      <c r="EQ196" s="21" t="s">
        <v>101</v>
      </c>
      <c r="ER196" s="21" t="s">
        <v>101</v>
      </c>
      <c r="ES196" s="21" t="s">
        <v>101</v>
      </c>
      <c r="ET196" s="21" t="s">
        <v>101</v>
      </c>
      <c r="EU196" s="21" t="s">
        <v>101</v>
      </c>
      <c r="EV196" s="21" t="s">
        <v>101</v>
      </c>
      <c r="EW196" s="21" t="s">
        <v>101</v>
      </c>
      <c r="EX196" s="7" t="s">
        <v>101</v>
      </c>
      <c r="EY196" s="1" t="s">
        <v>101</v>
      </c>
      <c r="EZ196" s="9">
        <v>1</v>
      </c>
      <c r="FA196" s="9">
        <v>1</v>
      </c>
      <c r="FB196" s="9">
        <v>1</v>
      </c>
      <c r="FC196" s="9">
        <v>1</v>
      </c>
      <c r="FD196" s="8" t="s">
        <v>100</v>
      </c>
      <c r="FE196" s="8" t="s">
        <v>100</v>
      </c>
      <c r="FF196" s="8" t="s">
        <v>100</v>
      </c>
      <c r="FG196" s="9">
        <v>1</v>
      </c>
      <c r="FH196" s="9">
        <v>1</v>
      </c>
      <c r="FI196" s="9">
        <v>1</v>
      </c>
      <c r="FJ196" s="9">
        <v>1</v>
      </c>
      <c r="FK196" s="8" t="s">
        <v>100</v>
      </c>
      <c r="FL196" s="8" t="s">
        <v>100</v>
      </c>
      <c r="FM196" s="8" t="s">
        <v>100</v>
      </c>
      <c r="FN196" s="9">
        <v>1</v>
      </c>
      <c r="FO196" s="9">
        <v>1</v>
      </c>
      <c r="FP196" s="9">
        <v>1</v>
      </c>
      <c r="FQ196" s="9">
        <v>1</v>
      </c>
      <c r="FR196" s="8" t="s">
        <v>100</v>
      </c>
      <c r="FS196" s="8" t="s">
        <v>100</v>
      </c>
      <c r="FT196" s="8" t="s">
        <v>100</v>
      </c>
      <c r="FU196" s="9">
        <v>1</v>
      </c>
      <c r="FV196" s="9">
        <v>1</v>
      </c>
      <c r="FW196" s="9">
        <v>1</v>
      </c>
      <c r="FX196" s="9">
        <v>1</v>
      </c>
      <c r="FY196" s="8" t="s">
        <v>100</v>
      </c>
      <c r="FZ196" s="8" t="s">
        <v>100</v>
      </c>
      <c r="GA196" s="8" t="s">
        <v>100</v>
      </c>
      <c r="GB196" s="5">
        <v>1</v>
      </c>
      <c r="GC196" s="4">
        <v>1</v>
      </c>
      <c r="GD196" s="9">
        <v>1</v>
      </c>
      <c r="GE196" s="9">
        <v>1</v>
      </c>
      <c r="GF196" s="8" t="s">
        <v>100</v>
      </c>
      <c r="GG196" s="8" t="s">
        <v>100</v>
      </c>
      <c r="GH196" s="8" t="s">
        <v>100</v>
      </c>
      <c r="GI196" s="9">
        <v>1</v>
      </c>
      <c r="GJ196" s="9">
        <v>1</v>
      </c>
      <c r="GK196" s="9">
        <v>1</v>
      </c>
      <c r="GL196" s="9">
        <v>1</v>
      </c>
      <c r="GM196" s="8" t="s">
        <v>100</v>
      </c>
      <c r="GN196" s="8" t="s">
        <v>100</v>
      </c>
      <c r="GO196" s="8" t="s">
        <v>100</v>
      </c>
      <c r="GP196" s="9">
        <v>1</v>
      </c>
      <c r="GQ196" s="9">
        <v>1</v>
      </c>
      <c r="GR196" s="9">
        <v>1</v>
      </c>
      <c r="GS196" s="9">
        <v>1</v>
      </c>
      <c r="GT196" s="8" t="s">
        <v>100</v>
      </c>
      <c r="GU196" s="8" t="s">
        <v>100</v>
      </c>
      <c r="GV196" s="8" t="s">
        <v>100</v>
      </c>
      <c r="GW196" s="9">
        <v>1</v>
      </c>
      <c r="GX196" s="9">
        <v>1</v>
      </c>
      <c r="GY196" s="9">
        <v>1</v>
      </c>
      <c r="GZ196" s="9">
        <v>1</v>
      </c>
      <c r="HA196" s="8" t="s">
        <v>100</v>
      </c>
      <c r="HB196" s="8" t="s">
        <v>100</v>
      </c>
      <c r="HC196" s="8" t="s">
        <v>100</v>
      </c>
      <c r="HD196" s="9">
        <v>1</v>
      </c>
      <c r="HE196" s="9">
        <v>1</v>
      </c>
      <c r="HF196" s="9">
        <v>1</v>
      </c>
      <c r="HG196" s="5">
        <v>1</v>
      </c>
      <c r="HH196" s="3" t="s">
        <v>100</v>
      </c>
      <c r="HI196" s="8" t="s">
        <v>100</v>
      </c>
      <c r="HJ196" s="8" t="s">
        <v>100</v>
      </c>
      <c r="HK196" s="9">
        <v>1</v>
      </c>
      <c r="HL196" s="9">
        <v>1</v>
      </c>
      <c r="HM196" s="9">
        <v>1</v>
      </c>
      <c r="HN196" s="9">
        <v>1</v>
      </c>
      <c r="HO196" s="8" t="s">
        <v>100</v>
      </c>
      <c r="HP196" s="8" t="s">
        <v>100</v>
      </c>
      <c r="HQ196" s="8" t="s">
        <v>100</v>
      </c>
      <c r="HR196" s="21" t="s">
        <v>101</v>
      </c>
      <c r="HS196" s="21" t="s">
        <v>101</v>
      </c>
      <c r="HT196" s="21" t="s">
        <v>101</v>
      </c>
      <c r="HU196" s="21" t="s">
        <v>101</v>
      </c>
      <c r="HV196" s="21" t="s">
        <v>101</v>
      </c>
      <c r="HW196" s="21" t="s">
        <v>101</v>
      </c>
      <c r="HX196" s="21" t="s">
        <v>101</v>
      </c>
      <c r="HY196" s="21" t="s">
        <v>101</v>
      </c>
      <c r="HZ196" s="21" t="s">
        <v>101</v>
      </c>
      <c r="IA196" s="21" t="s">
        <v>101</v>
      </c>
      <c r="IB196" s="21" t="s">
        <v>101</v>
      </c>
      <c r="IC196" s="21" t="s">
        <v>101</v>
      </c>
      <c r="ID196" s="21" t="s">
        <v>101</v>
      </c>
      <c r="IE196" s="21" t="s">
        <v>101</v>
      </c>
      <c r="IF196" s="9">
        <v>1</v>
      </c>
      <c r="IG196" s="9">
        <v>1</v>
      </c>
      <c r="IH196" s="9">
        <v>1</v>
      </c>
      <c r="II196" s="9">
        <v>1</v>
      </c>
      <c r="IJ196" s="8" t="s">
        <v>100</v>
      </c>
      <c r="IK196" s="8" t="s">
        <v>100</v>
      </c>
      <c r="IL196" s="10" t="s">
        <v>100</v>
      </c>
      <c r="IM196" s="4">
        <v>1</v>
      </c>
      <c r="IN196" s="9">
        <v>1</v>
      </c>
      <c r="IO196" s="9">
        <v>1</v>
      </c>
      <c r="IP196" s="9">
        <v>1</v>
      </c>
      <c r="IQ196" s="8" t="s">
        <v>100</v>
      </c>
      <c r="IR196" s="8" t="s">
        <v>100</v>
      </c>
      <c r="IS196" s="8" t="s">
        <v>100</v>
      </c>
      <c r="IT196" s="9">
        <v>1</v>
      </c>
      <c r="IU196" s="9">
        <v>1</v>
      </c>
      <c r="IV196" s="9">
        <v>1</v>
      </c>
      <c r="IW196" s="9">
        <v>1</v>
      </c>
      <c r="IX196" s="8" t="s">
        <v>100</v>
      </c>
      <c r="IY196" s="8" t="s">
        <v>100</v>
      </c>
      <c r="IZ196" s="8" t="s">
        <v>100</v>
      </c>
      <c r="JA196" s="9">
        <v>1</v>
      </c>
      <c r="JB196" s="9">
        <v>1</v>
      </c>
      <c r="JC196" s="9">
        <v>1</v>
      </c>
      <c r="JD196" s="9">
        <v>1</v>
      </c>
      <c r="JE196" s="8" t="s">
        <v>100</v>
      </c>
      <c r="JF196" s="8" t="s">
        <v>100</v>
      </c>
      <c r="JG196" s="8" t="s">
        <v>100</v>
      </c>
      <c r="JH196" s="9">
        <v>1</v>
      </c>
      <c r="JI196" s="9">
        <v>1</v>
      </c>
      <c r="JJ196" s="9">
        <v>1</v>
      </c>
      <c r="JK196" s="9">
        <v>1</v>
      </c>
      <c r="JL196" s="8" t="s">
        <v>100</v>
      </c>
      <c r="JM196" s="8" t="s">
        <v>100</v>
      </c>
      <c r="JN196" s="8" t="s">
        <v>100</v>
      </c>
      <c r="JO196" s="9">
        <v>1</v>
      </c>
      <c r="JP196" s="5">
        <v>1</v>
      </c>
      <c r="JQ196" s="4">
        <v>1</v>
      </c>
      <c r="JR196" s="9">
        <v>1</v>
      </c>
      <c r="JS196" s="8" t="s">
        <v>100</v>
      </c>
      <c r="JT196" s="8" t="s">
        <v>100</v>
      </c>
      <c r="JU196" s="8" t="s">
        <v>100</v>
      </c>
      <c r="JV196" s="9">
        <v>1</v>
      </c>
      <c r="JW196" s="9">
        <v>1</v>
      </c>
      <c r="JX196" s="9">
        <v>1</v>
      </c>
      <c r="JY196" s="9">
        <v>1</v>
      </c>
      <c r="JZ196" s="8" t="s">
        <v>100</v>
      </c>
      <c r="KA196" s="8" t="s">
        <v>100</v>
      </c>
      <c r="KB196" s="8" t="s">
        <v>100</v>
      </c>
      <c r="KC196" s="9">
        <v>1</v>
      </c>
      <c r="KD196" s="9">
        <v>1</v>
      </c>
      <c r="KE196" s="9">
        <v>1</v>
      </c>
      <c r="KF196" s="9">
        <v>1</v>
      </c>
      <c r="KG196" s="8" t="s">
        <v>100</v>
      </c>
      <c r="KH196" s="8" t="s">
        <v>100</v>
      </c>
      <c r="KI196" s="8" t="s">
        <v>100</v>
      </c>
      <c r="KJ196" s="9">
        <v>1</v>
      </c>
      <c r="KK196" s="9">
        <v>1</v>
      </c>
      <c r="KL196" s="9">
        <v>1</v>
      </c>
      <c r="KM196" s="9">
        <v>1</v>
      </c>
      <c r="KN196" s="8" t="s">
        <v>100</v>
      </c>
      <c r="KO196" s="8" t="s">
        <v>100</v>
      </c>
      <c r="KP196" s="8" t="s">
        <v>100</v>
      </c>
      <c r="KQ196" s="9">
        <v>1</v>
      </c>
      <c r="KR196" s="9">
        <v>1</v>
      </c>
      <c r="KS196" s="9">
        <v>1</v>
      </c>
      <c r="KT196" s="9">
        <v>1</v>
      </c>
      <c r="KU196" s="10" t="s">
        <v>100</v>
      </c>
      <c r="KV196" s="3" t="s">
        <v>100</v>
      </c>
      <c r="KW196" s="8" t="s">
        <v>100</v>
      </c>
      <c r="KX196" s="21" t="s">
        <v>101</v>
      </c>
      <c r="KY196" s="21" t="s">
        <v>101</v>
      </c>
      <c r="KZ196" s="21" t="s">
        <v>101</v>
      </c>
      <c r="LA196" s="21" t="s">
        <v>101</v>
      </c>
      <c r="LB196" s="21" t="s">
        <v>101</v>
      </c>
      <c r="LC196" s="21" t="s">
        <v>101</v>
      </c>
      <c r="LD196" s="21" t="s">
        <v>101</v>
      </c>
      <c r="LE196" s="21" t="s">
        <v>101</v>
      </c>
      <c r="LF196" s="21" t="s">
        <v>101</v>
      </c>
      <c r="LG196" s="21" t="s">
        <v>101</v>
      </c>
      <c r="LH196" s="21" t="s">
        <v>101</v>
      </c>
      <c r="LI196" s="21" t="s">
        <v>101</v>
      </c>
      <c r="LJ196" s="21" t="s">
        <v>101</v>
      </c>
      <c r="LK196" s="21" t="s">
        <v>101</v>
      </c>
      <c r="LL196" s="9">
        <v>1</v>
      </c>
      <c r="LM196" s="9">
        <v>1</v>
      </c>
      <c r="LN196" s="9">
        <v>1</v>
      </c>
      <c r="LO196" s="9">
        <v>1</v>
      </c>
      <c r="LP196" s="8" t="s">
        <v>100</v>
      </c>
      <c r="LQ196" s="8" t="s">
        <v>100</v>
      </c>
      <c r="LR196" s="8" t="s">
        <v>100</v>
      </c>
      <c r="LS196" s="9">
        <v>1</v>
      </c>
      <c r="LT196" s="9">
        <v>1</v>
      </c>
      <c r="LU196" s="9">
        <v>1</v>
      </c>
      <c r="LV196" s="9">
        <v>1</v>
      </c>
      <c r="LW196" s="8" t="s">
        <v>100</v>
      </c>
      <c r="LX196" s="8" t="s">
        <v>100</v>
      </c>
      <c r="LY196" s="10" t="s">
        <v>100</v>
      </c>
      <c r="LZ196" s="4">
        <v>1</v>
      </c>
      <c r="MA196" s="9">
        <v>1</v>
      </c>
      <c r="MB196" s="9">
        <v>1</v>
      </c>
      <c r="MC196" s="9">
        <v>1</v>
      </c>
      <c r="MD196" s="8" t="s">
        <v>100</v>
      </c>
      <c r="ME196" s="8" t="s">
        <v>100</v>
      </c>
      <c r="MF196" s="8" t="s">
        <v>100</v>
      </c>
      <c r="MG196" s="9">
        <v>1</v>
      </c>
      <c r="MH196" s="9">
        <v>1</v>
      </c>
      <c r="MI196" s="9">
        <v>1</v>
      </c>
      <c r="MJ196" s="9">
        <v>1</v>
      </c>
      <c r="MK196" s="8" t="s">
        <v>100</v>
      </c>
      <c r="ML196" s="8" t="s">
        <v>100</v>
      </c>
      <c r="MM196" s="8" t="s">
        <v>100</v>
      </c>
      <c r="MN196" s="9">
        <v>1</v>
      </c>
      <c r="MO196" s="9">
        <v>1</v>
      </c>
      <c r="MP196" s="9">
        <v>1</v>
      </c>
      <c r="MQ196" s="9">
        <v>1</v>
      </c>
      <c r="MR196" s="8" t="s">
        <v>100</v>
      </c>
      <c r="MS196" s="8" t="s">
        <v>100</v>
      </c>
      <c r="MT196" s="8" t="s">
        <v>100</v>
      </c>
      <c r="MU196" s="9">
        <v>1</v>
      </c>
      <c r="MV196" s="9">
        <v>1</v>
      </c>
      <c r="MW196" s="9">
        <v>1</v>
      </c>
      <c r="MX196" s="9">
        <v>1</v>
      </c>
      <c r="MY196" s="8" t="s">
        <v>100</v>
      </c>
      <c r="MZ196" s="8" t="s">
        <v>100</v>
      </c>
      <c r="NA196" s="8" t="s">
        <v>100</v>
      </c>
      <c r="NB196" s="9">
        <v>1</v>
      </c>
      <c r="NC196" s="9">
        <v>1</v>
      </c>
      <c r="ND196" s="5">
        <v>1</v>
      </c>
    </row>
    <row r="197" spans="1:368" ht="15.75" hidden="1" customHeight="1">
      <c r="A197" s="46" t="s">
        <v>580</v>
      </c>
      <c r="B197" s="32" t="s">
        <v>324</v>
      </c>
      <c r="C197" s="31" t="s">
        <v>328</v>
      </c>
      <c r="D197" s="1" t="s">
        <v>101</v>
      </c>
      <c r="E197" s="21" t="s">
        <v>101</v>
      </c>
      <c r="F197" s="21" t="s">
        <v>101</v>
      </c>
      <c r="G197" s="21" t="s">
        <v>101</v>
      </c>
      <c r="H197" s="9">
        <v>1</v>
      </c>
      <c r="I197" s="9">
        <v>1</v>
      </c>
      <c r="J197" s="9">
        <v>1</v>
      </c>
      <c r="K197" s="9">
        <v>1</v>
      </c>
      <c r="L197" s="8" t="s">
        <v>100</v>
      </c>
      <c r="M197" s="8" t="s">
        <v>100</v>
      </c>
      <c r="N197" s="8" t="s">
        <v>100</v>
      </c>
      <c r="O197" s="9">
        <v>1</v>
      </c>
      <c r="P197" s="9">
        <v>1</v>
      </c>
      <c r="Q197" s="9">
        <v>1</v>
      </c>
      <c r="R197" s="9">
        <v>1</v>
      </c>
      <c r="S197" s="8" t="s">
        <v>100</v>
      </c>
      <c r="T197" s="8" t="s">
        <v>100</v>
      </c>
      <c r="U197" s="8" t="s">
        <v>100</v>
      </c>
      <c r="V197" s="9">
        <v>1</v>
      </c>
      <c r="W197" s="9">
        <v>1</v>
      </c>
      <c r="X197" s="9">
        <v>1</v>
      </c>
      <c r="Y197" s="9">
        <v>1</v>
      </c>
      <c r="Z197" s="8" t="s">
        <v>100</v>
      </c>
      <c r="AA197" s="8" t="s">
        <v>100</v>
      </c>
      <c r="AB197" s="8" t="s">
        <v>100</v>
      </c>
      <c r="AC197" s="9">
        <v>1</v>
      </c>
      <c r="AD197" s="9">
        <v>1</v>
      </c>
      <c r="AE197" s="9">
        <v>1</v>
      </c>
      <c r="AF197" s="9">
        <v>1</v>
      </c>
      <c r="AG197" s="8" t="s">
        <v>100</v>
      </c>
      <c r="AH197" s="10" t="s">
        <v>100</v>
      </c>
      <c r="AI197" s="3" t="s">
        <v>100</v>
      </c>
      <c r="AJ197" s="9">
        <v>1</v>
      </c>
      <c r="AK197" s="9">
        <v>1</v>
      </c>
      <c r="AL197" s="9">
        <v>1</v>
      </c>
      <c r="AM197" s="9">
        <v>1</v>
      </c>
      <c r="AN197" s="8" t="s">
        <v>100</v>
      </c>
      <c r="AO197" s="8" t="s">
        <v>100</v>
      </c>
      <c r="AP197" s="8" t="s">
        <v>100</v>
      </c>
      <c r="AQ197" s="9">
        <v>1</v>
      </c>
      <c r="AR197" s="9">
        <v>1</v>
      </c>
      <c r="AS197" s="9">
        <v>1</v>
      </c>
      <c r="AT197" s="9">
        <v>1</v>
      </c>
      <c r="AU197" s="8" t="s">
        <v>100</v>
      </c>
      <c r="AV197" s="8" t="s">
        <v>100</v>
      </c>
      <c r="AW197" s="8" t="s">
        <v>100</v>
      </c>
      <c r="AX197" s="9">
        <v>1</v>
      </c>
      <c r="AY197" s="9">
        <v>1</v>
      </c>
      <c r="AZ197" s="9">
        <v>1</v>
      </c>
      <c r="BA197" s="9">
        <v>1</v>
      </c>
      <c r="BB197" s="8" t="s">
        <v>100</v>
      </c>
      <c r="BC197" s="8" t="s">
        <v>100</v>
      </c>
      <c r="BD197" s="8" t="s">
        <v>100</v>
      </c>
      <c r="BE197" s="9">
        <v>1</v>
      </c>
      <c r="BF197" s="9">
        <v>1</v>
      </c>
      <c r="BG197" s="9">
        <v>1</v>
      </c>
      <c r="BH197" s="9">
        <v>1</v>
      </c>
      <c r="BI197" s="8" t="s">
        <v>100</v>
      </c>
      <c r="BJ197" s="10" t="s">
        <v>100</v>
      </c>
      <c r="BK197" s="3" t="s">
        <v>100</v>
      </c>
      <c r="BL197" s="9">
        <v>1</v>
      </c>
      <c r="BM197" s="9">
        <v>1</v>
      </c>
      <c r="BN197" s="9">
        <v>1</v>
      </c>
      <c r="BO197" s="9">
        <v>1</v>
      </c>
      <c r="BP197" s="8" t="s">
        <v>100</v>
      </c>
      <c r="BQ197" s="8" t="s">
        <v>100</v>
      </c>
      <c r="BR197" s="8" t="s">
        <v>100</v>
      </c>
      <c r="BS197" s="9">
        <v>1</v>
      </c>
      <c r="BT197" s="9">
        <v>1</v>
      </c>
      <c r="BU197" s="9">
        <v>1</v>
      </c>
      <c r="BV197" s="9">
        <v>1</v>
      </c>
      <c r="BW197" s="8" t="s">
        <v>100</v>
      </c>
      <c r="BX197" s="8" t="s">
        <v>100</v>
      </c>
      <c r="BY197" s="8" t="s">
        <v>100</v>
      </c>
      <c r="BZ197" s="21" t="s">
        <v>101</v>
      </c>
      <c r="CA197" s="21" t="s">
        <v>101</v>
      </c>
      <c r="CB197" s="21" t="s">
        <v>101</v>
      </c>
      <c r="CC197" s="21" t="s">
        <v>101</v>
      </c>
      <c r="CD197" s="21" t="s">
        <v>101</v>
      </c>
      <c r="CE197" s="21" t="s">
        <v>101</v>
      </c>
      <c r="CF197" s="21" t="s">
        <v>101</v>
      </c>
      <c r="CG197" s="21" t="s">
        <v>101</v>
      </c>
      <c r="CH197" s="21" t="s">
        <v>101</v>
      </c>
      <c r="CI197" s="21" t="s">
        <v>101</v>
      </c>
      <c r="CJ197" s="21" t="s">
        <v>101</v>
      </c>
      <c r="CK197" s="21" t="s">
        <v>101</v>
      </c>
      <c r="CL197" s="21" t="s">
        <v>101</v>
      </c>
      <c r="CM197" s="21" t="s">
        <v>101</v>
      </c>
      <c r="CN197" s="9">
        <v>1</v>
      </c>
      <c r="CO197" s="5">
        <v>1</v>
      </c>
      <c r="CP197" s="4">
        <v>1</v>
      </c>
      <c r="CQ197" s="9">
        <v>1</v>
      </c>
      <c r="CR197" s="8" t="s">
        <v>100</v>
      </c>
      <c r="CS197" s="8" t="s">
        <v>100</v>
      </c>
      <c r="CT197" s="8" t="s">
        <v>100</v>
      </c>
      <c r="CU197" s="9">
        <v>1</v>
      </c>
      <c r="CV197" s="9">
        <v>1</v>
      </c>
      <c r="CW197" s="9">
        <v>1</v>
      </c>
      <c r="CX197" s="9">
        <v>1</v>
      </c>
      <c r="CY197" s="8" t="s">
        <v>100</v>
      </c>
      <c r="CZ197" s="8" t="s">
        <v>100</v>
      </c>
      <c r="DA197" s="8" t="s">
        <v>100</v>
      </c>
      <c r="DB197" s="9">
        <v>1</v>
      </c>
      <c r="DC197" s="9">
        <v>1</v>
      </c>
      <c r="DD197" s="9">
        <v>1</v>
      </c>
      <c r="DE197" s="9">
        <v>1</v>
      </c>
      <c r="DF197" s="8" t="s">
        <v>100</v>
      </c>
      <c r="DG197" s="8" t="s">
        <v>100</v>
      </c>
      <c r="DH197" s="8" t="s">
        <v>100</v>
      </c>
      <c r="DI197" s="9">
        <v>1</v>
      </c>
      <c r="DJ197" s="9">
        <v>1</v>
      </c>
      <c r="DK197" s="9">
        <v>1</v>
      </c>
      <c r="DL197" s="9">
        <v>1</v>
      </c>
      <c r="DM197" s="8" t="s">
        <v>100</v>
      </c>
      <c r="DN197" s="8" t="s">
        <v>100</v>
      </c>
      <c r="DO197" s="8" t="s">
        <v>100</v>
      </c>
      <c r="DP197" s="9">
        <v>1</v>
      </c>
      <c r="DQ197" s="9">
        <v>1</v>
      </c>
      <c r="DR197" s="9">
        <v>1</v>
      </c>
      <c r="DS197" s="5">
        <v>1</v>
      </c>
      <c r="DT197" s="3" t="s">
        <v>100</v>
      </c>
      <c r="DU197" s="8" t="s">
        <v>100</v>
      </c>
      <c r="DV197" s="8" t="s">
        <v>100</v>
      </c>
      <c r="DW197" s="9">
        <v>1</v>
      </c>
      <c r="DX197" s="9">
        <v>1</v>
      </c>
      <c r="DY197" s="9">
        <v>1</v>
      </c>
      <c r="DZ197" s="9">
        <v>1</v>
      </c>
      <c r="EA197" s="8" t="s">
        <v>100</v>
      </c>
      <c r="EB197" s="8" t="s">
        <v>100</v>
      </c>
      <c r="EC197" s="8" t="s">
        <v>100</v>
      </c>
      <c r="ED197" s="9">
        <v>1</v>
      </c>
      <c r="EE197" s="9">
        <v>1</v>
      </c>
      <c r="EF197" s="9">
        <v>1</v>
      </c>
      <c r="EG197" s="9">
        <v>1</v>
      </c>
      <c r="EH197" s="8" t="s">
        <v>100</v>
      </c>
      <c r="EI197" s="8" t="s">
        <v>100</v>
      </c>
      <c r="EJ197" s="8" t="s">
        <v>100</v>
      </c>
      <c r="EK197" s="9">
        <v>1</v>
      </c>
      <c r="EL197" s="9">
        <v>1</v>
      </c>
      <c r="EM197" s="9">
        <v>1</v>
      </c>
      <c r="EN197" s="9">
        <v>1</v>
      </c>
      <c r="EO197" s="8" t="s">
        <v>100</v>
      </c>
      <c r="EP197" s="8" t="s">
        <v>100</v>
      </c>
      <c r="EQ197" s="8" t="s">
        <v>100</v>
      </c>
      <c r="ER197" s="9">
        <v>1</v>
      </c>
      <c r="ES197" s="9">
        <v>1</v>
      </c>
      <c r="ET197" s="9">
        <v>1</v>
      </c>
      <c r="EU197" s="9">
        <v>1</v>
      </c>
      <c r="EV197" s="8" t="s">
        <v>100</v>
      </c>
      <c r="EW197" s="8" t="s">
        <v>100</v>
      </c>
      <c r="EX197" s="10" t="s">
        <v>100</v>
      </c>
      <c r="EY197" s="4">
        <v>1</v>
      </c>
      <c r="EZ197" s="9">
        <v>1</v>
      </c>
      <c r="FA197" s="9">
        <v>1</v>
      </c>
      <c r="FB197" s="9">
        <v>1</v>
      </c>
      <c r="FC197" s="8" t="s">
        <v>100</v>
      </c>
      <c r="FD197" s="8" t="s">
        <v>100</v>
      </c>
      <c r="FE197" s="8" t="s">
        <v>100</v>
      </c>
      <c r="FF197" s="21" t="s">
        <v>101</v>
      </c>
      <c r="FG197" s="21" t="s">
        <v>101</v>
      </c>
      <c r="FH197" s="21" t="s">
        <v>101</v>
      </c>
      <c r="FI197" s="21" t="s">
        <v>101</v>
      </c>
      <c r="FJ197" s="21" t="s">
        <v>101</v>
      </c>
      <c r="FK197" s="21" t="s">
        <v>101</v>
      </c>
      <c r="FL197" s="21" t="s">
        <v>101</v>
      </c>
      <c r="FM197" s="21" t="s">
        <v>101</v>
      </c>
      <c r="FN197" s="21" t="s">
        <v>101</v>
      </c>
      <c r="FO197" s="21" t="s">
        <v>101</v>
      </c>
      <c r="FP197" s="21" t="s">
        <v>101</v>
      </c>
      <c r="FQ197" s="21" t="s">
        <v>101</v>
      </c>
      <c r="FR197" s="21" t="s">
        <v>101</v>
      </c>
      <c r="FS197" s="21" t="s">
        <v>101</v>
      </c>
      <c r="FT197" s="9">
        <v>1</v>
      </c>
      <c r="FU197" s="9">
        <v>1</v>
      </c>
      <c r="FV197" s="9">
        <v>1</v>
      </c>
      <c r="FW197" s="9">
        <v>1</v>
      </c>
      <c r="FX197" s="8" t="s">
        <v>100</v>
      </c>
      <c r="FY197" s="8" t="s">
        <v>100</v>
      </c>
      <c r="FZ197" s="8" t="s">
        <v>100</v>
      </c>
      <c r="GA197" s="9">
        <v>1</v>
      </c>
      <c r="GB197" s="5">
        <v>1</v>
      </c>
      <c r="GC197" s="4">
        <v>1</v>
      </c>
      <c r="GD197" s="9">
        <v>1</v>
      </c>
      <c r="GE197" s="8" t="s">
        <v>100</v>
      </c>
      <c r="GF197" s="8" t="s">
        <v>100</v>
      </c>
      <c r="GG197" s="8" t="s">
        <v>100</v>
      </c>
      <c r="GH197" s="9">
        <v>1</v>
      </c>
      <c r="GI197" s="9">
        <v>1</v>
      </c>
      <c r="GJ197" s="9">
        <v>1</v>
      </c>
      <c r="GK197" s="9">
        <v>1</v>
      </c>
      <c r="GL197" s="8" t="s">
        <v>100</v>
      </c>
      <c r="GM197" s="8" t="s">
        <v>100</v>
      </c>
      <c r="GN197" s="8" t="s">
        <v>100</v>
      </c>
      <c r="GO197" s="9">
        <v>1</v>
      </c>
      <c r="GP197" s="9">
        <v>1</v>
      </c>
      <c r="GQ197" s="9">
        <v>1</v>
      </c>
      <c r="GR197" s="9">
        <v>1</v>
      </c>
      <c r="GS197" s="8" t="s">
        <v>100</v>
      </c>
      <c r="GT197" s="8" t="s">
        <v>100</v>
      </c>
      <c r="GU197" s="8" t="s">
        <v>100</v>
      </c>
      <c r="GV197" s="9">
        <v>1</v>
      </c>
      <c r="GW197" s="9">
        <v>1</v>
      </c>
      <c r="GX197" s="9">
        <v>1</v>
      </c>
      <c r="GY197" s="9">
        <v>1</v>
      </c>
      <c r="GZ197" s="8" t="s">
        <v>100</v>
      </c>
      <c r="HA197" s="8" t="s">
        <v>100</v>
      </c>
      <c r="HB197" s="8" t="s">
        <v>100</v>
      </c>
      <c r="HC197" s="9">
        <v>1</v>
      </c>
      <c r="HD197" s="9">
        <v>1</v>
      </c>
      <c r="HE197" s="9">
        <v>1</v>
      </c>
      <c r="HF197" s="9">
        <v>1</v>
      </c>
      <c r="HG197" s="10" t="s">
        <v>100</v>
      </c>
      <c r="HH197" s="3" t="s">
        <v>100</v>
      </c>
      <c r="HI197" s="8" t="s">
        <v>100</v>
      </c>
      <c r="HJ197" s="9">
        <v>1</v>
      </c>
      <c r="HK197" s="9">
        <v>1</v>
      </c>
      <c r="HL197" s="9">
        <v>1</v>
      </c>
      <c r="HM197" s="9">
        <v>1</v>
      </c>
      <c r="HN197" s="8" t="s">
        <v>100</v>
      </c>
      <c r="HO197" s="8" t="s">
        <v>100</v>
      </c>
      <c r="HP197" s="8" t="s">
        <v>100</v>
      </c>
      <c r="HQ197" s="9">
        <v>1</v>
      </c>
      <c r="HR197" s="9">
        <v>1</v>
      </c>
      <c r="HS197" s="9">
        <v>1</v>
      </c>
      <c r="HT197" s="9">
        <v>1</v>
      </c>
      <c r="HU197" s="8" t="s">
        <v>100</v>
      </c>
      <c r="HV197" s="8" t="s">
        <v>100</v>
      </c>
      <c r="HW197" s="8" t="s">
        <v>100</v>
      </c>
      <c r="HX197" s="9">
        <v>1</v>
      </c>
      <c r="HY197" s="9">
        <v>1</v>
      </c>
      <c r="HZ197" s="9">
        <v>1</v>
      </c>
      <c r="IA197" s="9">
        <v>1</v>
      </c>
      <c r="IB197" s="8" t="s">
        <v>100</v>
      </c>
      <c r="IC197" s="8" t="s">
        <v>100</v>
      </c>
      <c r="ID197" s="8" t="s">
        <v>100</v>
      </c>
      <c r="IE197" s="9">
        <v>1</v>
      </c>
      <c r="IF197" s="9">
        <v>1</v>
      </c>
      <c r="IG197" s="9">
        <v>1</v>
      </c>
      <c r="IH197" s="9">
        <v>1</v>
      </c>
      <c r="II197" s="8" t="s">
        <v>100</v>
      </c>
      <c r="IJ197" s="8" t="s">
        <v>100</v>
      </c>
      <c r="IK197" s="8" t="s">
        <v>100</v>
      </c>
      <c r="IL197" s="7" t="s">
        <v>101</v>
      </c>
      <c r="IM197" s="1" t="s">
        <v>101</v>
      </c>
      <c r="IN197" s="21" t="s">
        <v>101</v>
      </c>
      <c r="IO197" s="21" t="s">
        <v>101</v>
      </c>
      <c r="IP197" s="21" t="s">
        <v>101</v>
      </c>
      <c r="IQ197" s="21" t="s">
        <v>101</v>
      </c>
      <c r="IR197" s="21" t="s">
        <v>101</v>
      </c>
      <c r="IS197" s="21" t="s">
        <v>101</v>
      </c>
      <c r="IT197" s="21" t="s">
        <v>101</v>
      </c>
      <c r="IU197" s="21" t="s">
        <v>101</v>
      </c>
      <c r="IV197" s="21" t="s">
        <v>101</v>
      </c>
      <c r="IW197" s="21" t="s">
        <v>101</v>
      </c>
      <c r="IX197" s="21" t="s">
        <v>101</v>
      </c>
      <c r="IY197" s="21" t="s">
        <v>101</v>
      </c>
      <c r="IZ197" s="9">
        <v>1</v>
      </c>
      <c r="JA197" s="9">
        <v>1</v>
      </c>
      <c r="JB197" s="9">
        <v>1</v>
      </c>
      <c r="JC197" s="9">
        <v>1</v>
      </c>
      <c r="JD197" s="8" t="s">
        <v>100</v>
      </c>
      <c r="JE197" s="8" t="s">
        <v>100</v>
      </c>
      <c r="JF197" s="8" t="s">
        <v>100</v>
      </c>
      <c r="JG197" s="9">
        <v>1</v>
      </c>
      <c r="JH197" s="9">
        <v>1</v>
      </c>
      <c r="JI197" s="9">
        <v>1</v>
      </c>
      <c r="JJ197" s="9">
        <v>1</v>
      </c>
      <c r="JK197" s="8" t="s">
        <v>100</v>
      </c>
      <c r="JL197" s="8" t="s">
        <v>100</v>
      </c>
      <c r="JM197" s="8" t="s">
        <v>100</v>
      </c>
      <c r="JN197" s="9">
        <v>1</v>
      </c>
      <c r="JO197" s="9">
        <v>1</v>
      </c>
      <c r="JP197" s="5">
        <v>1</v>
      </c>
      <c r="JQ197" s="4">
        <v>1</v>
      </c>
      <c r="JR197" s="8" t="s">
        <v>100</v>
      </c>
      <c r="JS197" s="8" t="s">
        <v>100</v>
      </c>
      <c r="JT197" s="8" t="s">
        <v>100</v>
      </c>
      <c r="JU197" s="9">
        <v>1</v>
      </c>
      <c r="JV197" s="9">
        <v>1</v>
      </c>
      <c r="JW197" s="9">
        <v>1</v>
      </c>
      <c r="JX197" s="9">
        <v>1</v>
      </c>
      <c r="JY197" s="8" t="s">
        <v>100</v>
      </c>
      <c r="JZ197" s="8" t="s">
        <v>100</v>
      </c>
      <c r="KA197" s="8" t="s">
        <v>100</v>
      </c>
      <c r="KB197" s="9">
        <v>1</v>
      </c>
      <c r="KC197" s="9">
        <v>1</v>
      </c>
      <c r="KD197" s="9">
        <v>1</v>
      </c>
      <c r="KE197" s="9">
        <v>1</v>
      </c>
      <c r="KF197" s="8" t="s">
        <v>100</v>
      </c>
      <c r="KG197" s="8" t="s">
        <v>100</v>
      </c>
      <c r="KH197" s="8" t="s">
        <v>100</v>
      </c>
      <c r="KI197" s="9">
        <v>1</v>
      </c>
      <c r="KJ197" s="9">
        <v>1</v>
      </c>
      <c r="KK197" s="9">
        <v>1</v>
      </c>
      <c r="KL197" s="9">
        <v>1</v>
      </c>
      <c r="KM197" s="8" t="s">
        <v>100</v>
      </c>
      <c r="KN197" s="8" t="s">
        <v>100</v>
      </c>
      <c r="KO197" s="8" t="s">
        <v>100</v>
      </c>
      <c r="KP197" s="9">
        <v>1</v>
      </c>
      <c r="KQ197" s="9">
        <v>1</v>
      </c>
      <c r="KR197" s="9">
        <v>1</v>
      </c>
      <c r="KS197" s="9">
        <v>1</v>
      </c>
      <c r="KT197" s="8" t="s">
        <v>100</v>
      </c>
      <c r="KU197" s="10" t="s">
        <v>100</v>
      </c>
      <c r="KV197" s="3" t="s">
        <v>100</v>
      </c>
      <c r="KW197" s="9">
        <v>1</v>
      </c>
      <c r="KX197" s="9">
        <v>1</v>
      </c>
      <c r="KY197" s="9">
        <v>1</v>
      </c>
      <c r="KZ197" s="9">
        <v>1</v>
      </c>
      <c r="LA197" s="8" t="s">
        <v>100</v>
      </c>
      <c r="LB197" s="8" t="s">
        <v>100</v>
      </c>
      <c r="LC197" s="8" t="s">
        <v>100</v>
      </c>
      <c r="LD197" s="9">
        <v>1</v>
      </c>
      <c r="LE197" s="9">
        <v>1</v>
      </c>
      <c r="LF197" s="9">
        <v>1</v>
      </c>
      <c r="LG197" s="9">
        <v>1</v>
      </c>
      <c r="LH197" s="8" t="s">
        <v>100</v>
      </c>
      <c r="LI197" s="8" t="s">
        <v>100</v>
      </c>
      <c r="LJ197" s="8" t="s">
        <v>100</v>
      </c>
      <c r="LK197" s="9">
        <v>1</v>
      </c>
      <c r="LL197" s="9">
        <v>1</v>
      </c>
      <c r="LM197" s="9">
        <v>1</v>
      </c>
      <c r="LN197" s="9">
        <v>1</v>
      </c>
      <c r="LO197" s="8" t="s">
        <v>100</v>
      </c>
      <c r="LP197" s="8" t="s">
        <v>100</v>
      </c>
      <c r="LQ197" s="8" t="s">
        <v>100</v>
      </c>
      <c r="LR197" s="21" t="s">
        <v>101</v>
      </c>
      <c r="LS197" s="21" t="s">
        <v>101</v>
      </c>
      <c r="LT197" s="21" t="s">
        <v>101</v>
      </c>
      <c r="LU197" s="21" t="s">
        <v>101</v>
      </c>
      <c r="LV197" s="21" t="s">
        <v>101</v>
      </c>
      <c r="LW197" s="21" t="s">
        <v>101</v>
      </c>
      <c r="LX197" s="21" t="s">
        <v>101</v>
      </c>
      <c r="LY197" s="7" t="s">
        <v>101</v>
      </c>
      <c r="LZ197" s="1" t="s">
        <v>101</v>
      </c>
      <c r="MA197" s="21" t="s">
        <v>101</v>
      </c>
      <c r="MB197" s="21" t="s">
        <v>101</v>
      </c>
      <c r="MC197" s="21" t="s">
        <v>101</v>
      </c>
      <c r="MD197" s="21" t="s">
        <v>101</v>
      </c>
      <c r="ME197" s="21" t="s">
        <v>101</v>
      </c>
      <c r="MF197" s="9">
        <v>1</v>
      </c>
      <c r="MG197" s="9">
        <v>1</v>
      </c>
      <c r="MH197" s="9">
        <v>1</v>
      </c>
      <c r="MI197" s="9">
        <v>1</v>
      </c>
      <c r="MJ197" s="8" t="s">
        <v>100</v>
      </c>
      <c r="MK197" s="8" t="s">
        <v>100</v>
      </c>
      <c r="ML197" s="8" t="s">
        <v>100</v>
      </c>
      <c r="MM197" s="9">
        <v>1</v>
      </c>
      <c r="MN197" s="9">
        <v>1</v>
      </c>
      <c r="MO197" s="9">
        <v>1</v>
      </c>
      <c r="MP197" s="9">
        <v>1</v>
      </c>
      <c r="MQ197" s="8" t="s">
        <v>100</v>
      </c>
      <c r="MR197" s="8" t="s">
        <v>100</v>
      </c>
      <c r="MS197" s="8" t="s">
        <v>100</v>
      </c>
      <c r="MT197" s="9">
        <v>1</v>
      </c>
      <c r="MU197" s="9">
        <v>1</v>
      </c>
      <c r="MV197" s="9">
        <v>1</v>
      </c>
      <c r="MW197" s="9">
        <v>1</v>
      </c>
      <c r="MX197" s="8" t="s">
        <v>100</v>
      </c>
      <c r="MY197" s="8" t="s">
        <v>100</v>
      </c>
      <c r="MZ197" s="8" t="s">
        <v>100</v>
      </c>
      <c r="NA197" s="9">
        <v>1</v>
      </c>
      <c r="NB197" s="9">
        <v>1</v>
      </c>
      <c r="NC197" s="9">
        <v>1</v>
      </c>
      <c r="ND197" s="5">
        <v>1</v>
      </c>
    </row>
    <row r="198" spans="1:368" ht="15.75" hidden="1" customHeight="1">
      <c r="A198" s="46" t="s">
        <v>580</v>
      </c>
      <c r="B198" s="32" t="s">
        <v>457</v>
      </c>
      <c r="C198" s="32" t="s">
        <v>466</v>
      </c>
      <c r="D198" s="4">
        <v>1</v>
      </c>
      <c r="E198" s="9">
        <v>1</v>
      </c>
      <c r="F198" s="9">
        <v>1</v>
      </c>
      <c r="G198" s="9">
        <v>1</v>
      </c>
      <c r="H198" s="8" t="s">
        <v>100</v>
      </c>
      <c r="I198" s="8" t="s">
        <v>100</v>
      </c>
      <c r="J198" s="8" t="s">
        <v>100</v>
      </c>
      <c r="K198" s="9">
        <v>1</v>
      </c>
      <c r="L198" s="9">
        <v>1</v>
      </c>
      <c r="M198" s="9">
        <v>1</v>
      </c>
      <c r="N198" s="9">
        <v>1</v>
      </c>
      <c r="O198" s="8" t="s">
        <v>100</v>
      </c>
      <c r="P198" s="8" t="s">
        <v>100</v>
      </c>
      <c r="Q198" s="8" t="s">
        <v>100</v>
      </c>
      <c r="R198" s="9">
        <v>1</v>
      </c>
      <c r="S198" s="9">
        <v>1</v>
      </c>
      <c r="T198" s="9">
        <v>1</v>
      </c>
      <c r="U198" s="9">
        <v>1</v>
      </c>
      <c r="V198" s="8" t="s">
        <v>100</v>
      </c>
      <c r="W198" s="8" t="s">
        <v>100</v>
      </c>
      <c r="X198" s="8" t="s">
        <v>100</v>
      </c>
      <c r="Y198" s="9">
        <v>1</v>
      </c>
      <c r="Z198" s="9">
        <v>1</v>
      </c>
      <c r="AA198" s="9">
        <v>1</v>
      </c>
      <c r="AB198" s="9">
        <v>1</v>
      </c>
      <c r="AC198" s="8" t="s">
        <v>100</v>
      </c>
      <c r="AD198" s="8" t="s">
        <v>100</v>
      </c>
      <c r="AE198" s="8" t="s">
        <v>100</v>
      </c>
      <c r="AF198" s="9">
        <v>1</v>
      </c>
      <c r="AG198" s="9">
        <v>1</v>
      </c>
      <c r="AH198" s="5">
        <v>1</v>
      </c>
      <c r="AI198" s="4">
        <v>1</v>
      </c>
      <c r="AJ198" s="8" t="s">
        <v>100</v>
      </c>
      <c r="AK198" s="8" t="s">
        <v>100</v>
      </c>
      <c r="AL198" s="8" t="s">
        <v>100</v>
      </c>
      <c r="AM198" s="9">
        <v>1</v>
      </c>
      <c r="AN198" s="9">
        <v>1</v>
      </c>
      <c r="AO198" s="9">
        <v>1</v>
      </c>
      <c r="AP198" s="9">
        <v>1</v>
      </c>
      <c r="AQ198" s="8" t="s">
        <v>100</v>
      </c>
      <c r="AR198" s="8" t="s">
        <v>100</v>
      </c>
      <c r="AS198" s="8" t="s">
        <v>100</v>
      </c>
      <c r="AT198" s="9">
        <v>1</v>
      </c>
      <c r="AU198" s="9">
        <v>1</v>
      </c>
      <c r="AV198" s="9">
        <v>1</v>
      </c>
      <c r="AW198" s="9">
        <v>1</v>
      </c>
      <c r="AX198" s="8" t="s">
        <v>100</v>
      </c>
      <c r="AY198" s="8" t="s">
        <v>100</v>
      </c>
      <c r="AZ198" s="8" t="s">
        <v>100</v>
      </c>
      <c r="BA198" s="9">
        <v>1</v>
      </c>
      <c r="BB198" s="9">
        <v>1</v>
      </c>
      <c r="BC198" s="9">
        <v>1</v>
      </c>
      <c r="BD198" s="9">
        <v>1</v>
      </c>
      <c r="BE198" s="8" t="s">
        <v>100</v>
      </c>
      <c r="BF198" s="8" t="s">
        <v>100</v>
      </c>
      <c r="BG198" s="8" t="s">
        <v>100</v>
      </c>
      <c r="BH198" s="21" t="s">
        <v>101</v>
      </c>
      <c r="BI198" s="21" t="s">
        <v>101</v>
      </c>
      <c r="BJ198" s="7" t="s">
        <v>101</v>
      </c>
      <c r="BK198" s="1" t="s">
        <v>101</v>
      </c>
      <c r="BL198" s="21" t="s">
        <v>101</v>
      </c>
      <c r="BM198" s="21" t="s">
        <v>101</v>
      </c>
      <c r="BN198" s="21" t="s">
        <v>101</v>
      </c>
      <c r="BO198" s="21" t="s">
        <v>101</v>
      </c>
      <c r="BP198" s="21" t="s">
        <v>101</v>
      </c>
      <c r="BQ198" s="21" t="s">
        <v>101</v>
      </c>
      <c r="BR198" s="21" t="s">
        <v>101</v>
      </c>
      <c r="BS198" s="21" t="s">
        <v>101</v>
      </c>
      <c r="BT198" s="21" t="s">
        <v>101</v>
      </c>
      <c r="BU198" s="21" t="s">
        <v>101</v>
      </c>
      <c r="BV198" s="9">
        <v>1</v>
      </c>
      <c r="BW198" s="9">
        <v>1</v>
      </c>
      <c r="BX198" s="9">
        <v>1</v>
      </c>
      <c r="BY198" s="9">
        <v>1</v>
      </c>
      <c r="BZ198" s="8" t="s">
        <v>100</v>
      </c>
      <c r="CA198" s="8" t="s">
        <v>100</v>
      </c>
      <c r="CB198" s="8" t="s">
        <v>100</v>
      </c>
      <c r="CC198" s="9">
        <v>1</v>
      </c>
      <c r="CD198" s="9">
        <v>1</v>
      </c>
      <c r="CE198" s="9">
        <v>1</v>
      </c>
      <c r="CF198" s="9">
        <v>1</v>
      </c>
      <c r="CG198" s="8" t="s">
        <v>100</v>
      </c>
      <c r="CH198" s="8" t="s">
        <v>100</v>
      </c>
      <c r="CI198" s="8" t="s">
        <v>100</v>
      </c>
      <c r="CJ198" s="9">
        <v>1</v>
      </c>
      <c r="CK198" s="9">
        <v>1</v>
      </c>
      <c r="CL198" s="9">
        <v>1</v>
      </c>
      <c r="CM198" s="9">
        <v>1</v>
      </c>
      <c r="CN198" s="8" t="s">
        <v>100</v>
      </c>
      <c r="CO198" s="10" t="s">
        <v>100</v>
      </c>
      <c r="CP198" s="3" t="s">
        <v>100</v>
      </c>
      <c r="CQ198" s="9">
        <v>1</v>
      </c>
      <c r="CR198" s="9">
        <v>1</v>
      </c>
      <c r="CS198" s="9">
        <v>1</v>
      </c>
      <c r="CT198" s="9">
        <v>1</v>
      </c>
      <c r="CU198" s="8" t="s">
        <v>100</v>
      </c>
      <c r="CV198" s="8" t="s">
        <v>100</v>
      </c>
      <c r="CW198" s="8" t="s">
        <v>100</v>
      </c>
      <c r="CX198" s="9">
        <v>1</v>
      </c>
      <c r="CY198" s="9">
        <v>1</v>
      </c>
      <c r="CZ198" s="9">
        <v>1</v>
      </c>
      <c r="DA198" s="9">
        <v>1</v>
      </c>
      <c r="DB198" s="8" t="s">
        <v>100</v>
      </c>
      <c r="DC198" s="8" t="s">
        <v>100</v>
      </c>
      <c r="DD198" s="8" t="s">
        <v>100</v>
      </c>
      <c r="DE198" s="9">
        <v>1</v>
      </c>
      <c r="DF198" s="9">
        <v>1</v>
      </c>
      <c r="DG198" s="9">
        <v>1</v>
      </c>
      <c r="DH198" s="9">
        <v>1</v>
      </c>
      <c r="DI198" s="8" t="s">
        <v>100</v>
      </c>
      <c r="DJ198" s="8" t="s">
        <v>100</v>
      </c>
      <c r="DK198" s="8" t="s">
        <v>100</v>
      </c>
      <c r="DL198" s="9">
        <v>1</v>
      </c>
      <c r="DM198" s="9">
        <v>1</v>
      </c>
      <c r="DN198" s="9">
        <v>1</v>
      </c>
      <c r="DO198" s="9">
        <v>1</v>
      </c>
      <c r="DP198" s="8" t="s">
        <v>100</v>
      </c>
      <c r="DQ198" s="8" t="s">
        <v>100</v>
      </c>
      <c r="DR198" s="8" t="s">
        <v>100</v>
      </c>
      <c r="DS198" s="5">
        <v>1</v>
      </c>
      <c r="DT198" s="4">
        <v>1</v>
      </c>
      <c r="DU198" s="9">
        <v>1</v>
      </c>
      <c r="DV198" s="9">
        <v>1</v>
      </c>
      <c r="DW198" s="8" t="s">
        <v>100</v>
      </c>
      <c r="DX198" s="8" t="s">
        <v>100</v>
      </c>
      <c r="DY198" s="8" t="s">
        <v>100</v>
      </c>
      <c r="DZ198" s="9">
        <v>1</v>
      </c>
      <c r="EA198" s="9">
        <v>1</v>
      </c>
      <c r="EB198" s="9">
        <v>1</v>
      </c>
      <c r="EC198" s="9">
        <v>1</v>
      </c>
      <c r="ED198" s="8" t="s">
        <v>100</v>
      </c>
      <c r="EE198" s="8" t="s">
        <v>100</v>
      </c>
      <c r="EF198" s="8" t="s">
        <v>100</v>
      </c>
      <c r="EG198" s="9">
        <v>1</v>
      </c>
      <c r="EH198" s="9">
        <v>1</v>
      </c>
      <c r="EI198" s="9">
        <v>1</v>
      </c>
      <c r="EJ198" s="9">
        <v>1</v>
      </c>
      <c r="EK198" s="8" t="s">
        <v>100</v>
      </c>
      <c r="EL198" s="8" t="s">
        <v>100</v>
      </c>
      <c r="EM198" s="8" t="s">
        <v>100</v>
      </c>
      <c r="EN198" s="21" t="s">
        <v>101</v>
      </c>
      <c r="EO198" s="21" t="s">
        <v>101</v>
      </c>
      <c r="EP198" s="21" t="s">
        <v>101</v>
      </c>
      <c r="EQ198" s="21" t="s">
        <v>101</v>
      </c>
      <c r="ER198" s="21" t="s">
        <v>101</v>
      </c>
      <c r="ES198" s="21" t="s">
        <v>101</v>
      </c>
      <c r="ET198" s="21" t="s">
        <v>101</v>
      </c>
      <c r="EU198" s="21" t="s">
        <v>101</v>
      </c>
      <c r="EV198" s="21" t="s">
        <v>101</v>
      </c>
      <c r="EW198" s="21" t="s">
        <v>101</v>
      </c>
      <c r="EX198" s="7" t="s">
        <v>101</v>
      </c>
      <c r="EY198" s="1" t="s">
        <v>101</v>
      </c>
      <c r="EZ198" s="21" t="s">
        <v>101</v>
      </c>
      <c r="FA198" s="21" t="s">
        <v>101</v>
      </c>
      <c r="FB198" s="9">
        <v>1</v>
      </c>
      <c r="FC198" s="9">
        <v>1</v>
      </c>
      <c r="FD198" s="9">
        <v>1</v>
      </c>
      <c r="FE198" s="9">
        <v>1</v>
      </c>
      <c r="FF198" s="8" t="s">
        <v>100</v>
      </c>
      <c r="FG198" s="8" t="s">
        <v>100</v>
      </c>
      <c r="FH198" s="8" t="s">
        <v>100</v>
      </c>
      <c r="FI198" s="9">
        <v>1</v>
      </c>
      <c r="FJ198" s="9">
        <v>1</v>
      </c>
      <c r="FK198" s="9">
        <v>1</v>
      </c>
      <c r="FL198" s="9">
        <v>1</v>
      </c>
      <c r="FM198" s="8" t="s">
        <v>100</v>
      </c>
      <c r="FN198" s="8" t="s">
        <v>100</v>
      </c>
      <c r="FO198" s="8" t="s">
        <v>100</v>
      </c>
      <c r="FP198" s="9">
        <v>1</v>
      </c>
      <c r="FQ198" s="9">
        <v>1</v>
      </c>
      <c r="FR198" s="9">
        <v>1</v>
      </c>
      <c r="FS198" s="9">
        <v>1</v>
      </c>
      <c r="FT198" s="8" t="s">
        <v>100</v>
      </c>
      <c r="FU198" s="8" t="s">
        <v>100</v>
      </c>
      <c r="FV198" s="8" t="s">
        <v>100</v>
      </c>
      <c r="FW198" s="9">
        <v>1</v>
      </c>
      <c r="FX198" s="9">
        <v>1</v>
      </c>
      <c r="FY198" s="9">
        <v>1</v>
      </c>
      <c r="FZ198" s="9">
        <v>1</v>
      </c>
      <c r="GA198" s="8" t="s">
        <v>100</v>
      </c>
      <c r="GB198" s="10" t="s">
        <v>100</v>
      </c>
      <c r="GC198" s="3" t="s">
        <v>100</v>
      </c>
      <c r="GD198" s="9">
        <v>1</v>
      </c>
      <c r="GE198" s="9">
        <v>1</v>
      </c>
      <c r="GF198" s="9">
        <v>1</v>
      </c>
      <c r="GG198" s="9">
        <v>1</v>
      </c>
      <c r="GH198" s="8" t="s">
        <v>100</v>
      </c>
      <c r="GI198" s="8" t="s">
        <v>100</v>
      </c>
      <c r="GJ198" s="8" t="s">
        <v>100</v>
      </c>
      <c r="GK198" s="9">
        <v>1</v>
      </c>
      <c r="GL198" s="9">
        <v>1</v>
      </c>
      <c r="GM198" s="9">
        <v>1</v>
      </c>
      <c r="GN198" s="9">
        <v>1</v>
      </c>
      <c r="GO198" s="8" t="s">
        <v>100</v>
      </c>
      <c r="GP198" s="8" t="s">
        <v>100</v>
      </c>
      <c r="GQ198" s="8" t="s">
        <v>100</v>
      </c>
      <c r="GR198" s="9">
        <v>1</v>
      </c>
      <c r="GS198" s="9">
        <v>1</v>
      </c>
      <c r="GT198" s="9">
        <v>1</v>
      </c>
      <c r="GU198" s="9">
        <v>1</v>
      </c>
      <c r="GV198" s="8" t="s">
        <v>100</v>
      </c>
      <c r="GW198" s="8" t="s">
        <v>100</v>
      </c>
      <c r="GX198" s="8" t="s">
        <v>100</v>
      </c>
      <c r="GY198" s="9">
        <v>1</v>
      </c>
      <c r="GZ198" s="9">
        <v>1</v>
      </c>
      <c r="HA198" s="9">
        <v>1</v>
      </c>
      <c r="HB198" s="9">
        <v>1</v>
      </c>
      <c r="HC198" s="8" t="s">
        <v>100</v>
      </c>
      <c r="HD198" s="8" t="s">
        <v>100</v>
      </c>
      <c r="HE198" s="8" t="s">
        <v>100</v>
      </c>
      <c r="HF198" s="9">
        <v>1</v>
      </c>
      <c r="HG198" s="5">
        <v>1</v>
      </c>
      <c r="HH198" s="4">
        <v>1</v>
      </c>
      <c r="HI198" s="9">
        <v>1</v>
      </c>
      <c r="HJ198" s="8" t="s">
        <v>100</v>
      </c>
      <c r="HK198" s="8" t="s">
        <v>100</v>
      </c>
      <c r="HL198" s="8" t="s">
        <v>100</v>
      </c>
      <c r="HM198" s="9">
        <v>1</v>
      </c>
      <c r="HN198" s="9">
        <v>1</v>
      </c>
      <c r="HO198" s="9">
        <v>1</v>
      </c>
      <c r="HP198" s="9">
        <v>1</v>
      </c>
      <c r="HQ198" s="8" t="s">
        <v>100</v>
      </c>
      <c r="HR198" s="8" t="s">
        <v>100</v>
      </c>
      <c r="HS198" s="8" t="s">
        <v>100</v>
      </c>
      <c r="HT198" s="21" t="s">
        <v>101</v>
      </c>
      <c r="HU198" s="21" t="s">
        <v>101</v>
      </c>
      <c r="HV198" s="21" t="s">
        <v>101</v>
      </c>
      <c r="HW198" s="21" t="s">
        <v>101</v>
      </c>
      <c r="HX198" s="21" t="s">
        <v>101</v>
      </c>
      <c r="HY198" s="21" t="s">
        <v>101</v>
      </c>
      <c r="HZ198" s="21" t="s">
        <v>101</v>
      </c>
      <c r="IA198" s="21" t="s">
        <v>101</v>
      </c>
      <c r="IB198" s="21" t="s">
        <v>101</v>
      </c>
      <c r="IC198" s="21" t="s">
        <v>101</v>
      </c>
      <c r="ID198" s="21" t="s">
        <v>101</v>
      </c>
      <c r="IE198" s="21" t="s">
        <v>101</v>
      </c>
      <c r="IF198" s="21" t="s">
        <v>101</v>
      </c>
      <c r="IG198" s="21" t="s">
        <v>101</v>
      </c>
      <c r="IH198" s="9">
        <v>1</v>
      </c>
      <c r="II198" s="9">
        <v>1</v>
      </c>
      <c r="IJ198" s="9">
        <v>1</v>
      </c>
      <c r="IK198" s="9">
        <v>1</v>
      </c>
      <c r="IL198" s="10" t="s">
        <v>100</v>
      </c>
      <c r="IM198" s="3" t="s">
        <v>100</v>
      </c>
      <c r="IN198" s="8" t="s">
        <v>100</v>
      </c>
      <c r="IO198" s="9">
        <v>1</v>
      </c>
      <c r="IP198" s="9">
        <v>1</v>
      </c>
      <c r="IQ198" s="9">
        <v>1</v>
      </c>
      <c r="IR198" s="9">
        <v>1</v>
      </c>
      <c r="IS198" s="8" t="s">
        <v>100</v>
      </c>
      <c r="IT198" s="8" t="s">
        <v>100</v>
      </c>
      <c r="IU198" s="8" t="s">
        <v>100</v>
      </c>
      <c r="IV198" s="9">
        <v>1</v>
      </c>
      <c r="IW198" s="9">
        <v>1</v>
      </c>
      <c r="IX198" s="9">
        <v>1</v>
      </c>
      <c r="IY198" s="9">
        <v>1</v>
      </c>
      <c r="IZ198" s="8" t="s">
        <v>100</v>
      </c>
      <c r="JA198" s="8" t="s">
        <v>100</v>
      </c>
      <c r="JB198" s="8" t="s">
        <v>100</v>
      </c>
      <c r="JC198" s="9">
        <v>1</v>
      </c>
      <c r="JD198" s="9">
        <v>1</v>
      </c>
      <c r="JE198" s="9">
        <v>1</v>
      </c>
      <c r="JF198" s="9">
        <v>1</v>
      </c>
      <c r="JG198" s="8" t="s">
        <v>100</v>
      </c>
      <c r="JH198" s="8" t="s">
        <v>100</v>
      </c>
      <c r="JI198" s="8" t="s">
        <v>100</v>
      </c>
      <c r="JJ198" s="9">
        <v>1</v>
      </c>
      <c r="JK198" s="9">
        <v>1</v>
      </c>
      <c r="JL198" s="9">
        <v>1</v>
      </c>
      <c r="JM198" s="9">
        <v>1</v>
      </c>
      <c r="JN198" s="8" t="s">
        <v>100</v>
      </c>
      <c r="JO198" s="8" t="s">
        <v>100</v>
      </c>
      <c r="JP198" s="10" t="s">
        <v>100</v>
      </c>
      <c r="JQ198" s="4">
        <v>1</v>
      </c>
      <c r="JR198" s="9">
        <v>1</v>
      </c>
      <c r="JS198" s="9">
        <v>1</v>
      </c>
      <c r="JT198" s="9">
        <v>1</v>
      </c>
      <c r="JU198" s="8" t="s">
        <v>100</v>
      </c>
      <c r="JV198" s="8" t="s">
        <v>100</v>
      </c>
      <c r="JW198" s="8" t="s">
        <v>100</v>
      </c>
      <c r="JX198" s="9">
        <v>1</v>
      </c>
      <c r="JY198" s="9">
        <v>1</v>
      </c>
      <c r="JZ198" s="9">
        <v>1</v>
      </c>
      <c r="KA198" s="9">
        <v>1</v>
      </c>
      <c r="KB198" s="8" t="s">
        <v>100</v>
      </c>
      <c r="KC198" s="8" t="s">
        <v>100</v>
      </c>
      <c r="KD198" s="8" t="s">
        <v>100</v>
      </c>
      <c r="KE198" s="9">
        <v>1</v>
      </c>
      <c r="KF198" s="9">
        <v>1</v>
      </c>
      <c r="KG198" s="9">
        <v>1</v>
      </c>
      <c r="KH198" s="9">
        <v>1</v>
      </c>
      <c r="KI198" s="8" t="s">
        <v>100</v>
      </c>
      <c r="KJ198" s="8" t="s">
        <v>100</v>
      </c>
      <c r="KK198" s="8" t="s">
        <v>100</v>
      </c>
      <c r="KL198" s="9">
        <v>1</v>
      </c>
      <c r="KM198" s="9">
        <v>1</v>
      </c>
      <c r="KN198" s="9">
        <v>1</v>
      </c>
      <c r="KO198" s="9">
        <v>1</v>
      </c>
      <c r="KP198" s="8" t="s">
        <v>100</v>
      </c>
      <c r="KQ198" s="8" t="s">
        <v>100</v>
      </c>
      <c r="KR198" s="8" t="s">
        <v>100</v>
      </c>
      <c r="KS198" s="9">
        <v>1</v>
      </c>
      <c r="KT198" s="9">
        <v>1</v>
      </c>
      <c r="KU198" s="5">
        <v>1</v>
      </c>
      <c r="KV198" s="4">
        <v>1</v>
      </c>
      <c r="KW198" s="8" t="s">
        <v>100</v>
      </c>
      <c r="KX198" s="8" t="s">
        <v>100</v>
      </c>
      <c r="KY198" s="8" t="s">
        <v>100</v>
      </c>
      <c r="KZ198" s="21" t="s">
        <v>101</v>
      </c>
      <c r="LA198" s="21" t="s">
        <v>101</v>
      </c>
      <c r="LB198" s="21" t="s">
        <v>101</v>
      </c>
      <c r="LC198" s="21" t="s">
        <v>101</v>
      </c>
      <c r="LD198" s="21" t="s">
        <v>101</v>
      </c>
      <c r="LE198" s="21" t="s">
        <v>101</v>
      </c>
      <c r="LF198" s="21" t="s">
        <v>101</v>
      </c>
      <c r="LG198" s="21" t="s">
        <v>101</v>
      </c>
      <c r="LH198" s="21" t="s">
        <v>101</v>
      </c>
      <c r="LI198" s="21" t="s">
        <v>101</v>
      </c>
      <c r="LJ198" s="21" t="s">
        <v>101</v>
      </c>
      <c r="LK198" s="21" t="s">
        <v>101</v>
      </c>
      <c r="LL198" s="21" t="s">
        <v>101</v>
      </c>
      <c r="LM198" s="21" t="s">
        <v>101</v>
      </c>
      <c r="LN198" s="9">
        <v>1</v>
      </c>
      <c r="LO198" s="9">
        <v>1</v>
      </c>
      <c r="LP198" s="9">
        <v>1</v>
      </c>
      <c r="LQ198" s="9">
        <v>1</v>
      </c>
      <c r="LR198" s="8" t="s">
        <v>100</v>
      </c>
      <c r="LS198" s="8" t="s">
        <v>100</v>
      </c>
      <c r="LT198" s="8" t="s">
        <v>100</v>
      </c>
      <c r="LU198" s="9">
        <v>1</v>
      </c>
      <c r="LV198" s="9">
        <v>1</v>
      </c>
      <c r="LW198" s="9">
        <v>1</v>
      </c>
      <c r="LX198" s="9">
        <v>1</v>
      </c>
      <c r="LY198" s="10" t="s">
        <v>100</v>
      </c>
      <c r="LZ198" s="3" t="s">
        <v>100</v>
      </c>
      <c r="MA198" s="8" t="s">
        <v>100</v>
      </c>
      <c r="MB198" s="9">
        <v>1</v>
      </c>
      <c r="MC198" s="9">
        <v>1</v>
      </c>
      <c r="MD198" s="9">
        <v>1</v>
      </c>
      <c r="ME198" s="9">
        <v>1</v>
      </c>
      <c r="MF198" s="8" t="s">
        <v>100</v>
      </c>
      <c r="MG198" s="8" t="s">
        <v>100</v>
      </c>
      <c r="MH198" s="8" t="s">
        <v>100</v>
      </c>
      <c r="MI198" s="9">
        <v>1</v>
      </c>
      <c r="MJ198" s="9">
        <v>1</v>
      </c>
      <c r="MK198" s="9">
        <v>1</v>
      </c>
      <c r="ML198" s="9">
        <v>1</v>
      </c>
      <c r="MM198" s="8" t="s">
        <v>100</v>
      </c>
      <c r="MN198" s="8" t="s">
        <v>100</v>
      </c>
      <c r="MO198" s="8" t="s">
        <v>100</v>
      </c>
      <c r="MP198" s="9">
        <v>1</v>
      </c>
      <c r="MQ198" s="9">
        <v>1</v>
      </c>
      <c r="MR198" s="9">
        <v>1</v>
      </c>
      <c r="MS198" s="9">
        <v>1</v>
      </c>
      <c r="MT198" s="8" t="s">
        <v>100</v>
      </c>
      <c r="MU198" s="8" t="s">
        <v>100</v>
      </c>
      <c r="MV198" s="8" t="s">
        <v>100</v>
      </c>
      <c r="MW198" s="9">
        <v>1</v>
      </c>
      <c r="MX198" s="9">
        <v>1</v>
      </c>
      <c r="MY198" s="9">
        <v>1</v>
      </c>
      <c r="MZ198" s="9">
        <v>1</v>
      </c>
      <c r="NA198" s="8" t="s">
        <v>100</v>
      </c>
      <c r="NB198" s="8" t="s">
        <v>100</v>
      </c>
      <c r="NC198" s="8" t="s">
        <v>100</v>
      </c>
      <c r="ND198" s="5">
        <v>1</v>
      </c>
    </row>
    <row r="199" spans="1:368" ht="15.75" hidden="1" customHeight="1">
      <c r="A199" s="46" t="s">
        <v>580</v>
      </c>
      <c r="B199" s="31" t="s">
        <v>370</v>
      </c>
      <c r="C199" s="33" t="s">
        <v>366</v>
      </c>
      <c r="D199" s="4">
        <v>1</v>
      </c>
      <c r="E199" s="9">
        <v>1</v>
      </c>
      <c r="F199" s="9">
        <v>1</v>
      </c>
      <c r="G199" s="8" t="s">
        <v>100</v>
      </c>
      <c r="H199" s="8" t="s">
        <v>100</v>
      </c>
      <c r="I199" s="8" t="s">
        <v>100</v>
      </c>
      <c r="J199" s="9">
        <v>1</v>
      </c>
      <c r="K199" s="9">
        <v>1</v>
      </c>
      <c r="L199" s="9">
        <v>1</v>
      </c>
      <c r="M199" s="9">
        <v>1</v>
      </c>
      <c r="N199" s="8" t="s">
        <v>100</v>
      </c>
      <c r="O199" s="8" t="s">
        <v>100</v>
      </c>
      <c r="P199" s="8" t="s">
        <v>100</v>
      </c>
      <c r="Q199" s="9">
        <v>1</v>
      </c>
      <c r="R199" s="9">
        <v>1</v>
      </c>
      <c r="S199" s="9">
        <v>1</v>
      </c>
      <c r="T199" s="9">
        <v>1</v>
      </c>
      <c r="U199" s="8" t="s">
        <v>100</v>
      </c>
      <c r="V199" s="8" t="s">
        <v>100</v>
      </c>
      <c r="W199" s="8" t="s">
        <v>100</v>
      </c>
      <c r="X199" s="9">
        <v>1</v>
      </c>
      <c r="Y199" s="9">
        <v>1</v>
      </c>
      <c r="Z199" s="9">
        <v>1</v>
      </c>
      <c r="AA199" s="9">
        <v>1</v>
      </c>
      <c r="AB199" s="8" t="s">
        <v>100</v>
      </c>
      <c r="AC199" s="8" t="s">
        <v>100</v>
      </c>
      <c r="AD199" s="8" t="s">
        <v>100</v>
      </c>
      <c r="AE199" s="9">
        <v>1</v>
      </c>
      <c r="AF199" s="9">
        <v>1</v>
      </c>
      <c r="AG199" s="9">
        <v>1</v>
      </c>
      <c r="AH199" s="5">
        <v>1</v>
      </c>
      <c r="AI199" s="3" t="s">
        <v>100</v>
      </c>
      <c r="AJ199" s="8" t="s">
        <v>100</v>
      </c>
      <c r="AK199" s="8" t="s">
        <v>100</v>
      </c>
      <c r="AL199" s="9">
        <v>1</v>
      </c>
      <c r="AM199" s="9">
        <v>1</v>
      </c>
      <c r="AN199" s="9">
        <v>1</v>
      </c>
      <c r="AO199" s="9">
        <v>1</v>
      </c>
      <c r="AP199" s="8" t="s">
        <v>100</v>
      </c>
      <c r="AQ199" s="8" t="s">
        <v>100</v>
      </c>
      <c r="AR199" s="8" t="s">
        <v>100</v>
      </c>
      <c r="AS199" s="9">
        <v>1</v>
      </c>
      <c r="AT199" s="9">
        <v>1</v>
      </c>
      <c r="AU199" s="9">
        <v>1</v>
      </c>
      <c r="AV199" s="9">
        <v>1</v>
      </c>
      <c r="AW199" s="8" t="s">
        <v>100</v>
      </c>
      <c r="AX199" s="8" t="s">
        <v>100</v>
      </c>
      <c r="AY199" s="8" t="s">
        <v>100</v>
      </c>
      <c r="AZ199" s="9">
        <v>1</v>
      </c>
      <c r="BA199" s="9">
        <v>1</v>
      </c>
      <c r="BB199" s="9">
        <v>1</v>
      </c>
      <c r="BC199" s="9">
        <v>1</v>
      </c>
      <c r="BD199" s="8" t="s">
        <v>100</v>
      </c>
      <c r="BE199" s="8" t="s">
        <v>100</v>
      </c>
      <c r="BF199" s="8" t="s">
        <v>100</v>
      </c>
      <c r="BG199" s="9">
        <v>1</v>
      </c>
      <c r="BH199" s="9">
        <v>1</v>
      </c>
      <c r="BI199" s="9">
        <v>1</v>
      </c>
      <c r="BJ199" s="5">
        <v>1</v>
      </c>
      <c r="BK199" s="3" t="s">
        <v>100</v>
      </c>
      <c r="BL199" s="8" t="s">
        <v>100</v>
      </c>
      <c r="BM199" s="8" t="s">
        <v>100</v>
      </c>
      <c r="BN199" s="9">
        <v>1</v>
      </c>
      <c r="BO199" s="9">
        <v>1</v>
      </c>
      <c r="BP199" s="9">
        <v>1</v>
      </c>
      <c r="BQ199" s="9">
        <v>1</v>
      </c>
      <c r="BR199" s="8" t="s">
        <v>100</v>
      </c>
      <c r="BS199" s="8" t="s">
        <v>100</v>
      </c>
      <c r="BT199" s="8" t="s">
        <v>100</v>
      </c>
      <c r="BU199" s="21" t="s">
        <v>101</v>
      </c>
      <c r="BV199" s="21" t="s">
        <v>101</v>
      </c>
      <c r="BW199" s="21" t="s">
        <v>101</v>
      </c>
      <c r="BX199" s="21" t="s">
        <v>101</v>
      </c>
      <c r="BY199" s="21" t="s">
        <v>101</v>
      </c>
      <c r="BZ199" s="21" t="s">
        <v>101</v>
      </c>
      <c r="CA199" s="21" t="s">
        <v>101</v>
      </c>
      <c r="CB199" s="21" t="s">
        <v>101</v>
      </c>
      <c r="CC199" s="21" t="s">
        <v>101</v>
      </c>
      <c r="CD199" s="21" t="s">
        <v>101</v>
      </c>
      <c r="CE199" s="21" t="s">
        <v>101</v>
      </c>
      <c r="CF199" s="21" t="s">
        <v>101</v>
      </c>
      <c r="CG199" s="21" t="s">
        <v>101</v>
      </c>
      <c r="CH199" s="21" t="s">
        <v>101</v>
      </c>
      <c r="CI199" s="9">
        <v>1</v>
      </c>
      <c r="CJ199" s="9">
        <v>1</v>
      </c>
      <c r="CK199" s="9">
        <v>1</v>
      </c>
      <c r="CL199" s="9">
        <v>1</v>
      </c>
      <c r="CM199" s="8" t="s">
        <v>100</v>
      </c>
      <c r="CN199" s="8" t="s">
        <v>100</v>
      </c>
      <c r="CO199" s="10" t="s">
        <v>100</v>
      </c>
      <c r="CP199" s="4">
        <v>1</v>
      </c>
      <c r="CQ199" s="9">
        <v>1</v>
      </c>
      <c r="CR199" s="9">
        <v>1</v>
      </c>
      <c r="CS199" s="9">
        <v>1</v>
      </c>
      <c r="CT199" s="8" t="s">
        <v>100</v>
      </c>
      <c r="CU199" s="8" t="s">
        <v>100</v>
      </c>
      <c r="CV199" s="8" t="s">
        <v>100</v>
      </c>
      <c r="CW199" s="9">
        <v>1</v>
      </c>
      <c r="CX199" s="9">
        <v>1</v>
      </c>
      <c r="CY199" s="9">
        <v>1</v>
      </c>
      <c r="CZ199" s="9">
        <v>1</v>
      </c>
      <c r="DA199" s="8" t="s">
        <v>100</v>
      </c>
      <c r="DB199" s="8" t="s">
        <v>100</v>
      </c>
      <c r="DC199" s="8" t="s">
        <v>100</v>
      </c>
      <c r="DD199" s="9">
        <v>1</v>
      </c>
      <c r="DE199" s="9">
        <v>1</v>
      </c>
      <c r="DF199" s="9">
        <v>1</v>
      </c>
      <c r="DG199" s="9">
        <v>1</v>
      </c>
      <c r="DH199" s="8" t="s">
        <v>100</v>
      </c>
      <c r="DI199" s="8" t="s">
        <v>100</v>
      </c>
      <c r="DJ199" s="8" t="s">
        <v>100</v>
      </c>
      <c r="DK199" s="9">
        <v>1</v>
      </c>
      <c r="DL199" s="9">
        <v>1</v>
      </c>
      <c r="DM199" s="9">
        <v>1</v>
      </c>
      <c r="DN199" s="9">
        <v>1</v>
      </c>
      <c r="DO199" s="8" t="s">
        <v>100</v>
      </c>
      <c r="DP199" s="8" t="s">
        <v>100</v>
      </c>
      <c r="DQ199" s="8" t="s">
        <v>100</v>
      </c>
      <c r="DR199" s="9">
        <v>1</v>
      </c>
      <c r="DS199" s="5">
        <v>1</v>
      </c>
      <c r="DT199" s="4">
        <v>1</v>
      </c>
      <c r="DU199" s="9">
        <v>1</v>
      </c>
      <c r="DV199" s="8" t="s">
        <v>100</v>
      </c>
      <c r="DW199" s="8" t="s">
        <v>100</v>
      </c>
      <c r="DX199" s="8" t="s">
        <v>100</v>
      </c>
      <c r="DY199" s="9">
        <v>1</v>
      </c>
      <c r="DZ199" s="9">
        <v>1</v>
      </c>
      <c r="EA199" s="9">
        <v>1</v>
      </c>
      <c r="EB199" s="9">
        <v>1</v>
      </c>
      <c r="EC199" s="8" t="s">
        <v>100</v>
      </c>
      <c r="ED199" s="8" t="s">
        <v>100</v>
      </c>
      <c r="EE199" s="8" t="s">
        <v>100</v>
      </c>
      <c r="EF199" s="9">
        <v>1</v>
      </c>
      <c r="EG199" s="9">
        <v>1</v>
      </c>
      <c r="EH199" s="9">
        <v>1</v>
      </c>
      <c r="EI199" s="9">
        <v>1</v>
      </c>
      <c r="EJ199" s="8" t="s">
        <v>100</v>
      </c>
      <c r="EK199" s="8" t="s">
        <v>100</v>
      </c>
      <c r="EL199" s="8" t="s">
        <v>100</v>
      </c>
      <c r="EM199" s="9">
        <v>1</v>
      </c>
      <c r="EN199" s="9">
        <v>1</v>
      </c>
      <c r="EO199" s="9">
        <v>1</v>
      </c>
      <c r="EP199" s="9">
        <v>1</v>
      </c>
      <c r="EQ199" s="8" t="s">
        <v>100</v>
      </c>
      <c r="ER199" s="8" t="s">
        <v>100</v>
      </c>
      <c r="ES199" s="8" t="s">
        <v>100</v>
      </c>
      <c r="ET199" s="9">
        <v>1</v>
      </c>
      <c r="EU199" s="9">
        <v>1</v>
      </c>
      <c r="EV199" s="9">
        <v>1</v>
      </c>
      <c r="EW199" s="9">
        <v>1</v>
      </c>
      <c r="EX199" s="10" t="s">
        <v>100</v>
      </c>
      <c r="EY199" s="3" t="s">
        <v>100</v>
      </c>
      <c r="EZ199" s="8" t="s">
        <v>100</v>
      </c>
      <c r="FA199" s="21" t="s">
        <v>101</v>
      </c>
      <c r="FB199" s="21" t="s">
        <v>101</v>
      </c>
      <c r="FC199" s="21" t="s">
        <v>101</v>
      </c>
      <c r="FD199" s="21" t="s">
        <v>101</v>
      </c>
      <c r="FE199" s="21" t="s">
        <v>101</v>
      </c>
      <c r="FF199" s="21" t="s">
        <v>101</v>
      </c>
      <c r="FG199" s="21" t="s">
        <v>101</v>
      </c>
      <c r="FH199" s="21" t="s">
        <v>101</v>
      </c>
      <c r="FI199" s="21" t="s">
        <v>101</v>
      </c>
      <c r="FJ199" s="21" t="s">
        <v>101</v>
      </c>
      <c r="FK199" s="21" t="s">
        <v>101</v>
      </c>
      <c r="FL199" s="21" t="s">
        <v>101</v>
      </c>
      <c r="FM199" s="21" t="s">
        <v>101</v>
      </c>
      <c r="FN199" s="21" t="s">
        <v>101</v>
      </c>
      <c r="FO199" s="9">
        <v>1</v>
      </c>
      <c r="FP199" s="9">
        <v>1</v>
      </c>
      <c r="FQ199" s="9">
        <v>1</v>
      </c>
      <c r="FR199" s="9">
        <v>1</v>
      </c>
      <c r="FS199" s="8" t="s">
        <v>100</v>
      </c>
      <c r="FT199" s="8" t="s">
        <v>100</v>
      </c>
      <c r="FU199" s="8" t="s">
        <v>100</v>
      </c>
      <c r="FV199" s="9">
        <v>1</v>
      </c>
      <c r="FW199" s="9">
        <v>1</v>
      </c>
      <c r="FX199" s="9">
        <v>1</v>
      </c>
      <c r="FY199" s="9">
        <v>1</v>
      </c>
      <c r="FZ199" s="8" t="s">
        <v>100</v>
      </c>
      <c r="GA199" s="8" t="s">
        <v>100</v>
      </c>
      <c r="GB199" s="10" t="s">
        <v>100</v>
      </c>
      <c r="GC199" s="4">
        <v>1</v>
      </c>
      <c r="GD199" s="9">
        <v>1</v>
      </c>
      <c r="GE199" s="9">
        <v>1</v>
      </c>
      <c r="GF199" s="9">
        <v>1</v>
      </c>
      <c r="GG199" s="8" t="s">
        <v>100</v>
      </c>
      <c r="GH199" s="8" t="s">
        <v>100</v>
      </c>
      <c r="GI199" s="8" t="s">
        <v>100</v>
      </c>
      <c r="GJ199" s="9">
        <v>1</v>
      </c>
      <c r="GK199" s="9">
        <v>1</v>
      </c>
      <c r="GL199" s="9">
        <v>1</v>
      </c>
      <c r="GM199" s="9">
        <v>1</v>
      </c>
      <c r="GN199" s="8" t="s">
        <v>100</v>
      </c>
      <c r="GO199" s="8" t="s">
        <v>100</v>
      </c>
      <c r="GP199" s="8" t="s">
        <v>100</v>
      </c>
      <c r="GQ199" s="9">
        <v>1</v>
      </c>
      <c r="GR199" s="9">
        <v>1</v>
      </c>
      <c r="GS199" s="9">
        <v>1</v>
      </c>
      <c r="GT199" s="9">
        <v>1</v>
      </c>
      <c r="GU199" s="8" t="s">
        <v>100</v>
      </c>
      <c r="GV199" s="8" t="s">
        <v>100</v>
      </c>
      <c r="GW199" s="8" t="s">
        <v>100</v>
      </c>
      <c r="GX199" s="9">
        <v>1</v>
      </c>
      <c r="GY199" s="9">
        <v>1</v>
      </c>
      <c r="GZ199" s="9">
        <v>1</v>
      </c>
      <c r="HA199" s="9">
        <v>1</v>
      </c>
      <c r="HB199" s="8" t="s">
        <v>100</v>
      </c>
      <c r="HC199" s="8" t="s">
        <v>100</v>
      </c>
      <c r="HD199" s="8" t="s">
        <v>100</v>
      </c>
      <c r="HE199" s="9">
        <v>1</v>
      </c>
      <c r="HF199" s="9">
        <v>1</v>
      </c>
      <c r="HG199" s="5">
        <v>1</v>
      </c>
      <c r="HH199" s="4">
        <v>1</v>
      </c>
      <c r="HI199" s="8" t="s">
        <v>100</v>
      </c>
      <c r="HJ199" s="8" t="s">
        <v>100</v>
      </c>
      <c r="HK199" s="8" t="s">
        <v>100</v>
      </c>
      <c r="HL199" s="9">
        <v>1</v>
      </c>
      <c r="HM199" s="9">
        <v>1</v>
      </c>
      <c r="HN199" s="9">
        <v>1</v>
      </c>
      <c r="HO199" s="9">
        <v>1</v>
      </c>
      <c r="HP199" s="8" t="s">
        <v>100</v>
      </c>
      <c r="HQ199" s="8" t="s">
        <v>100</v>
      </c>
      <c r="HR199" s="8" t="s">
        <v>100</v>
      </c>
      <c r="HS199" s="9">
        <v>1</v>
      </c>
      <c r="HT199" s="9">
        <v>1</v>
      </c>
      <c r="HU199" s="9">
        <v>1</v>
      </c>
      <c r="HV199" s="9">
        <v>1</v>
      </c>
      <c r="HW199" s="8" t="s">
        <v>100</v>
      </c>
      <c r="HX199" s="8" t="s">
        <v>100</v>
      </c>
      <c r="HY199" s="8" t="s">
        <v>100</v>
      </c>
      <c r="HZ199" s="9">
        <v>1</v>
      </c>
      <c r="IA199" s="9">
        <v>1</v>
      </c>
      <c r="IB199" s="9">
        <v>1</v>
      </c>
      <c r="IC199" s="9">
        <v>1</v>
      </c>
      <c r="ID199" s="8" t="s">
        <v>100</v>
      </c>
      <c r="IE199" s="8" t="s">
        <v>100</v>
      </c>
      <c r="IF199" s="8" t="s">
        <v>100</v>
      </c>
      <c r="IG199" s="21" t="s">
        <v>101</v>
      </c>
      <c r="IH199" s="21" t="s">
        <v>101</v>
      </c>
      <c r="II199" s="21" t="s">
        <v>101</v>
      </c>
      <c r="IJ199" s="21" t="s">
        <v>101</v>
      </c>
      <c r="IK199" s="21" t="s">
        <v>101</v>
      </c>
      <c r="IL199" s="7" t="s">
        <v>101</v>
      </c>
      <c r="IM199" s="1" t="s">
        <v>101</v>
      </c>
      <c r="IN199" s="21" t="s">
        <v>101</v>
      </c>
      <c r="IO199" s="21" t="s">
        <v>101</v>
      </c>
      <c r="IP199" s="21" t="s">
        <v>101</v>
      </c>
      <c r="IQ199" s="21" t="s">
        <v>101</v>
      </c>
      <c r="IR199" s="21" t="s">
        <v>101</v>
      </c>
      <c r="IS199" s="21" t="s">
        <v>101</v>
      </c>
      <c r="IT199" s="21" t="s">
        <v>101</v>
      </c>
      <c r="IU199" s="9">
        <v>1</v>
      </c>
      <c r="IV199" s="9">
        <v>1</v>
      </c>
      <c r="IW199" s="9">
        <v>1</v>
      </c>
      <c r="IX199" s="9">
        <v>1</v>
      </c>
      <c r="IY199" s="8" t="s">
        <v>100</v>
      </c>
      <c r="IZ199" s="8" t="s">
        <v>100</v>
      </c>
      <c r="JA199" s="8" t="s">
        <v>100</v>
      </c>
      <c r="JB199" s="9">
        <v>1</v>
      </c>
      <c r="JC199" s="9">
        <v>1</v>
      </c>
      <c r="JD199" s="9">
        <v>1</v>
      </c>
      <c r="JE199" s="9">
        <v>1</v>
      </c>
      <c r="JF199" s="8" t="s">
        <v>100</v>
      </c>
      <c r="JG199" s="8" t="s">
        <v>100</v>
      </c>
      <c r="JH199" s="8" t="s">
        <v>100</v>
      </c>
      <c r="JI199" s="9">
        <v>1</v>
      </c>
      <c r="JJ199" s="9">
        <v>1</v>
      </c>
      <c r="JK199" s="9">
        <v>1</v>
      </c>
      <c r="JL199" s="9">
        <v>1</v>
      </c>
      <c r="JM199" s="8" t="s">
        <v>100</v>
      </c>
      <c r="JN199" s="8" t="s">
        <v>100</v>
      </c>
      <c r="JO199" s="8" t="s">
        <v>100</v>
      </c>
      <c r="JP199" s="5">
        <v>1</v>
      </c>
      <c r="JQ199" s="4">
        <v>1</v>
      </c>
      <c r="JR199" s="9">
        <v>1</v>
      </c>
      <c r="JS199" s="9">
        <v>1</v>
      </c>
      <c r="JT199" s="8" t="s">
        <v>100</v>
      </c>
      <c r="JU199" s="8" t="s">
        <v>100</v>
      </c>
      <c r="JV199" s="8" t="s">
        <v>100</v>
      </c>
      <c r="JW199" s="9">
        <v>1</v>
      </c>
      <c r="JX199" s="9">
        <v>1</v>
      </c>
      <c r="JY199" s="9">
        <v>1</v>
      </c>
      <c r="JZ199" s="9">
        <v>1</v>
      </c>
      <c r="KA199" s="8" t="s">
        <v>100</v>
      </c>
      <c r="KB199" s="8" t="s">
        <v>100</v>
      </c>
      <c r="KC199" s="8" t="s">
        <v>100</v>
      </c>
      <c r="KD199" s="9">
        <v>1</v>
      </c>
      <c r="KE199" s="9">
        <v>1</v>
      </c>
      <c r="KF199" s="9">
        <v>1</v>
      </c>
      <c r="KG199" s="9">
        <v>1</v>
      </c>
      <c r="KH199" s="8" t="s">
        <v>100</v>
      </c>
      <c r="KI199" s="8" t="s">
        <v>100</v>
      </c>
      <c r="KJ199" s="8" t="s">
        <v>100</v>
      </c>
      <c r="KK199" s="9">
        <v>1</v>
      </c>
      <c r="KL199" s="9">
        <v>1</v>
      </c>
      <c r="KM199" s="9">
        <v>1</v>
      </c>
      <c r="KN199" s="9">
        <v>1</v>
      </c>
      <c r="KO199" s="8" t="s">
        <v>100</v>
      </c>
      <c r="KP199" s="8" t="s">
        <v>100</v>
      </c>
      <c r="KQ199" s="8" t="s">
        <v>100</v>
      </c>
      <c r="KR199" s="9">
        <v>1</v>
      </c>
      <c r="KS199" s="9">
        <v>1</v>
      </c>
      <c r="KT199" s="9">
        <v>1</v>
      </c>
      <c r="KU199" s="5">
        <v>1</v>
      </c>
      <c r="KV199" s="3" t="s">
        <v>100</v>
      </c>
      <c r="KW199" s="8" t="s">
        <v>100</v>
      </c>
      <c r="KX199" s="8" t="s">
        <v>100</v>
      </c>
      <c r="KY199" s="9">
        <v>1</v>
      </c>
      <c r="KZ199" s="9">
        <v>1</v>
      </c>
      <c r="LA199" s="9">
        <v>1</v>
      </c>
      <c r="LB199" s="9">
        <v>1</v>
      </c>
      <c r="LC199" s="8" t="s">
        <v>100</v>
      </c>
      <c r="LD199" s="8" t="s">
        <v>100</v>
      </c>
      <c r="LE199" s="8" t="s">
        <v>100</v>
      </c>
      <c r="LF199" s="9">
        <v>1</v>
      </c>
      <c r="LG199" s="9">
        <v>1</v>
      </c>
      <c r="LH199" s="9">
        <v>1</v>
      </c>
      <c r="LI199" s="9">
        <v>1</v>
      </c>
      <c r="LJ199" s="8" t="s">
        <v>100</v>
      </c>
      <c r="LK199" s="8" t="s">
        <v>100</v>
      </c>
      <c r="LL199" s="8" t="s">
        <v>100</v>
      </c>
      <c r="LM199" s="21" t="s">
        <v>101</v>
      </c>
      <c r="LN199" s="21" t="s">
        <v>101</v>
      </c>
      <c r="LO199" s="21" t="s">
        <v>101</v>
      </c>
      <c r="LP199" s="21" t="s">
        <v>101</v>
      </c>
      <c r="LQ199" s="21" t="s">
        <v>101</v>
      </c>
      <c r="LR199" s="21" t="s">
        <v>101</v>
      </c>
      <c r="LS199" s="21" t="s">
        <v>101</v>
      </c>
      <c r="LT199" s="21" t="s">
        <v>101</v>
      </c>
      <c r="LU199" s="21" t="s">
        <v>101</v>
      </c>
      <c r="LV199" s="21" t="s">
        <v>101</v>
      </c>
      <c r="LW199" s="21" t="s">
        <v>101</v>
      </c>
      <c r="LX199" s="21" t="s">
        <v>101</v>
      </c>
      <c r="LY199" s="7" t="s">
        <v>101</v>
      </c>
      <c r="LZ199" s="1" t="s">
        <v>101</v>
      </c>
      <c r="MA199" s="9">
        <v>1</v>
      </c>
      <c r="MB199" s="9">
        <v>1</v>
      </c>
      <c r="MC199" s="9">
        <v>1</v>
      </c>
      <c r="MD199" s="9">
        <v>1</v>
      </c>
      <c r="ME199" s="8" t="s">
        <v>100</v>
      </c>
      <c r="MF199" s="8" t="s">
        <v>100</v>
      </c>
      <c r="MG199" s="8" t="s">
        <v>100</v>
      </c>
      <c r="MH199" s="9">
        <v>1</v>
      </c>
      <c r="MI199" s="9">
        <v>1</v>
      </c>
      <c r="MJ199" s="9">
        <v>1</v>
      </c>
      <c r="MK199" s="9">
        <v>1</v>
      </c>
      <c r="ML199" s="8" t="s">
        <v>100</v>
      </c>
      <c r="MM199" s="8" t="s">
        <v>100</v>
      </c>
      <c r="MN199" s="8" t="s">
        <v>100</v>
      </c>
      <c r="MO199" s="9">
        <v>1</v>
      </c>
      <c r="MP199" s="9">
        <v>1</v>
      </c>
      <c r="MQ199" s="9">
        <v>1</v>
      </c>
      <c r="MR199" s="9">
        <v>1</v>
      </c>
      <c r="MS199" s="8" t="s">
        <v>100</v>
      </c>
      <c r="MT199" s="8" t="s">
        <v>100</v>
      </c>
      <c r="MU199" s="8" t="s">
        <v>100</v>
      </c>
      <c r="MV199" s="9">
        <v>1</v>
      </c>
      <c r="MW199" s="9">
        <v>1</v>
      </c>
      <c r="MX199" s="9">
        <v>1</v>
      </c>
      <c r="MY199" s="9">
        <v>1</v>
      </c>
      <c r="MZ199" s="8" t="s">
        <v>100</v>
      </c>
      <c r="NA199" s="8" t="s">
        <v>100</v>
      </c>
      <c r="NB199" s="8" t="s">
        <v>100</v>
      </c>
      <c r="NC199" s="9">
        <v>1</v>
      </c>
      <c r="ND199" s="5">
        <v>1</v>
      </c>
    </row>
    <row r="200" spans="1:368" ht="15.75" hidden="1" customHeight="1">
      <c r="A200" s="46" t="s">
        <v>580</v>
      </c>
      <c r="B200" s="32" t="s">
        <v>432</v>
      </c>
      <c r="C200" s="32" t="s">
        <v>433</v>
      </c>
      <c r="D200" s="3" t="s">
        <v>100</v>
      </c>
      <c r="E200" s="8" t="s">
        <v>100</v>
      </c>
      <c r="F200" s="8" t="s">
        <v>100</v>
      </c>
      <c r="G200" s="9">
        <v>1</v>
      </c>
      <c r="H200" s="9">
        <v>1</v>
      </c>
      <c r="I200" s="9">
        <v>1</v>
      </c>
      <c r="J200" s="9">
        <v>1</v>
      </c>
      <c r="K200" s="8" t="s">
        <v>100</v>
      </c>
      <c r="L200" s="8" t="s">
        <v>100</v>
      </c>
      <c r="M200" s="8" t="s">
        <v>100</v>
      </c>
      <c r="N200" s="9">
        <v>1</v>
      </c>
      <c r="O200" s="9">
        <v>1</v>
      </c>
      <c r="P200" s="9">
        <v>1</v>
      </c>
      <c r="Q200" s="9">
        <v>1</v>
      </c>
      <c r="R200" s="8" t="s">
        <v>100</v>
      </c>
      <c r="S200" s="8" t="s">
        <v>100</v>
      </c>
      <c r="T200" s="8" t="s">
        <v>100</v>
      </c>
      <c r="U200" s="9">
        <v>1</v>
      </c>
      <c r="V200" s="9">
        <v>1</v>
      </c>
      <c r="W200" s="9">
        <v>1</v>
      </c>
      <c r="X200" s="9">
        <v>1</v>
      </c>
      <c r="Y200" s="8" t="s">
        <v>100</v>
      </c>
      <c r="Z200" s="8" t="s">
        <v>100</v>
      </c>
      <c r="AA200" s="8" t="s">
        <v>100</v>
      </c>
      <c r="AB200" s="9">
        <v>1</v>
      </c>
      <c r="AC200" s="9">
        <v>1</v>
      </c>
      <c r="AD200" s="9">
        <v>1</v>
      </c>
      <c r="AE200" s="9">
        <v>1</v>
      </c>
      <c r="AF200" s="8" t="s">
        <v>100</v>
      </c>
      <c r="AG200" s="8" t="s">
        <v>100</v>
      </c>
      <c r="AH200" s="10" t="s">
        <v>100</v>
      </c>
      <c r="AI200" s="4">
        <v>1</v>
      </c>
      <c r="AJ200" s="9">
        <v>1</v>
      </c>
      <c r="AK200" s="9">
        <v>1</v>
      </c>
      <c r="AL200" s="9">
        <v>1</v>
      </c>
      <c r="AM200" s="8" t="s">
        <v>100</v>
      </c>
      <c r="AN200" s="8" t="s">
        <v>100</v>
      </c>
      <c r="AO200" s="8" t="s">
        <v>100</v>
      </c>
      <c r="AP200" s="21" t="s">
        <v>101</v>
      </c>
      <c r="AQ200" s="21" t="s">
        <v>101</v>
      </c>
      <c r="AR200" s="21" t="s">
        <v>101</v>
      </c>
      <c r="AS200" s="21" t="s">
        <v>101</v>
      </c>
      <c r="AT200" s="21" t="s">
        <v>101</v>
      </c>
      <c r="AU200" s="21" t="s">
        <v>101</v>
      </c>
      <c r="AV200" s="21" t="s">
        <v>101</v>
      </c>
      <c r="AW200" s="21" t="s">
        <v>101</v>
      </c>
      <c r="AX200" s="21" t="s">
        <v>101</v>
      </c>
      <c r="AY200" s="21" t="s">
        <v>101</v>
      </c>
      <c r="AZ200" s="21" t="s">
        <v>101</v>
      </c>
      <c r="BA200" s="21" t="s">
        <v>101</v>
      </c>
      <c r="BB200" s="21" t="s">
        <v>101</v>
      </c>
      <c r="BC200" s="21" t="s">
        <v>101</v>
      </c>
      <c r="BD200" s="9">
        <v>1</v>
      </c>
      <c r="BE200" s="9">
        <v>1</v>
      </c>
      <c r="BF200" s="9">
        <v>1</v>
      </c>
      <c r="BG200" s="9">
        <v>1</v>
      </c>
      <c r="BH200" s="8" t="s">
        <v>100</v>
      </c>
      <c r="BI200" s="8" t="s">
        <v>100</v>
      </c>
      <c r="BJ200" s="10" t="s">
        <v>100</v>
      </c>
      <c r="BK200" s="4">
        <v>1</v>
      </c>
      <c r="BL200" s="9">
        <v>1</v>
      </c>
      <c r="BM200" s="9">
        <v>1</v>
      </c>
      <c r="BN200" s="9">
        <v>1</v>
      </c>
      <c r="BO200" s="8" t="s">
        <v>100</v>
      </c>
      <c r="BP200" s="8" t="s">
        <v>100</v>
      </c>
      <c r="BQ200" s="8" t="s">
        <v>100</v>
      </c>
      <c r="BR200" s="9">
        <v>1</v>
      </c>
      <c r="BS200" s="9">
        <v>1</v>
      </c>
      <c r="BT200" s="9">
        <v>1</v>
      </c>
      <c r="BU200" s="9">
        <v>1</v>
      </c>
      <c r="BV200" s="8" t="s">
        <v>100</v>
      </c>
      <c r="BW200" s="8" t="s">
        <v>100</v>
      </c>
      <c r="BX200" s="8" t="s">
        <v>100</v>
      </c>
      <c r="BY200" s="9">
        <v>1</v>
      </c>
      <c r="BZ200" s="9">
        <v>1</v>
      </c>
      <c r="CA200" s="9">
        <v>1</v>
      </c>
      <c r="CB200" s="9">
        <v>1</v>
      </c>
      <c r="CC200" s="8" t="s">
        <v>100</v>
      </c>
      <c r="CD200" s="8" t="s">
        <v>100</v>
      </c>
      <c r="CE200" s="8" t="s">
        <v>100</v>
      </c>
      <c r="CF200" s="9">
        <v>1</v>
      </c>
      <c r="CG200" s="9">
        <v>1</v>
      </c>
      <c r="CH200" s="9">
        <v>1</v>
      </c>
      <c r="CI200" s="9">
        <v>1</v>
      </c>
      <c r="CJ200" s="8" t="s">
        <v>100</v>
      </c>
      <c r="CK200" s="8" t="s">
        <v>100</v>
      </c>
      <c r="CL200" s="8" t="s">
        <v>100</v>
      </c>
      <c r="CM200" s="9">
        <v>1</v>
      </c>
      <c r="CN200" s="9">
        <v>1</v>
      </c>
      <c r="CO200" s="5">
        <v>1</v>
      </c>
      <c r="CP200" s="4">
        <v>1</v>
      </c>
      <c r="CQ200" s="8" t="s">
        <v>100</v>
      </c>
      <c r="CR200" s="8" t="s">
        <v>100</v>
      </c>
      <c r="CS200" s="8" t="s">
        <v>100</v>
      </c>
      <c r="CT200" s="9">
        <v>1</v>
      </c>
      <c r="CU200" s="9">
        <v>1</v>
      </c>
      <c r="CV200" s="9">
        <v>1</v>
      </c>
      <c r="CW200" s="9">
        <v>1</v>
      </c>
      <c r="CX200" s="8" t="s">
        <v>100</v>
      </c>
      <c r="CY200" s="8" t="s">
        <v>100</v>
      </c>
      <c r="CZ200" s="8" t="s">
        <v>100</v>
      </c>
      <c r="DA200" s="9">
        <v>1</v>
      </c>
      <c r="DB200" s="9">
        <v>1</v>
      </c>
      <c r="DC200" s="9">
        <v>1</v>
      </c>
      <c r="DD200" s="9">
        <v>1</v>
      </c>
      <c r="DE200" s="8" t="s">
        <v>100</v>
      </c>
      <c r="DF200" s="8" t="s">
        <v>100</v>
      </c>
      <c r="DG200" s="8" t="s">
        <v>100</v>
      </c>
      <c r="DH200" s="9">
        <v>1</v>
      </c>
      <c r="DI200" s="9">
        <v>1</v>
      </c>
      <c r="DJ200" s="9">
        <v>1</v>
      </c>
      <c r="DK200" s="9">
        <v>1</v>
      </c>
      <c r="DL200" s="8" t="s">
        <v>100</v>
      </c>
      <c r="DM200" s="8" t="s">
        <v>100</v>
      </c>
      <c r="DN200" s="8" t="s">
        <v>100</v>
      </c>
      <c r="DO200" s="9">
        <v>1</v>
      </c>
      <c r="DP200" s="9">
        <v>1</v>
      </c>
      <c r="DQ200" s="9">
        <v>1</v>
      </c>
      <c r="DR200" s="9">
        <v>1</v>
      </c>
      <c r="DS200" s="10" t="s">
        <v>100</v>
      </c>
      <c r="DT200" s="3" t="s">
        <v>100</v>
      </c>
      <c r="DU200" s="8" t="s">
        <v>100</v>
      </c>
      <c r="DV200" s="21" t="s">
        <v>101</v>
      </c>
      <c r="DW200" s="21" t="s">
        <v>101</v>
      </c>
      <c r="DX200" s="21" t="s">
        <v>101</v>
      </c>
      <c r="DY200" s="21" t="s">
        <v>101</v>
      </c>
      <c r="DZ200" s="21" t="s">
        <v>101</v>
      </c>
      <c r="EA200" s="21" t="s">
        <v>101</v>
      </c>
      <c r="EB200" s="21" t="s">
        <v>101</v>
      </c>
      <c r="EC200" s="21" t="s">
        <v>101</v>
      </c>
      <c r="ED200" s="21" t="s">
        <v>101</v>
      </c>
      <c r="EE200" s="21" t="s">
        <v>101</v>
      </c>
      <c r="EF200" s="21" t="s">
        <v>101</v>
      </c>
      <c r="EG200" s="21" t="s">
        <v>101</v>
      </c>
      <c r="EH200" s="21" t="s">
        <v>101</v>
      </c>
      <c r="EI200" s="21" t="s">
        <v>101</v>
      </c>
      <c r="EJ200" s="9">
        <v>1</v>
      </c>
      <c r="EK200" s="9">
        <v>1</v>
      </c>
      <c r="EL200" s="9">
        <v>1</v>
      </c>
      <c r="EM200" s="9">
        <v>1</v>
      </c>
      <c r="EN200" s="8" t="s">
        <v>100</v>
      </c>
      <c r="EO200" s="8" t="s">
        <v>100</v>
      </c>
      <c r="EP200" s="8" t="s">
        <v>100</v>
      </c>
      <c r="EQ200" s="9">
        <v>1</v>
      </c>
      <c r="ER200" s="9">
        <v>1</v>
      </c>
      <c r="ES200" s="9">
        <v>1</v>
      </c>
      <c r="ET200" s="9">
        <v>1</v>
      </c>
      <c r="EU200" s="8" t="s">
        <v>100</v>
      </c>
      <c r="EV200" s="8" t="s">
        <v>100</v>
      </c>
      <c r="EW200" s="8" t="s">
        <v>100</v>
      </c>
      <c r="EX200" s="5">
        <v>1</v>
      </c>
      <c r="EY200" s="4">
        <v>1</v>
      </c>
      <c r="EZ200" s="9">
        <v>1</v>
      </c>
      <c r="FA200" s="9">
        <v>1</v>
      </c>
      <c r="FB200" s="8" t="s">
        <v>100</v>
      </c>
      <c r="FC200" s="8" t="s">
        <v>100</v>
      </c>
      <c r="FD200" s="8" t="s">
        <v>100</v>
      </c>
      <c r="FE200" s="9">
        <v>1</v>
      </c>
      <c r="FF200" s="9">
        <v>1</v>
      </c>
      <c r="FG200" s="9">
        <v>1</v>
      </c>
      <c r="FH200" s="9">
        <v>1</v>
      </c>
      <c r="FI200" s="8" t="s">
        <v>100</v>
      </c>
      <c r="FJ200" s="8" t="s">
        <v>100</v>
      </c>
      <c r="FK200" s="8" t="s">
        <v>100</v>
      </c>
      <c r="FL200" s="9">
        <v>1</v>
      </c>
      <c r="FM200" s="9">
        <v>1</v>
      </c>
      <c r="FN200" s="9">
        <v>1</v>
      </c>
      <c r="FO200" s="9">
        <v>1</v>
      </c>
      <c r="FP200" s="8" t="s">
        <v>100</v>
      </c>
      <c r="FQ200" s="8" t="s">
        <v>100</v>
      </c>
      <c r="FR200" s="8" t="s">
        <v>100</v>
      </c>
      <c r="FS200" s="9">
        <v>1</v>
      </c>
      <c r="FT200" s="9">
        <v>1</v>
      </c>
      <c r="FU200" s="9">
        <v>1</v>
      </c>
      <c r="FV200" s="9">
        <v>1</v>
      </c>
      <c r="FW200" s="8" t="s">
        <v>100</v>
      </c>
      <c r="FX200" s="8" t="s">
        <v>100</v>
      </c>
      <c r="FY200" s="8" t="s">
        <v>100</v>
      </c>
      <c r="FZ200" s="9">
        <v>1</v>
      </c>
      <c r="GA200" s="9">
        <v>1</v>
      </c>
      <c r="GB200" s="5">
        <v>1</v>
      </c>
      <c r="GC200" s="4">
        <v>1</v>
      </c>
      <c r="GD200" s="8" t="s">
        <v>100</v>
      </c>
      <c r="GE200" s="8" t="s">
        <v>100</v>
      </c>
      <c r="GF200" s="8" t="s">
        <v>100</v>
      </c>
      <c r="GG200" s="9">
        <v>1</v>
      </c>
      <c r="GH200" s="9">
        <v>1</v>
      </c>
      <c r="GI200" s="9">
        <v>1</v>
      </c>
      <c r="GJ200" s="9">
        <v>1</v>
      </c>
      <c r="GK200" s="8" t="s">
        <v>100</v>
      </c>
      <c r="GL200" s="8" t="s">
        <v>100</v>
      </c>
      <c r="GM200" s="8" t="s">
        <v>100</v>
      </c>
      <c r="GN200" s="9">
        <v>1</v>
      </c>
      <c r="GO200" s="9">
        <v>1</v>
      </c>
      <c r="GP200" s="9">
        <v>1</v>
      </c>
      <c r="GQ200" s="9">
        <v>1</v>
      </c>
      <c r="GR200" s="8" t="s">
        <v>100</v>
      </c>
      <c r="GS200" s="8" t="s">
        <v>100</v>
      </c>
      <c r="GT200" s="8" t="s">
        <v>100</v>
      </c>
      <c r="GU200" s="9">
        <v>1</v>
      </c>
      <c r="GV200" s="9">
        <v>1</v>
      </c>
      <c r="GW200" s="9">
        <v>1</v>
      </c>
      <c r="GX200" s="9">
        <v>1</v>
      </c>
      <c r="GY200" s="8" t="s">
        <v>100</v>
      </c>
      <c r="GZ200" s="8" t="s">
        <v>100</v>
      </c>
      <c r="HA200" s="8" t="s">
        <v>100</v>
      </c>
      <c r="HB200" s="21" t="s">
        <v>101</v>
      </c>
      <c r="HC200" s="21" t="s">
        <v>101</v>
      </c>
      <c r="HD200" s="21" t="s">
        <v>101</v>
      </c>
      <c r="HE200" s="21" t="s">
        <v>101</v>
      </c>
      <c r="HF200" s="21" t="s">
        <v>101</v>
      </c>
      <c r="HG200" s="7" t="s">
        <v>101</v>
      </c>
      <c r="HH200" s="1" t="s">
        <v>101</v>
      </c>
      <c r="HI200" s="21" t="s">
        <v>101</v>
      </c>
      <c r="HJ200" s="21" t="s">
        <v>101</v>
      </c>
      <c r="HK200" s="21" t="s">
        <v>101</v>
      </c>
      <c r="HL200" s="21" t="s">
        <v>101</v>
      </c>
      <c r="HM200" s="21" t="s">
        <v>101</v>
      </c>
      <c r="HN200" s="21" t="s">
        <v>101</v>
      </c>
      <c r="HO200" s="21" t="s">
        <v>101</v>
      </c>
      <c r="HP200" s="9">
        <v>1</v>
      </c>
      <c r="HQ200" s="9">
        <v>1</v>
      </c>
      <c r="HR200" s="9">
        <v>1</v>
      </c>
      <c r="HS200" s="9">
        <v>1</v>
      </c>
      <c r="HT200" s="8" t="s">
        <v>100</v>
      </c>
      <c r="HU200" s="8" t="s">
        <v>100</v>
      </c>
      <c r="HV200" s="8" t="s">
        <v>100</v>
      </c>
      <c r="HW200" s="9">
        <v>1</v>
      </c>
      <c r="HX200" s="9">
        <v>1</v>
      </c>
      <c r="HY200" s="9">
        <v>1</v>
      </c>
      <c r="HZ200" s="9">
        <v>1</v>
      </c>
      <c r="IA200" s="8" t="s">
        <v>100</v>
      </c>
      <c r="IB200" s="8" t="s">
        <v>100</v>
      </c>
      <c r="IC200" s="8" t="s">
        <v>100</v>
      </c>
      <c r="ID200" s="9">
        <v>1</v>
      </c>
      <c r="IE200" s="9">
        <v>1</v>
      </c>
      <c r="IF200" s="9">
        <v>1</v>
      </c>
      <c r="IG200" s="9">
        <v>1</v>
      </c>
      <c r="IH200" s="8" t="s">
        <v>100</v>
      </c>
      <c r="II200" s="8" t="s">
        <v>100</v>
      </c>
      <c r="IJ200" s="8" t="s">
        <v>100</v>
      </c>
      <c r="IK200" s="9">
        <v>1</v>
      </c>
      <c r="IL200" s="5">
        <v>1</v>
      </c>
      <c r="IM200" s="4">
        <v>1</v>
      </c>
      <c r="IN200" s="9">
        <v>1</v>
      </c>
      <c r="IO200" s="8" t="s">
        <v>100</v>
      </c>
      <c r="IP200" s="8" t="s">
        <v>100</v>
      </c>
      <c r="IQ200" s="8" t="s">
        <v>100</v>
      </c>
      <c r="IR200" s="9">
        <v>1</v>
      </c>
      <c r="IS200" s="9">
        <v>1</v>
      </c>
      <c r="IT200" s="9">
        <v>1</v>
      </c>
      <c r="IU200" s="9">
        <v>1</v>
      </c>
      <c r="IV200" s="8" t="s">
        <v>100</v>
      </c>
      <c r="IW200" s="8" t="s">
        <v>100</v>
      </c>
      <c r="IX200" s="8" t="s">
        <v>100</v>
      </c>
      <c r="IY200" s="9">
        <v>1</v>
      </c>
      <c r="IZ200" s="9">
        <v>1</v>
      </c>
      <c r="JA200" s="9">
        <v>1</v>
      </c>
      <c r="JB200" s="9">
        <v>1</v>
      </c>
      <c r="JC200" s="8" t="s">
        <v>100</v>
      </c>
      <c r="JD200" s="8" t="s">
        <v>100</v>
      </c>
      <c r="JE200" s="8" t="s">
        <v>100</v>
      </c>
      <c r="JF200" s="9">
        <v>1</v>
      </c>
      <c r="JG200" s="9">
        <v>1</v>
      </c>
      <c r="JH200" s="9">
        <v>1</v>
      </c>
      <c r="JI200" s="9">
        <v>1</v>
      </c>
      <c r="JJ200" s="8" t="s">
        <v>100</v>
      </c>
      <c r="JK200" s="8" t="s">
        <v>100</v>
      </c>
      <c r="JL200" s="8" t="s">
        <v>100</v>
      </c>
      <c r="JM200" s="9">
        <v>1</v>
      </c>
      <c r="JN200" s="9">
        <v>1</v>
      </c>
      <c r="JO200" s="9">
        <v>1</v>
      </c>
      <c r="JP200" s="5">
        <v>1</v>
      </c>
      <c r="JQ200" s="3" t="s">
        <v>100</v>
      </c>
      <c r="JR200" s="8" t="s">
        <v>100</v>
      </c>
      <c r="JS200" s="8" t="s">
        <v>100</v>
      </c>
      <c r="JT200" s="9">
        <v>1</v>
      </c>
      <c r="JU200" s="9">
        <v>1</v>
      </c>
      <c r="JV200" s="9">
        <v>1</v>
      </c>
      <c r="JW200" s="9">
        <v>1</v>
      </c>
      <c r="JX200" s="8" t="s">
        <v>100</v>
      </c>
      <c r="JY200" s="8" t="s">
        <v>100</v>
      </c>
      <c r="JZ200" s="8" t="s">
        <v>100</v>
      </c>
      <c r="KA200" s="9">
        <v>1</v>
      </c>
      <c r="KB200" s="9">
        <v>1</v>
      </c>
      <c r="KC200" s="9">
        <v>1</v>
      </c>
      <c r="KD200" s="9">
        <v>1</v>
      </c>
      <c r="KE200" s="8" t="s">
        <v>100</v>
      </c>
      <c r="KF200" s="8" t="s">
        <v>100</v>
      </c>
      <c r="KG200" s="8" t="s">
        <v>100</v>
      </c>
      <c r="KH200" s="21" t="s">
        <v>101</v>
      </c>
      <c r="KI200" s="21" t="s">
        <v>101</v>
      </c>
      <c r="KJ200" s="21" t="s">
        <v>101</v>
      </c>
      <c r="KK200" s="21" t="s">
        <v>101</v>
      </c>
      <c r="KL200" s="21" t="s">
        <v>101</v>
      </c>
      <c r="KM200" s="21" t="s">
        <v>101</v>
      </c>
      <c r="KN200" s="21" t="s">
        <v>101</v>
      </c>
      <c r="KO200" s="21" t="s">
        <v>101</v>
      </c>
      <c r="KP200" s="21" t="s">
        <v>101</v>
      </c>
      <c r="KQ200" s="21" t="s">
        <v>101</v>
      </c>
      <c r="KR200" s="21" t="s">
        <v>101</v>
      </c>
      <c r="KS200" s="21" t="s">
        <v>101</v>
      </c>
      <c r="KT200" s="21" t="s">
        <v>101</v>
      </c>
      <c r="KU200" s="7" t="s">
        <v>101</v>
      </c>
      <c r="KV200" s="4">
        <v>1</v>
      </c>
      <c r="KW200" s="9">
        <v>1</v>
      </c>
      <c r="KX200" s="9">
        <v>1</v>
      </c>
      <c r="KY200" s="9">
        <v>1</v>
      </c>
      <c r="KZ200" s="8" t="s">
        <v>100</v>
      </c>
      <c r="LA200" s="8" t="s">
        <v>100</v>
      </c>
      <c r="LB200" s="8" t="s">
        <v>100</v>
      </c>
      <c r="LC200" s="9">
        <v>1</v>
      </c>
      <c r="LD200" s="9">
        <v>1</v>
      </c>
      <c r="LE200" s="9">
        <v>1</v>
      </c>
      <c r="LF200" s="9">
        <v>1</v>
      </c>
      <c r="LG200" s="8" t="s">
        <v>100</v>
      </c>
      <c r="LH200" s="8" t="s">
        <v>100</v>
      </c>
      <c r="LI200" s="8" t="s">
        <v>100</v>
      </c>
      <c r="LJ200" s="9">
        <v>1</v>
      </c>
      <c r="LK200" s="9">
        <v>1</v>
      </c>
      <c r="LL200" s="9">
        <v>1</v>
      </c>
      <c r="LM200" s="9">
        <v>1</v>
      </c>
      <c r="LN200" s="8" t="s">
        <v>100</v>
      </c>
      <c r="LO200" s="8" t="s">
        <v>100</v>
      </c>
      <c r="LP200" s="8" t="s">
        <v>100</v>
      </c>
      <c r="LQ200" s="9">
        <v>1</v>
      </c>
      <c r="LR200" s="9">
        <v>1</v>
      </c>
      <c r="LS200" s="9">
        <v>1</v>
      </c>
      <c r="LT200" s="9">
        <v>1</v>
      </c>
      <c r="LU200" s="8" t="s">
        <v>100</v>
      </c>
      <c r="LV200" s="8" t="s">
        <v>100</v>
      </c>
      <c r="LW200" s="8" t="s">
        <v>100</v>
      </c>
      <c r="LX200" s="9">
        <v>1</v>
      </c>
      <c r="LY200" s="5">
        <v>1</v>
      </c>
      <c r="LZ200" s="4">
        <v>1</v>
      </c>
      <c r="MA200" s="9">
        <v>1</v>
      </c>
      <c r="MB200" s="8" t="s">
        <v>100</v>
      </c>
      <c r="MC200" s="8" t="s">
        <v>100</v>
      </c>
      <c r="MD200" s="8" t="s">
        <v>100</v>
      </c>
      <c r="ME200" s="9">
        <v>1</v>
      </c>
      <c r="MF200" s="9">
        <v>1</v>
      </c>
      <c r="MG200" s="9">
        <v>1</v>
      </c>
      <c r="MH200" s="9">
        <v>1</v>
      </c>
      <c r="MI200" s="8" t="s">
        <v>100</v>
      </c>
      <c r="MJ200" s="8" t="s">
        <v>100</v>
      </c>
      <c r="MK200" s="8" t="s">
        <v>100</v>
      </c>
      <c r="ML200" s="9">
        <v>1</v>
      </c>
      <c r="MM200" s="9">
        <v>1</v>
      </c>
      <c r="MN200" s="9">
        <v>1</v>
      </c>
      <c r="MO200" s="9">
        <v>1</v>
      </c>
      <c r="MP200" s="8" t="s">
        <v>100</v>
      </c>
      <c r="MQ200" s="8" t="s">
        <v>100</v>
      </c>
      <c r="MR200" s="8" t="s">
        <v>100</v>
      </c>
      <c r="MS200" s="9">
        <v>1</v>
      </c>
      <c r="MT200" s="9">
        <v>1</v>
      </c>
      <c r="MU200" s="9">
        <v>1</v>
      </c>
      <c r="MV200" s="9">
        <v>1</v>
      </c>
      <c r="MW200" s="8" t="s">
        <v>100</v>
      </c>
      <c r="MX200" s="8" t="s">
        <v>100</v>
      </c>
      <c r="MY200" s="8" t="s">
        <v>100</v>
      </c>
      <c r="MZ200" s="9">
        <v>1</v>
      </c>
      <c r="NA200" s="9">
        <v>1</v>
      </c>
      <c r="NB200" s="9">
        <v>1</v>
      </c>
      <c r="NC200" s="9">
        <v>1</v>
      </c>
      <c r="ND200" s="10" t="s">
        <v>100</v>
      </c>
    </row>
    <row r="201" spans="1:368" ht="15" hidden="1" customHeight="1">
      <c r="A201" s="46" t="s">
        <v>580</v>
      </c>
      <c r="B201" s="32" t="s">
        <v>538</v>
      </c>
      <c r="C201" s="32" t="s">
        <v>543</v>
      </c>
      <c r="D201" s="3" t="s">
        <v>100</v>
      </c>
      <c r="E201" s="8" t="s">
        <v>100</v>
      </c>
      <c r="F201" s="9">
        <v>1</v>
      </c>
      <c r="G201" s="9">
        <v>1</v>
      </c>
      <c r="H201" s="9">
        <v>1</v>
      </c>
      <c r="I201" s="9">
        <v>1</v>
      </c>
      <c r="J201" s="8" t="s">
        <v>100</v>
      </c>
      <c r="K201" s="8" t="s">
        <v>100</v>
      </c>
      <c r="L201" s="8" t="s">
        <v>100</v>
      </c>
      <c r="M201" s="9">
        <v>1</v>
      </c>
      <c r="N201" s="9">
        <v>1</v>
      </c>
      <c r="O201" s="9">
        <v>1</v>
      </c>
      <c r="P201" s="9">
        <v>1</v>
      </c>
      <c r="Q201" s="8" t="s">
        <v>100</v>
      </c>
      <c r="R201" s="8" t="s">
        <v>100</v>
      </c>
      <c r="S201" s="8" t="s">
        <v>100</v>
      </c>
      <c r="T201" s="9">
        <v>1</v>
      </c>
      <c r="U201" s="9">
        <v>1</v>
      </c>
      <c r="V201" s="9">
        <v>1</v>
      </c>
      <c r="W201" s="9">
        <v>1</v>
      </c>
      <c r="X201" s="8" t="s">
        <v>100</v>
      </c>
      <c r="Y201" s="8" t="s">
        <v>100</v>
      </c>
      <c r="Z201" s="8" t="s">
        <v>100</v>
      </c>
      <c r="AA201" s="9">
        <v>1</v>
      </c>
      <c r="AB201" s="9">
        <v>1</v>
      </c>
      <c r="AC201" s="9">
        <v>1</v>
      </c>
      <c r="AD201" s="9">
        <v>1</v>
      </c>
      <c r="AE201" s="8" t="s">
        <v>100</v>
      </c>
      <c r="AF201" s="8" t="s">
        <v>100</v>
      </c>
      <c r="AG201" s="8" t="s">
        <v>100</v>
      </c>
      <c r="AH201" s="5">
        <v>1</v>
      </c>
      <c r="AI201" s="4">
        <v>1</v>
      </c>
      <c r="AJ201" s="9">
        <v>1</v>
      </c>
      <c r="AK201" s="9">
        <v>1</v>
      </c>
      <c r="AL201" s="8" t="s">
        <v>100</v>
      </c>
      <c r="AM201" s="8" t="s">
        <v>100</v>
      </c>
      <c r="AN201" s="8" t="s">
        <v>100</v>
      </c>
      <c r="AO201" s="9">
        <v>1</v>
      </c>
      <c r="AP201" s="9">
        <v>1</v>
      </c>
      <c r="AQ201" s="9">
        <v>1</v>
      </c>
      <c r="AR201" s="9">
        <v>1</v>
      </c>
      <c r="AS201" s="8" t="s">
        <v>100</v>
      </c>
      <c r="AT201" s="8" t="s">
        <v>100</v>
      </c>
      <c r="AU201" s="8" t="s">
        <v>100</v>
      </c>
      <c r="AV201" s="9">
        <v>1</v>
      </c>
      <c r="AW201" s="9">
        <v>1</v>
      </c>
      <c r="AX201" s="9">
        <v>1</v>
      </c>
      <c r="AY201" s="9">
        <v>1</v>
      </c>
      <c r="AZ201" s="8" t="s">
        <v>100</v>
      </c>
      <c r="BA201" s="8" t="s">
        <v>100</v>
      </c>
      <c r="BB201" s="8" t="s">
        <v>100</v>
      </c>
      <c r="BC201" s="21" t="s">
        <v>101</v>
      </c>
      <c r="BD201" s="21" t="s">
        <v>101</v>
      </c>
      <c r="BE201" s="21" t="s">
        <v>101</v>
      </c>
      <c r="BF201" s="21" t="s">
        <v>101</v>
      </c>
      <c r="BG201" s="21" t="s">
        <v>101</v>
      </c>
      <c r="BH201" s="21" t="s">
        <v>101</v>
      </c>
      <c r="BI201" s="21" t="s">
        <v>101</v>
      </c>
      <c r="BJ201" s="7" t="s">
        <v>101</v>
      </c>
      <c r="BK201" s="1" t="s">
        <v>101</v>
      </c>
      <c r="BL201" s="21" t="s">
        <v>101</v>
      </c>
      <c r="BM201" s="21" t="s">
        <v>101</v>
      </c>
      <c r="BN201" s="21" t="s">
        <v>101</v>
      </c>
      <c r="BO201" s="21" t="s">
        <v>101</v>
      </c>
      <c r="BP201" s="21" t="s">
        <v>101</v>
      </c>
      <c r="BQ201" s="9">
        <v>1</v>
      </c>
      <c r="BR201" s="9">
        <v>1</v>
      </c>
      <c r="BS201" s="9">
        <v>1</v>
      </c>
      <c r="BT201" s="9">
        <v>1</v>
      </c>
      <c r="BU201" s="8" t="s">
        <v>100</v>
      </c>
      <c r="BV201" s="8" t="s">
        <v>100</v>
      </c>
      <c r="BW201" s="8" t="s">
        <v>100</v>
      </c>
      <c r="BX201" s="9">
        <v>1</v>
      </c>
      <c r="BY201" s="9">
        <v>1</v>
      </c>
      <c r="BZ201" s="9">
        <v>1</v>
      </c>
      <c r="CA201" s="9">
        <v>1</v>
      </c>
      <c r="CB201" s="8" t="s">
        <v>100</v>
      </c>
      <c r="CC201" s="8" t="s">
        <v>100</v>
      </c>
      <c r="CD201" s="8" t="s">
        <v>100</v>
      </c>
      <c r="CE201" s="9">
        <v>1</v>
      </c>
      <c r="CF201" s="9">
        <v>1</v>
      </c>
      <c r="CG201" s="9">
        <v>1</v>
      </c>
      <c r="CH201" s="9">
        <v>1</v>
      </c>
      <c r="CI201" s="8" t="s">
        <v>100</v>
      </c>
      <c r="CJ201" s="8" t="s">
        <v>100</v>
      </c>
      <c r="CK201" s="8" t="s">
        <v>100</v>
      </c>
      <c r="CL201" s="9">
        <v>1</v>
      </c>
      <c r="CM201" s="9">
        <v>1</v>
      </c>
      <c r="CN201" s="9">
        <v>1</v>
      </c>
      <c r="CO201" s="5">
        <v>1</v>
      </c>
      <c r="CP201" s="3" t="s">
        <v>100</v>
      </c>
      <c r="CQ201" s="8" t="s">
        <v>100</v>
      </c>
      <c r="CR201" s="8" t="s">
        <v>100</v>
      </c>
      <c r="CS201" s="9">
        <v>1</v>
      </c>
      <c r="CT201" s="9">
        <v>1</v>
      </c>
      <c r="CU201" s="9">
        <v>1</v>
      </c>
      <c r="CV201" s="9">
        <v>1</v>
      </c>
      <c r="CW201" s="8" t="s">
        <v>100</v>
      </c>
      <c r="CX201" s="8" t="s">
        <v>100</v>
      </c>
      <c r="CY201" s="8" t="s">
        <v>100</v>
      </c>
      <c r="CZ201" s="9">
        <v>1</v>
      </c>
      <c r="DA201" s="9">
        <v>1</v>
      </c>
      <c r="DB201" s="9">
        <v>1</v>
      </c>
      <c r="DC201" s="9">
        <v>1</v>
      </c>
      <c r="DD201" s="8" t="s">
        <v>100</v>
      </c>
      <c r="DE201" s="8" t="s">
        <v>100</v>
      </c>
      <c r="DF201" s="8" t="s">
        <v>100</v>
      </c>
      <c r="DG201" s="9">
        <v>1</v>
      </c>
      <c r="DH201" s="9">
        <v>1</v>
      </c>
      <c r="DI201" s="9">
        <v>1</v>
      </c>
      <c r="DJ201" s="9">
        <v>1</v>
      </c>
      <c r="DK201" s="8" t="s">
        <v>100</v>
      </c>
      <c r="DL201" s="8" t="s">
        <v>100</v>
      </c>
      <c r="DM201" s="8" t="s">
        <v>100</v>
      </c>
      <c r="DN201" s="9">
        <v>1</v>
      </c>
      <c r="DO201" s="9">
        <v>1</v>
      </c>
      <c r="DP201" s="9">
        <v>1</v>
      </c>
      <c r="DQ201" s="9">
        <v>1</v>
      </c>
      <c r="DR201" s="8" t="s">
        <v>100</v>
      </c>
      <c r="DS201" s="10" t="s">
        <v>100</v>
      </c>
      <c r="DT201" s="3" t="s">
        <v>100</v>
      </c>
      <c r="DU201" s="9">
        <v>1</v>
      </c>
      <c r="DV201" s="9">
        <v>1</v>
      </c>
      <c r="DW201" s="9">
        <v>1</v>
      </c>
      <c r="DX201" s="9">
        <v>1</v>
      </c>
      <c r="DY201" s="8" t="s">
        <v>100</v>
      </c>
      <c r="DZ201" s="8" t="s">
        <v>100</v>
      </c>
      <c r="EA201" s="8" t="s">
        <v>100</v>
      </c>
      <c r="EB201" s="9">
        <v>1</v>
      </c>
      <c r="EC201" s="9">
        <v>1</v>
      </c>
      <c r="ED201" s="9">
        <v>1</v>
      </c>
      <c r="EE201" s="9">
        <v>1</v>
      </c>
      <c r="EF201" s="8" t="s">
        <v>100</v>
      </c>
      <c r="EG201" s="8" t="s">
        <v>100</v>
      </c>
      <c r="EH201" s="8" t="s">
        <v>100</v>
      </c>
      <c r="EI201" s="21" t="s">
        <v>101</v>
      </c>
      <c r="EJ201" s="21" t="s">
        <v>101</v>
      </c>
      <c r="EK201" s="21" t="s">
        <v>101</v>
      </c>
      <c r="EL201" s="21" t="s">
        <v>101</v>
      </c>
      <c r="EM201" s="21" t="s">
        <v>101</v>
      </c>
      <c r="EN201" s="21" t="s">
        <v>101</v>
      </c>
      <c r="EO201" s="21" t="s">
        <v>101</v>
      </c>
      <c r="EP201" s="21" t="s">
        <v>101</v>
      </c>
      <c r="EQ201" s="21" t="s">
        <v>101</v>
      </c>
      <c r="ER201" s="21" t="s">
        <v>101</v>
      </c>
      <c r="ES201" s="21" t="s">
        <v>101</v>
      </c>
      <c r="ET201" s="21" t="s">
        <v>101</v>
      </c>
      <c r="EU201" s="21" t="s">
        <v>101</v>
      </c>
      <c r="EV201" s="21" t="s">
        <v>101</v>
      </c>
      <c r="EW201" s="9">
        <v>1</v>
      </c>
      <c r="EX201" s="5">
        <v>1</v>
      </c>
      <c r="EY201" s="4">
        <v>1</v>
      </c>
      <c r="EZ201" s="9">
        <v>1</v>
      </c>
      <c r="FA201" s="8" t="s">
        <v>100</v>
      </c>
      <c r="FB201" s="8" t="s">
        <v>100</v>
      </c>
      <c r="FC201" s="8" t="s">
        <v>100</v>
      </c>
      <c r="FD201" s="9">
        <v>1</v>
      </c>
      <c r="FE201" s="9">
        <v>1</v>
      </c>
      <c r="FF201" s="9">
        <v>1</v>
      </c>
      <c r="FG201" s="9">
        <v>1</v>
      </c>
      <c r="FH201" s="8" t="s">
        <v>100</v>
      </c>
      <c r="FI201" s="8" t="s">
        <v>100</v>
      </c>
      <c r="FJ201" s="8" t="s">
        <v>100</v>
      </c>
      <c r="FK201" s="9">
        <v>1</v>
      </c>
      <c r="FL201" s="9">
        <v>1</v>
      </c>
      <c r="FM201" s="9">
        <v>1</v>
      </c>
      <c r="FN201" s="9">
        <v>1</v>
      </c>
      <c r="FO201" s="8" t="s">
        <v>100</v>
      </c>
      <c r="FP201" s="8" t="s">
        <v>100</v>
      </c>
      <c r="FQ201" s="8" t="s">
        <v>100</v>
      </c>
      <c r="FR201" s="9">
        <v>1</v>
      </c>
      <c r="FS201" s="9">
        <v>1</v>
      </c>
      <c r="FT201" s="9">
        <v>1</v>
      </c>
      <c r="FU201" s="9">
        <v>1</v>
      </c>
      <c r="FV201" s="8" t="s">
        <v>100</v>
      </c>
      <c r="FW201" s="8" t="s">
        <v>100</v>
      </c>
      <c r="FX201" s="8" t="s">
        <v>100</v>
      </c>
      <c r="FY201" s="9">
        <v>1</v>
      </c>
      <c r="FZ201" s="9">
        <v>1</v>
      </c>
      <c r="GA201" s="9">
        <v>1</v>
      </c>
      <c r="GB201" s="5">
        <v>1</v>
      </c>
      <c r="GC201" s="3" t="s">
        <v>100</v>
      </c>
      <c r="GD201" s="8" t="s">
        <v>100</v>
      </c>
      <c r="GE201" s="8" t="s">
        <v>100</v>
      </c>
      <c r="GF201" s="9">
        <v>1</v>
      </c>
      <c r="GG201" s="9">
        <v>1</v>
      </c>
      <c r="GH201" s="9">
        <v>1</v>
      </c>
      <c r="GI201" s="9">
        <v>1</v>
      </c>
      <c r="GJ201" s="8" t="s">
        <v>100</v>
      </c>
      <c r="GK201" s="8" t="s">
        <v>100</v>
      </c>
      <c r="GL201" s="8" t="s">
        <v>100</v>
      </c>
      <c r="GM201" s="9">
        <v>1</v>
      </c>
      <c r="GN201" s="9">
        <v>1</v>
      </c>
      <c r="GO201" s="9">
        <v>1</v>
      </c>
      <c r="GP201" s="9">
        <v>1</v>
      </c>
      <c r="GQ201" s="8" t="s">
        <v>100</v>
      </c>
      <c r="GR201" s="8" t="s">
        <v>100</v>
      </c>
      <c r="GS201" s="8" t="s">
        <v>100</v>
      </c>
      <c r="GT201" s="9">
        <v>1</v>
      </c>
      <c r="GU201" s="9">
        <v>1</v>
      </c>
      <c r="GV201" s="9">
        <v>1</v>
      </c>
      <c r="GW201" s="9">
        <v>1</v>
      </c>
      <c r="GX201" s="8" t="s">
        <v>100</v>
      </c>
      <c r="GY201" s="8" t="s">
        <v>100</v>
      </c>
      <c r="GZ201" s="8" t="s">
        <v>100</v>
      </c>
      <c r="HA201" s="9">
        <v>1</v>
      </c>
      <c r="HB201" s="9">
        <v>1</v>
      </c>
      <c r="HC201" s="9">
        <v>1</v>
      </c>
      <c r="HD201" s="9">
        <v>1</v>
      </c>
      <c r="HE201" s="8" t="s">
        <v>100</v>
      </c>
      <c r="HF201" s="8" t="s">
        <v>100</v>
      </c>
      <c r="HG201" s="10" t="s">
        <v>100</v>
      </c>
      <c r="HH201" s="4">
        <v>1</v>
      </c>
      <c r="HI201" s="9">
        <v>1</v>
      </c>
      <c r="HJ201" s="9">
        <v>1</v>
      </c>
      <c r="HK201" s="9">
        <v>1</v>
      </c>
      <c r="HL201" s="8" t="s">
        <v>100</v>
      </c>
      <c r="HM201" s="8" t="s">
        <v>100</v>
      </c>
      <c r="HN201" s="8" t="s">
        <v>100</v>
      </c>
      <c r="HO201" s="21" t="s">
        <v>101</v>
      </c>
      <c r="HP201" s="21" t="s">
        <v>101</v>
      </c>
      <c r="HQ201" s="21" t="s">
        <v>101</v>
      </c>
      <c r="HR201" s="21" t="s">
        <v>101</v>
      </c>
      <c r="HS201" s="21" t="s">
        <v>101</v>
      </c>
      <c r="HT201" s="21" t="s">
        <v>101</v>
      </c>
      <c r="HU201" s="21" t="s">
        <v>101</v>
      </c>
      <c r="HV201" s="21" t="s">
        <v>101</v>
      </c>
      <c r="HW201" s="21" t="s">
        <v>101</v>
      </c>
      <c r="HX201" s="21" t="s">
        <v>101</v>
      </c>
      <c r="HY201" s="21" t="s">
        <v>101</v>
      </c>
      <c r="HZ201" s="21" t="s">
        <v>101</v>
      </c>
      <c r="IA201" s="21" t="s">
        <v>101</v>
      </c>
      <c r="IB201" s="21" t="s">
        <v>101</v>
      </c>
      <c r="IC201" s="9">
        <v>1</v>
      </c>
      <c r="ID201" s="9">
        <v>1</v>
      </c>
      <c r="IE201" s="9">
        <v>1</v>
      </c>
      <c r="IF201" s="9">
        <v>1</v>
      </c>
      <c r="IG201" s="8" t="s">
        <v>100</v>
      </c>
      <c r="IH201" s="8" t="s">
        <v>100</v>
      </c>
      <c r="II201" s="8" t="s">
        <v>100</v>
      </c>
      <c r="IJ201" s="9">
        <v>1</v>
      </c>
      <c r="IK201" s="9">
        <v>1</v>
      </c>
      <c r="IL201" s="5">
        <v>1</v>
      </c>
      <c r="IM201" s="4">
        <v>1</v>
      </c>
      <c r="IN201" s="8" t="s">
        <v>100</v>
      </c>
      <c r="IO201" s="8" t="s">
        <v>100</v>
      </c>
      <c r="IP201" s="8" t="s">
        <v>100</v>
      </c>
      <c r="IQ201" s="9">
        <v>1</v>
      </c>
      <c r="IR201" s="9">
        <v>1</v>
      </c>
      <c r="IS201" s="9">
        <v>1</v>
      </c>
      <c r="IT201" s="9">
        <v>1</v>
      </c>
      <c r="IU201" s="8" t="s">
        <v>100</v>
      </c>
      <c r="IV201" s="8" t="s">
        <v>100</v>
      </c>
      <c r="IW201" s="8" t="s">
        <v>100</v>
      </c>
      <c r="IX201" s="9">
        <v>1</v>
      </c>
      <c r="IY201" s="9">
        <v>1</v>
      </c>
      <c r="IZ201" s="9">
        <v>1</v>
      </c>
      <c r="JA201" s="9">
        <v>1</v>
      </c>
      <c r="JB201" s="8" t="s">
        <v>100</v>
      </c>
      <c r="JC201" s="8" t="s">
        <v>100</v>
      </c>
      <c r="JD201" s="8" t="s">
        <v>100</v>
      </c>
      <c r="JE201" s="9">
        <v>1</v>
      </c>
      <c r="JF201" s="9">
        <v>1</v>
      </c>
      <c r="JG201" s="9">
        <v>1</v>
      </c>
      <c r="JH201" s="9">
        <v>1</v>
      </c>
      <c r="JI201" s="8" t="s">
        <v>100</v>
      </c>
      <c r="JJ201" s="8" t="s">
        <v>100</v>
      </c>
      <c r="JK201" s="8" t="s">
        <v>100</v>
      </c>
      <c r="JL201" s="9">
        <v>1</v>
      </c>
      <c r="JM201" s="9">
        <v>1</v>
      </c>
      <c r="JN201" s="9">
        <v>1</v>
      </c>
      <c r="JO201" s="9">
        <v>1</v>
      </c>
      <c r="JP201" s="10" t="s">
        <v>100</v>
      </c>
      <c r="JQ201" s="3" t="s">
        <v>100</v>
      </c>
      <c r="JR201" s="8" t="s">
        <v>100</v>
      </c>
      <c r="JS201" s="9">
        <v>1</v>
      </c>
      <c r="JT201" s="9">
        <v>1</v>
      </c>
      <c r="JU201" s="9">
        <v>1</v>
      </c>
      <c r="JV201" s="9">
        <v>1</v>
      </c>
      <c r="JW201" s="8" t="s">
        <v>100</v>
      </c>
      <c r="JX201" s="8" t="s">
        <v>100</v>
      </c>
      <c r="JY201" s="8" t="s">
        <v>100</v>
      </c>
      <c r="JZ201" s="9">
        <v>1</v>
      </c>
      <c r="KA201" s="9">
        <v>1</v>
      </c>
      <c r="KB201" s="9">
        <v>1</v>
      </c>
      <c r="KC201" s="9">
        <v>1</v>
      </c>
      <c r="KD201" s="8" t="s">
        <v>100</v>
      </c>
      <c r="KE201" s="8" t="s">
        <v>100</v>
      </c>
      <c r="KF201" s="8" t="s">
        <v>100</v>
      </c>
      <c r="KG201" s="9">
        <v>1</v>
      </c>
      <c r="KH201" s="9">
        <v>1</v>
      </c>
      <c r="KI201" s="9">
        <v>1</v>
      </c>
      <c r="KJ201" s="9">
        <v>1</v>
      </c>
      <c r="KK201" s="8" t="s">
        <v>100</v>
      </c>
      <c r="KL201" s="8" t="s">
        <v>100</v>
      </c>
      <c r="KM201" s="8" t="s">
        <v>100</v>
      </c>
      <c r="KN201" s="9">
        <v>1</v>
      </c>
      <c r="KO201" s="9">
        <v>1</v>
      </c>
      <c r="KP201" s="9">
        <v>1</v>
      </c>
      <c r="KQ201" s="9">
        <v>1</v>
      </c>
      <c r="KR201" s="8" t="s">
        <v>100</v>
      </c>
      <c r="KS201" s="8" t="s">
        <v>100</v>
      </c>
      <c r="KT201" s="8" t="s">
        <v>100</v>
      </c>
      <c r="KU201" s="7" t="s">
        <v>101</v>
      </c>
      <c r="KV201" s="1" t="s">
        <v>101</v>
      </c>
      <c r="KW201" s="21" t="s">
        <v>101</v>
      </c>
      <c r="KX201" s="21" t="s">
        <v>101</v>
      </c>
      <c r="KY201" s="21" t="s">
        <v>101</v>
      </c>
      <c r="KZ201" s="21" t="s">
        <v>101</v>
      </c>
      <c r="LA201" s="21" t="s">
        <v>101</v>
      </c>
      <c r="LB201" s="21" t="s">
        <v>101</v>
      </c>
      <c r="LC201" s="21" t="s">
        <v>101</v>
      </c>
      <c r="LD201" s="21" t="s">
        <v>101</v>
      </c>
      <c r="LE201" s="21" t="s">
        <v>101</v>
      </c>
      <c r="LF201" s="21" t="s">
        <v>101</v>
      </c>
      <c r="LG201" s="21" t="s">
        <v>101</v>
      </c>
      <c r="LH201" s="21" t="s">
        <v>101</v>
      </c>
      <c r="LI201" s="9">
        <v>1</v>
      </c>
      <c r="LJ201" s="9">
        <v>1</v>
      </c>
      <c r="LK201" s="9">
        <v>1</v>
      </c>
      <c r="LL201" s="9">
        <v>1</v>
      </c>
      <c r="LM201" s="8" t="s">
        <v>100</v>
      </c>
      <c r="LN201" s="8" t="s">
        <v>100</v>
      </c>
      <c r="LO201" s="8" t="s">
        <v>100</v>
      </c>
      <c r="LP201" s="9">
        <v>1</v>
      </c>
      <c r="LQ201" s="9">
        <v>1</v>
      </c>
      <c r="LR201" s="9">
        <v>1</v>
      </c>
      <c r="LS201" s="9">
        <v>1</v>
      </c>
      <c r="LT201" s="8" t="s">
        <v>100</v>
      </c>
      <c r="LU201" s="8" t="s">
        <v>100</v>
      </c>
      <c r="LV201" s="8" t="s">
        <v>100</v>
      </c>
      <c r="LW201" s="9">
        <v>1</v>
      </c>
      <c r="LX201" s="9">
        <v>1</v>
      </c>
      <c r="LY201" s="5">
        <v>1</v>
      </c>
      <c r="LZ201" s="4">
        <v>1</v>
      </c>
      <c r="MA201" s="8" t="s">
        <v>100</v>
      </c>
      <c r="MB201" s="8" t="s">
        <v>100</v>
      </c>
      <c r="MC201" s="8" t="s">
        <v>100</v>
      </c>
      <c r="MD201" s="9">
        <v>1</v>
      </c>
      <c r="ME201" s="9">
        <v>1</v>
      </c>
      <c r="MF201" s="9">
        <v>1</v>
      </c>
      <c r="MG201" s="9">
        <v>1</v>
      </c>
      <c r="MH201" s="8" t="s">
        <v>100</v>
      </c>
      <c r="MI201" s="8" t="s">
        <v>100</v>
      </c>
      <c r="MJ201" s="8" t="s">
        <v>100</v>
      </c>
      <c r="MK201" s="9">
        <v>1</v>
      </c>
      <c r="ML201" s="9">
        <v>1</v>
      </c>
      <c r="MM201" s="9">
        <v>1</v>
      </c>
      <c r="MN201" s="9">
        <v>1</v>
      </c>
      <c r="MO201" s="8" t="s">
        <v>100</v>
      </c>
      <c r="MP201" s="8" t="s">
        <v>100</v>
      </c>
      <c r="MQ201" s="8" t="s">
        <v>100</v>
      </c>
      <c r="MR201" s="9">
        <v>1</v>
      </c>
      <c r="MS201" s="9">
        <v>1</v>
      </c>
      <c r="MT201" s="9">
        <v>1</v>
      </c>
      <c r="MU201" s="9">
        <v>1</v>
      </c>
      <c r="MV201" s="8" t="s">
        <v>100</v>
      </c>
      <c r="MW201" s="8" t="s">
        <v>100</v>
      </c>
      <c r="MX201" s="8" t="s">
        <v>100</v>
      </c>
      <c r="MY201" s="9">
        <v>1</v>
      </c>
      <c r="MZ201" s="9">
        <v>1</v>
      </c>
      <c r="NA201" s="9">
        <v>1</v>
      </c>
      <c r="NB201" s="9">
        <v>1</v>
      </c>
      <c r="NC201" s="8" t="s">
        <v>100</v>
      </c>
      <c r="ND201" s="10" t="s">
        <v>100</v>
      </c>
    </row>
    <row r="202" spans="1:368" ht="15" hidden="1" customHeight="1">
      <c r="A202" s="46" t="s">
        <v>580</v>
      </c>
      <c r="B202" s="32" t="s">
        <v>551</v>
      </c>
      <c r="C202" s="32" t="s">
        <v>549</v>
      </c>
      <c r="D202" s="4">
        <v>1</v>
      </c>
      <c r="E202" s="9">
        <v>1</v>
      </c>
      <c r="F202" s="9">
        <v>1</v>
      </c>
      <c r="G202" s="9">
        <v>1</v>
      </c>
      <c r="H202" s="8" t="s">
        <v>100</v>
      </c>
      <c r="I202" s="8" t="s">
        <v>100</v>
      </c>
      <c r="J202" s="8" t="s">
        <v>100</v>
      </c>
      <c r="K202" s="9">
        <v>1</v>
      </c>
      <c r="L202" s="9">
        <v>1</v>
      </c>
      <c r="M202" s="9">
        <v>1</v>
      </c>
      <c r="N202" s="9">
        <v>1</v>
      </c>
      <c r="O202" s="8" t="s">
        <v>100</v>
      </c>
      <c r="P202" s="8" t="s">
        <v>100</v>
      </c>
      <c r="Q202" s="8" t="s">
        <v>100</v>
      </c>
      <c r="R202" s="9">
        <v>1</v>
      </c>
      <c r="S202" s="9">
        <v>1</v>
      </c>
      <c r="T202" s="9">
        <v>1</v>
      </c>
      <c r="U202" s="9">
        <v>1</v>
      </c>
      <c r="V202" s="8" t="s">
        <v>100</v>
      </c>
      <c r="W202" s="8" t="s">
        <v>100</v>
      </c>
      <c r="X202" s="8" t="s">
        <v>100</v>
      </c>
      <c r="Y202" s="9">
        <v>1</v>
      </c>
      <c r="Z202" s="9">
        <v>1</v>
      </c>
      <c r="AA202" s="9">
        <v>1</v>
      </c>
      <c r="AB202" s="9">
        <v>1</v>
      </c>
      <c r="AC202" s="8" t="s">
        <v>100</v>
      </c>
      <c r="AD202" s="8" t="s">
        <v>100</v>
      </c>
      <c r="AE202" s="8" t="s">
        <v>100</v>
      </c>
      <c r="AF202" s="9">
        <v>1</v>
      </c>
      <c r="AG202" s="9">
        <v>1</v>
      </c>
      <c r="AH202" s="5">
        <v>1</v>
      </c>
      <c r="AI202" s="4">
        <v>1</v>
      </c>
      <c r="AJ202" s="8" t="s">
        <v>100</v>
      </c>
      <c r="AK202" s="8" t="s">
        <v>100</v>
      </c>
      <c r="AL202" s="8" t="s">
        <v>100</v>
      </c>
      <c r="AM202" s="9">
        <v>1</v>
      </c>
      <c r="AN202" s="9">
        <v>1</v>
      </c>
      <c r="AO202" s="9">
        <v>1</v>
      </c>
      <c r="AP202" s="9">
        <v>1</v>
      </c>
      <c r="AQ202" s="8" t="s">
        <v>100</v>
      </c>
      <c r="AR202" s="8" t="s">
        <v>100</v>
      </c>
      <c r="AS202" s="8" t="s">
        <v>100</v>
      </c>
      <c r="AT202" s="9">
        <v>1</v>
      </c>
      <c r="AU202" s="9">
        <v>1</v>
      </c>
      <c r="AV202" s="9">
        <v>1</v>
      </c>
      <c r="AW202" s="9">
        <v>1</v>
      </c>
      <c r="AX202" s="8" t="s">
        <v>100</v>
      </c>
      <c r="AY202" s="8" t="s">
        <v>100</v>
      </c>
      <c r="AZ202" s="8" t="s">
        <v>100</v>
      </c>
      <c r="BA202" s="21" t="s">
        <v>101</v>
      </c>
      <c r="BB202" s="21" t="s">
        <v>101</v>
      </c>
      <c r="BC202" s="21" t="s">
        <v>101</v>
      </c>
      <c r="BD202" s="21" t="s">
        <v>101</v>
      </c>
      <c r="BE202" s="21" t="s">
        <v>101</v>
      </c>
      <c r="BF202" s="21" t="s">
        <v>101</v>
      </c>
      <c r="BG202" s="21" t="s">
        <v>101</v>
      </c>
      <c r="BH202" s="21" t="s">
        <v>101</v>
      </c>
      <c r="BI202" s="21" t="s">
        <v>101</v>
      </c>
      <c r="BJ202" s="7" t="s">
        <v>101</v>
      </c>
      <c r="BK202" s="1" t="s">
        <v>101</v>
      </c>
      <c r="BL202" s="21" t="s">
        <v>101</v>
      </c>
      <c r="BM202" s="21" t="s">
        <v>101</v>
      </c>
      <c r="BN202" s="21" t="s">
        <v>101</v>
      </c>
      <c r="BO202" s="9">
        <v>1</v>
      </c>
      <c r="BP202" s="9">
        <v>1</v>
      </c>
      <c r="BQ202" s="9">
        <v>1</v>
      </c>
      <c r="BR202" s="9">
        <v>1</v>
      </c>
      <c r="BS202" s="8" t="s">
        <v>100</v>
      </c>
      <c r="BT202" s="8" t="s">
        <v>100</v>
      </c>
      <c r="BU202" s="8" t="s">
        <v>100</v>
      </c>
      <c r="BV202" s="9">
        <v>1</v>
      </c>
      <c r="BW202" s="9">
        <v>1</v>
      </c>
      <c r="BX202" s="9">
        <v>1</v>
      </c>
      <c r="BY202" s="9">
        <v>1</v>
      </c>
      <c r="BZ202" s="8" t="s">
        <v>100</v>
      </c>
      <c r="CA202" s="8" t="s">
        <v>100</v>
      </c>
      <c r="CB202" s="8" t="s">
        <v>100</v>
      </c>
      <c r="CC202" s="9">
        <v>1</v>
      </c>
      <c r="CD202" s="9">
        <v>1</v>
      </c>
      <c r="CE202" s="9">
        <v>1</v>
      </c>
      <c r="CF202" s="9">
        <v>1</v>
      </c>
      <c r="CG202" s="8" t="s">
        <v>100</v>
      </c>
      <c r="CH202" s="8" t="s">
        <v>100</v>
      </c>
      <c r="CI202" s="8" t="s">
        <v>100</v>
      </c>
      <c r="CJ202" s="9">
        <v>1</v>
      </c>
      <c r="CK202" s="9">
        <v>1</v>
      </c>
      <c r="CL202" s="9">
        <v>1</v>
      </c>
      <c r="CM202" s="9">
        <v>1</v>
      </c>
      <c r="CN202" s="8" t="s">
        <v>100</v>
      </c>
      <c r="CO202" s="10" t="s">
        <v>100</v>
      </c>
      <c r="CP202" s="3" t="s">
        <v>100</v>
      </c>
      <c r="CQ202" s="9">
        <v>1</v>
      </c>
      <c r="CR202" s="9">
        <v>1</v>
      </c>
      <c r="CS202" s="9">
        <v>1</v>
      </c>
      <c r="CT202" s="9">
        <v>1</v>
      </c>
      <c r="CU202" s="8" t="s">
        <v>100</v>
      </c>
      <c r="CV202" s="8" t="s">
        <v>100</v>
      </c>
      <c r="CW202" s="8" t="s">
        <v>100</v>
      </c>
      <c r="CX202" s="9">
        <v>1</v>
      </c>
      <c r="CY202" s="9">
        <v>1</v>
      </c>
      <c r="CZ202" s="9">
        <v>1</v>
      </c>
      <c r="DA202" s="9">
        <v>1</v>
      </c>
      <c r="DB202" s="8" t="s">
        <v>100</v>
      </c>
      <c r="DC202" s="8" t="s">
        <v>100</v>
      </c>
      <c r="DD202" s="8" t="s">
        <v>100</v>
      </c>
      <c r="DE202" s="9">
        <v>1</v>
      </c>
      <c r="DF202" s="9">
        <v>1</v>
      </c>
      <c r="DG202" s="9">
        <v>1</v>
      </c>
      <c r="DH202" s="9">
        <v>1</v>
      </c>
      <c r="DI202" s="8" t="s">
        <v>100</v>
      </c>
      <c r="DJ202" s="8" t="s">
        <v>100</v>
      </c>
      <c r="DK202" s="8" t="s">
        <v>100</v>
      </c>
      <c r="DL202" s="9">
        <v>1</v>
      </c>
      <c r="DM202" s="9">
        <v>1</v>
      </c>
      <c r="DN202" s="9">
        <v>1</v>
      </c>
      <c r="DO202" s="9">
        <v>1</v>
      </c>
      <c r="DP202" s="8" t="s">
        <v>100</v>
      </c>
      <c r="DQ202" s="8" t="s">
        <v>100</v>
      </c>
      <c r="DR202" s="8" t="s">
        <v>100</v>
      </c>
      <c r="DS202" s="5">
        <v>1</v>
      </c>
      <c r="DT202" s="4">
        <v>1</v>
      </c>
      <c r="DU202" s="9">
        <v>1</v>
      </c>
      <c r="DV202" s="9">
        <v>1</v>
      </c>
      <c r="DW202" s="8" t="s">
        <v>100</v>
      </c>
      <c r="DX202" s="8" t="s">
        <v>100</v>
      </c>
      <c r="DY202" s="8" t="s">
        <v>100</v>
      </c>
      <c r="DZ202" s="9">
        <v>1</v>
      </c>
      <c r="EA202" s="9">
        <v>1</v>
      </c>
      <c r="EB202" s="9">
        <v>1</v>
      </c>
      <c r="EC202" s="9">
        <v>1</v>
      </c>
      <c r="ED202" s="8" t="s">
        <v>100</v>
      </c>
      <c r="EE202" s="8" t="s">
        <v>100</v>
      </c>
      <c r="EF202" s="8" t="s">
        <v>100</v>
      </c>
      <c r="EG202" s="21" t="s">
        <v>101</v>
      </c>
      <c r="EH202" s="21" t="s">
        <v>101</v>
      </c>
      <c r="EI202" s="21" t="s">
        <v>101</v>
      </c>
      <c r="EJ202" s="21" t="s">
        <v>101</v>
      </c>
      <c r="EK202" s="21" t="s">
        <v>101</v>
      </c>
      <c r="EL202" s="21" t="s">
        <v>101</v>
      </c>
      <c r="EM202" s="21" t="s">
        <v>101</v>
      </c>
      <c r="EN202" s="21" t="s">
        <v>101</v>
      </c>
      <c r="EO202" s="21" t="s">
        <v>101</v>
      </c>
      <c r="EP202" s="21" t="s">
        <v>101</v>
      </c>
      <c r="EQ202" s="21" t="s">
        <v>101</v>
      </c>
      <c r="ER202" s="21" t="s">
        <v>101</v>
      </c>
      <c r="ES202" s="21" t="s">
        <v>101</v>
      </c>
      <c r="ET202" s="21" t="s">
        <v>101</v>
      </c>
      <c r="EU202" s="9">
        <v>1</v>
      </c>
      <c r="EV202" s="9">
        <v>1</v>
      </c>
      <c r="EW202" s="9">
        <v>1</v>
      </c>
      <c r="EX202" s="5">
        <v>1</v>
      </c>
      <c r="EY202" s="3" t="s">
        <v>100</v>
      </c>
      <c r="EZ202" s="8" t="s">
        <v>100</v>
      </c>
      <c r="FA202" s="8" t="s">
        <v>100</v>
      </c>
      <c r="FB202" s="9">
        <v>1</v>
      </c>
      <c r="FC202" s="9">
        <v>1</v>
      </c>
      <c r="FD202" s="9">
        <v>1</v>
      </c>
      <c r="FE202" s="9">
        <v>1</v>
      </c>
      <c r="FF202" s="8" t="s">
        <v>100</v>
      </c>
      <c r="FG202" s="8" t="s">
        <v>100</v>
      </c>
      <c r="FH202" s="8" t="s">
        <v>100</v>
      </c>
      <c r="FI202" s="9">
        <v>1</v>
      </c>
      <c r="FJ202" s="9">
        <v>1</v>
      </c>
      <c r="FK202" s="9">
        <v>1</v>
      </c>
      <c r="FL202" s="9">
        <v>1</v>
      </c>
      <c r="FM202" s="8" t="s">
        <v>100</v>
      </c>
      <c r="FN202" s="8" t="s">
        <v>100</v>
      </c>
      <c r="FO202" s="8" t="s">
        <v>100</v>
      </c>
      <c r="FP202" s="9">
        <v>1</v>
      </c>
      <c r="FQ202" s="9">
        <v>1</v>
      </c>
      <c r="FR202" s="9">
        <v>1</v>
      </c>
      <c r="FS202" s="9">
        <v>1</v>
      </c>
      <c r="FT202" s="8" t="s">
        <v>100</v>
      </c>
      <c r="FU202" s="8" t="s">
        <v>100</v>
      </c>
      <c r="FV202" s="8" t="s">
        <v>100</v>
      </c>
      <c r="FW202" s="9">
        <v>1</v>
      </c>
      <c r="FX202" s="9">
        <v>1</v>
      </c>
      <c r="FY202" s="9">
        <v>1</v>
      </c>
      <c r="FZ202" s="9">
        <v>1</v>
      </c>
      <c r="GA202" s="8" t="s">
        <v>100</v>
      </c>
      <c r="GB202" s="10" t="s">
        <v>100</v>
      </c>
      <c r="GC202" s="3" t="s">
        <v>100</v>
      </c>
      <c r="GD202" s="9">
        <v>1</v>
      </c>
      <c r="GE202" s="9">
        <v>1</v>
      </c>
      <c r="GF202" s="9">
        <v>1</v>
      </c>
      <c r="GG202" s="9">
        <v>1</v>
      </c>
      <c r="GH202" s="8" t="s">
        <v>100</v>
      </c>
      <c r="GI202" s="8" t="s">
        <v>100</v>
      </c>
      <c r="GJ202" s="8" t="s">
        <v>100</v>
      </c>
      <c r="GK202" s="9">
        <v>1</v>
      </c>
      <c r="GL202" s="9">
        <v>1</v>
      </c>
      <c r="GM202" s="9">
        <v>1</v>
      </c>
      <c r="GN202" s="9">
        <v>1</v>
      </c>
      <c r="GO202" s="8" t="s">
        <v>100</v>
      </c>
      <c r="GP202" s="8" t="s">
        <v>100</v>
      </c>
      <c r="GQ202" s="8" t="s">
        <v>100</v>
      </c>
      <c r="GR202" s="9">
        <v>1</v>
      </c>
      <c r="GS202" s="9">
        <v>1</v>
      </c>
      <c r="GT202" s="9">
        <v>1</v>
      </c>
      <c r="GU202" s="9">
        <v>1</v>
      </c>
      <c r="GV202" s="8" t="s">
        <v>100</v>
      </c>
      <c r="GW202" s="8" t="s">
        <v>100</v>
      </c>
      <c r="GX202" s="8" t="s">
        <v>100</v>
      </c>
      <c r="GY202" s="9">
        <v>1</v>
      </c>
      <c r="GZ202" s="9">
        <v>1</v>
      </c>
      <c r="HA202" s="9">
        <v>1</v>
      </c>
      <c r="HB202" s="9">
        <v>1</v>
      </c>
      <c r="HC202" s="8" t="s">
        <v>100</v>
      </c>
      <c r="HD202" s="8" t="s">
        <v>100</v>
      </c>
      <c r="HE202" s="8" t="s">
        <v>100</v>
      </c>
      <c r="HF202" s="9">
        <v>1</v>
      </c>
      <c r="HG202" s="5">
        <v>1</v>
      </c>
      <c r="HH202" s="4">
        <v>1</v>
      </c>
      <c r="HI202" s="9">
        <v>1</v>
      </c>
      <c r="HJ202" s="8" t="s">
        <v>100</v>
      </c>
      <c r="HK202" s="8" t="s">
        <v>100</v>
      </c>
      <c r="HL202" s="8" t="s">
        <v>100</v>
      </c>
      <c r="HM202" s="21" t="s">
        <v>101</v>
      </c>
      <c r="HN202" s="21" t="s">
        <v>101</v>
      </c>
      <c r="HO202" s="21" t="s">
        <v>101</v>
      </c>
      <c r="HP202" s="21" t="s">
        <v>101</v>
      </c>
      <c r="HQ202" s="21" t="s">
        <v>101</v>
      </c>
      <c r="HR202" s="21" t="s">
        <v>101</v>
      </c>
      <c r="HS202" s="21" t="s">
        <v>101</v>
      </c>
      <c r="HT202" s="21" t="s">
        <v>101</v>
      </c>
      <c r="HU202" s="21" t="s">
        <v>101</v>
      </c>
      <c r="HV202" s="21" t="s">
        <v>101</v>
      </c>
      <c r="HW202" s="21" t="s">
        <v>101</v>
      </c>
      <c r="HX202" s="21" t="s">
        <v>101</v>
      </c>
      <c r="HY202" s="21" t="s">
        <v>101</v>
      </c>
      <c r="HZ202" s="21" t="s">
        <v>101</v>
      </c>
      <c r="IA202" s="9">
        <v>1</v>
      </c>
      <c r="IB202" s="9">
        <v>1</v>
      </c>
      <c r="IC202" s="9">
        <v>1</v>
      </c>
      <c r="ID202" s="9">
        <v>1</v>
      </c>
      <c r="IE202" s="8" t="s">
        <v>100</v>
      </c>
      <c r="IF202" s="8" t="s">
        <v>100</v>
      </c>
      <c r="IG202" s="8" t="s">
        <v>100</v>
      </c>
      <c r="IH202" s="9">
        <v>1</v>
      </c>
      <c r="II202" s="9">
        <v>1</v>
      </c>
      <c r="IJ202" s="9">
        <v>1</v>
      </c>
      <c r="IK202" s="9">
        <v>1</v>
      </c>
      <c r="IL202" s="10" t="s">
        <v>100</v>
      </c>
      <c r="IM202" s="3" t="s">
        <v>100</v>
      </c>
      <c r="IN202" s="8" t="s">
        <v>100</v>
      </c>
      <c r="IO202" s="9">
        <v>1</v>
      </c>
      <c r="IP202" s="9">
        <v>1</v>
      </c>
      <c r="IQ202" s="9">
        <v>1</v>
      </c>
      <c r="IR202" s="9">
        <v>1</v>
      </c>
      <c r="IS202" s="8" t="s">
        <v>100</v>
      </c>
      <c r="IT202" s="8" t="s">
        <v>100</v>
      </c>
      <c r="IU202" s="8" t="s">
        <v>100</v>
      </c>
      <c r="IV202" s="9">
        <v>1</v>
      </c>
      <c r="IW202" s="9">
        <v>1</v>
      </c>
      <c r="IX202" s="9">
        <v>1</v>
      </c>
      <c r="IY202" s="9">
        <v>1</v>
      </c>
      <c r="IZ202" s="8" t="s">
        <v>100</v>
      </c>
      <c r="JA202" s="8" t="s">
        <v>100</v>
      </c>
      <c r="JB202" s="8" t="s">
        <v>100</v>
      </c>
      <c r="JC202" s="9">
        <v>1</v>
      </c>
      <c r="JD202" s="9">
        <v>1</v>
      </c>
      <c r="JE202" s="9">
        <v>1</v>
      </c>
      <c r="JF202" s="9">
        <v>1</v>
      </c>
      <c r="JG202" s="8" t="s">
        <v>100</v>
      </c>
      <c r="JH202" s="8" t="s">
        <v>100</v>
      </c>
      <c r="JI202" s="8" t="s">
        <v>100</v>
      </c>
      <c r="JJ202" s="9">
        <v>1</v>
      </c>
      <c r="JK202" s="9">
        <v>1</v>
      </c>
      <c r="JL202" s="9">
        <v>1</v>
      </c>
      <c r="JM202" s="9">
        <v>1</v>
      </c>
      <c r="JN202" s="8" t="s">
        <v>100</v>
      </c>
      <c r="JO202" s="8" t="s">
        <v>100</v>
      </c>
      <c r="JP202" s="10" t="s">
        <v>100</v>
      </c>
      <c r="JQ202" s="4">
        <v>1</v>
      </c>
      <c r="JR202" s="9">
        <v>1</v>
      </c>
      <c r="JS202" s="9">
        <v>1</v>
      </c>
      <c r="JT202" s="9">
        <v>1</v>
      </c>
      <c r="JU202" s="8" t="s">
        <v>100</v>
      </c>
      <c r="JV202" s="8" t="s">
        <v>100</v>
      </c>
      <c r="JW202" s="8" t="s">
        <v>100</v>
      </c>
      <c r="JX202" s="9">
        <v>1</v>
      </c>
      <c r="JY202" s="9">
        <v>1</v>
      </c>
      <c r="JZ202" s="9">
        <v>1</v>
      </c>
      <c r="KA202" s="9">
        <v>1</v>
      </c>
      <c r="KB202" s="8" t="s">
        <v>100</v>
      </c>
      <c r="KC202" s="8" t="s">
        <v>100</v>
      </c>
      <c r="KD202" s="8" t="s">
        <v>100</v>
      </c>
      <c r="KE202" s="9">
        <v>1</v>
      </c>
      <c r="KF202" s="9">
        <v>1</v>
      </c>
      <c r="KG202" s="9">
        <v>1</v>
      </c>
      <c r="KH202" s="9">
        <v>1</v>
      </c>
      <c r="KI202" s="8" t="s">
        <v>100</v>
      </c>
      <c r="KJ202" s="8" t="s">
        <v>100</v>
      </c>
      <c r="KK202" s="8" t="s">
        <v>100</v>
      </c>
      <c r="KL202" s="9">
        <v>1</v>
      </c>
      <c r="KM202" s="9">
        <v>1</v>
      </c>
      <c r="KN202" s="9">
        <v>1</v>
      </c>
      <c r="KO202" s="9">
        <v>1</v>
      </c>
      <c r="KP202" s="8" t="s">
        <v>100</v>
      </c>
      <c r="KQ202" s="8" t="s">
        <v>100</v>
      </c>
      <c r="KR202" s="8" t="s">
        <v>100</v>
      </c>
      <c r="KS202" s="21" t="s">
        <v>101</v>
      </c>
      <c r="KT202" s="21" t="s">
        <v>101</v>
      </c>
      <c r="KU202" s="7" t="s">
        <v>101</v>
      </c>
      <c r="KV202" s="1" t="s">
        <v>101</v>
      </c>
      <c r="KW202" s="21" t="s">
        <v>101</v>
      </c>
      <c r="KX202" s="21" t="s">
        <v>101</v>
      </c>
      <c r="KY202" s="21" t="s">
        <v>101</v>
      </c>
      <c r="KZ202" s="21" t="s">
        <v>101</v>
      </c>
      <c r="LA202" s="21" t="s">
        <v>101</v>
      </c>
      <c r="LB202" s="21" t="s">
        <v>101</v>
      </c>
      <c r="LC202" s="21" t="s">
        <v>101</v>
      </c>
      <c r="LD202" s="21" t="s">
        <v>101</v>
      </c>
      <c r="LE202" s="21" t="s">
        <v>101</v>
      </c>
      <c r="LF202" s="21" t="s">
        <v>101</v>
      </c>
      <c r="LG202" s="9">
        <v>1</v>
      </c>
      <c r="LH202" s="9">
        <v>1</v>
      </c>
      <c r="LI202" s="9">
        <v>1</v>
      </c>
      <c r="LJ202" s="9">
        <v>1</v>
      </c>
      <c r="LK202" s="8" t="s">
        <v>100</v>
      </c>
      <c r="LL202" s="8" t="s">
        <v>100</v>
      </c>
      <c r="LM202" s="8" t="s">
        <v>100</v>
      </c>
      <c r="LN202" s="9">
        <v>1</v>
      </c>
      <c r="LO202" s="9">
        <v>1</v>
      </c>
      <c r="LP202" s="9">
        <v>1</v>
      </c>
      <c r="LQ202" s="9">
        <v>1</v>
      </c>
      <c r="LR202" s="8" t="s">
        <v>100</v>
      </c>
      <c r="LS202" s="8" t="s">
        <v>100</v>
      </c>
      <c r="LT202" s="8" t="s">
        <v>100</v>
      </c>
      <c r="LU202" s="9">
        <v>1</v>
      </c>
      <c r="LV202" s="9">
        <v>1</v>
      </c>
      <c r="LW202" s="9">
        <v>1</v>
      </c>
      <c r="LX202" s="9">
        <v>1</v>
      </c>
      <c r="LY202" s="10" t="s">
        <v>100</v>
      </c>
      <c r="LZ202" s="3" t="s">
        <v>100</v>
      </c>
      <c r="MA202" s="8" t="s">
        <v>100</v>
      </c>
      <c r="MB202" s="9">
        <v>1</v>
      </c>
      <c r="MC202" s="9">
        <v>1</v>
      </c>
      <c r="MD202" s="9">
        <v>1</v>
      </c>
      <c r="ME202" s="9">
        <v>1</v>
      </c>
      <c r="MF202" s="8" t="s">
        <v>100</v>
      </c>
      <c r="MG202" s="8" t="s">
        <v>100</v>
      </c>
      <c r="MH202" s="8" t="s">
        <v>100</v>
      </c>
      <c r="MI202" s="9">
        <v>1</v>
      </c>
      <c r="MJ202" s="9">
        <v>1</v>
      </c>
      <c r="MK202" s="9">
        <v>1</v>
      </c>
      <c r="ML202" s="9">
        <v>1</v>
      </c>
      <c r="MM202" s="8" t="s">
        <v>100</v>
      </c>
      <c r="MN202" s="8" t="s">
        <v>100</v>
      </c>
      <c r="MO202" s="8" t="s">
        <v>100</v>
      </c>
      <c r="MP202" s="9">
        <v>1</v>
      </c>
      <c r="MQ202" s="9">
        <v>1</v>
      </c>
      <c r="MR202" s="9">
        <v>1</v>
      </c>
      <c r="MS202" s="9">
        <v>1</v>
      </c>
      <c r="MT202" s="8" t="s">
        <v>100</v>
      </c>
      <c r="MU202" s="8" t="s">
        <v>100</v>
      </c>
      <c r="MV202" s="8" t="s">
        <v>100</v>
      </c>
      <c r="MW202" s="9">
        <v>1</v>
      </c>
      <c r="MX202" s="9">
        <v>1</v>
      </c>
      <c r="MY202" s="9">
        <v>1</v>
      </c>
      <c r="MZ202" s="9">
        <v>1</v>
      </c>
      <c r="NA202" s="8" t="s">
        <v>100</v>
      </c>
      <c r="NB202" s="8" t="s">
        <v>100</v>
      </c>
      <c r="NC202" s="8" t="s">
        <v>100</v>
      </c>
      <c r="ND202" s="5">
        <v>1</v>
      </c>
    </row>
    <row r="203" spans="1:368" ht="15.75" hidden="1" customHeight="1">
      <c r="A203" s="46" t="s">
        <v>580</v>
      </c>
      <c r="B203" s="63" t="s">
        <v>304</v>
      </c>
      <c r="C203" s="66" t="s">
        <v>306</v>
      </c>
      <c r="D203" s="4">
        <v>1</v>
      </c>
      <c r="E203" s="9">
        <v>1</v>
      </c>
      <c r="F203" s="9">
        <v>1</v>
      </c>
      <c r="G203" s="9">
        <v>1</v>
      </c>
      <c r="H203" s="8" t="s">
        <v>100</v>
      </c>
      <c r="I203" s="8" t="s">
        <v>100</v>
      </c>
      <c r="J203" s="8" t="s">
        <v>100</v>
      </c>
      <c r="K203" s="9">
        <v>1</v>
      </c>
      <c r="L203" s="9">
        <v>1</v>
      </c>
      <c r="M203" s="9">
        <v>1</v>
      </c>
      <c r="N203" s="9">
        <v>1</v>
      </c>
      <c r="O203" s="8" t="s">
        <v>100</v>
      </c>
      <c r="P203" s="8" t="s">
        <v>100</v>
      </c>
      <c r="Q203" s="8" t="s">
        <v>100</v>
      </c>
      <c r="R203" s="9">
        <v>1</v>
      </c>
      <c r="S203" s="9">
        <v>1</v>
      </c>
      <c r="T203" s="9">
        <v>1</v>
      </c>
      <c r="U203" s="9">
        <v>1</v>
      </c>
      <c r="V203" s="8" t="s">
        <v>100</v>
      </c>
      <c r="W203" s="8" t="s">
        <v>100</v>
      </c>
      <c r="X203" s="8" t="s">
        <v>100</v>
      </c>
      <c r="Y203" s="9">
        <v>1</v>
      </c>
      <c r="Z203" s="9">
        <v>1</v>
      </c>
      <c r="AA203" s="9">
        <v>1</v>
      </c>
      <c r="AB203" s="9">
        <v>1</v>
      </c>
      <c r="AC203" s="8" t="s">
        <v>100</v>
      </c>
      <c r="AD203" s="8" t="s">
        <v>100</v>
      </c>
      <c r="AE203" s="8" t="s">
        <v>100</v>
      </c>
      <c r="AF203" s="9">
        <v>1</v>
      </c>
      <c r="AG203" s="9">
        <v>1</v>
      </c>
      <c r="AH203" s="5">
        <v>1</v>
      </c>
      <c r="AI203" s="4">
        <v>1</v>
      </c>
      <c r="AJ203" s="8" t="s">
        <v>100</v>
      </c>
      <c r="AK203" s="8" t="s">
        <v>100</v>
      </c>
      <c r="AL203" s="8" t="s">
        <v>100</v>
      </c>
      <c r="AM203" s="21" t="s">
        <v>101</v>
      </c>
      <c r="AN203" s="21" t="s">
        <v>101</v>
      </c>
      <c r="AO203" s="21" t="s">
        <v>101</v>
      </c>
      <c r="AP203" s="21" t="s">
        <v>101</v>
      </c>
      <c r="AQ203" s="21" t="s">
        <v>101</v>
      </c>
      <c r="AR203" s="21" t="s">
        <v>101</v>
      </c>
      <c r="AS203" s="21" t="s">
        <v>101</v>
      </c>
      <c r="AT203" s="21" t="s">
        <v>101</v>
      </c>
      <c r="AU203" s="21" t="s">
        <v>101</v>
      </c>
      <c r="AV203" s="21" t="s">
        <v>101</v>
      </c>
      <c r="AW203" s="21" t="s">
        <v>101</v>
      </c>
      <c r="AX203" s="21" t="s">
        <v>101</v>
      </c>
      <c r="AY203" s="21" t="s">
        <v>101</v>
      </c>
      <c r="AZ203" s="21" t="s">
        <v>101</v>
      </c>
      <c r="BA203" s="9">
        <v>1</v>
      </c>
      <c r="BB203" s="9">
        <v>1</v>
      </c>
      <c r="BC203" s="9">
        <v>1</v>
      </c>
      <c r="BD203" s="9">
        <v>1</v>
      </c>
      <c r="BE203" s="8" t="s">
        <v>100</v>
      </c>
      <c r="BF203" s="8" t="s">
        <v>100</v>
      </c>
      <c r="BG203" s="8" t="s">
        <v>100</v>
      </c>
      <c r="BH203" s="9">
        <v>1</v>
      </c>
      <c r="BI203" s="9">
        <v>1</v>
      </c>
      <c r="BJ203" s="5">
        <v>1</v>
      </c>
      <c r="BK203" s="4">
        <v>1</v>
      </c>
      <c r="BL203" s="8" t="s">
        <v>100</v>
      </c>
      <c r="BM203" s="8" t="s">
        <v>100</v>
      </c>
      <c r="BN203" s="8" t="s">
        <v>100</v>
      </c>
      <c r="BO203" s="9">
        <v>1</v>
      </c>
      <c r="BP203" s="9">
        <v>1</v>
      </c>
      <c r="BQ203" s="9">
        <v>1</v>
      </c>
      <c r="BR203" s="9">
        <v>1</v>
      </c>
      <c r="BS203" s="8" t="s">
        <v>100</v>
      </c>
      <c r="BT203" s="8" t="s">
        <v>100</v>
      </c>
      <c r="BU203" s="8" t="s">
        <v>100</v>
      </c>
      <c r="BV203" s="9">
        <v>1</v>
      </c>
      <c r="BW203" s="9">
        <v>1</v>
      </c>
      <c r="BX203" s="9">
        <v>1</v>
      </c>
      <c r="BY203" s="9">
        <v>1</v>
      </c>
      <c r="BZ203" s="8" t="s">
        <v>100</v>
      </c>
      <c r="CA203" s="8" t="s">
        <v>100</v>
      </c>
      <c r="CB203" s="8" t="s">
        <v>100</v>
      </c>
      <c r="CC203" s="9">
        <v>1</v>
      </c>
      <c r="CD203" s="9">
        <v>1</v>
      </c>
      <c r="CE203" s="9">
        <v>1</v>
      </c>
      <c r="CF203" s="9">
        <v>1</v>
      </c>
      <c r="CG203" s="8" t="s">
        <v>100</v>
      </c>
      <c r="CH203" s="8" t="s">
        <v>100</v>
      </c>
      <c r="CI203" s="8" t="s">
        <v>100</v>
      </c>
      <c r="CJ203" s="9">
        <v>1</v>
      </c>
      <c r="CK203" s="9">
        <v>1</v>
      </c>
      <c r="CL203" s="9">
        <v>1</v>
      </c>
      <c r="CM203" s="9">
        <v>1</v>
      </c>
      <c r="CN203" s="8" t="s">
        <v>100</v>
      </c>
      <c r="CO203" s="10" t="s">
        <v>100</v>
      </c>
      <c r="CP203" s="3" t="s">
        <v>100</v>
      </c>
      <c r="CQ203" s="9">
        <v>1</v>
      </c>
      <c r="CR203" s="9">
        <v>1</v>
      </c>
      <c r="CS203" s="9">
        <v>1</v>
      </c>
      <c r="CT203" s="9">
        <v>1</v>
      </c>
      <c r="CU203" s="8" t="s">
        <v>100</v>
      </c>
      <c r="CV203" s="8" t="s">
        <v>100</v>
      </c>
      <c r="CW203" s="8" t="s">
        <v>100</v>
      </c>
      <c r="CX203" s="9">
        <v>1</v>
      </c>
      <c r="CY203" s="9">
        <v>1</v>
      </c>
      <c r="CZ203" s="9">
        <v>1</v>
      </c>
      <c r="DA203" s="9">
        <v>1</v>
      </c>
      <c r="DB203" s="8" t="s">
        <v>100</v>
      </c>
      <c r="DC203" s="8" t="s">
        <v>100</v>
      </c>
      <c r="DD203" s="8" t="s">
        <v>100</v>
      </c>
      <c r="DE203" s="9">
        <v>1</v>
      </c>
      <c r="DF203" s="9">
        <v>1</v>
      </c>
      <c r="DG203" s="9">
        <v>1</v>
      </c>
      <c r="DH203" s="9">
        <v>1</v>
      </c>
      <c r="DI203" s="8" t="s">
        <v>100</v>
      </c>
      <c r="DJ203" s="8" t="s">
        <v>100</v>
      </c>
      <c r="DK203" s="8" t="s">
        <v>100</v>
      </c>
      <c r="DL203" s="9">
        <v>1</v>
      </c>
      <c r="DM203" s="9">
        <v>1</v>
      </c>
      <c r="DN203" s="9">
        <v>1</v>
      </c>
      <c r="DO203" s="9">
        <v>1</v>
      </c>
      <c r="DP203" s="8" t="s">
        <v>100</v>
      </c>
      <c r="DQ203" s="8" t="s">
        <v>100</v>
      </c>
      <c r="DR203" s="8" t="s">
        <v>100</v>
      </c>
      <c r="DS203" s="7" t="s">
        <v>101</v>
      </c>
      <c r="DT203" s="1" t="s">
        <v>101</v>
      </c>
      <c r="DU203" s="21" t="s">
        <v>101</v>
      </c>
      <c r="DV203" s="21" t="s">
        <v>101</v>
      </c>
      <c r="DW203" s="21" t="s">
        <v>101</v>
      </c>
      <c r="DX203" s="21" t="s">
        <v>101</v>
      </c>
      <c r="DY203" s="21" t="s">
        <v>101</v>
      </c>
      <c r="DZ203" s="21" t="s">
        <v>101</v>
      </c>
      <c r="EA203" s="21" t="s">
        <v>101</v>
      </c>
      <c r="EB203" s="21" t="s">
        <v>101</v>
      </c>
      <c r="EC203" s="21" t="s">
        <v>101</v>
      </c>
      <c r="ED203" s="21" t="s">
        <v>101</v>
      </c>
      <c r="EE203" s="21" t="s">
        <v>101</v>
      </c>
      <c r="EF203" s="21" t="s">
        <v>101</v>
      </c>
      <c r="EG203" s="9">
        <v>1</v>
      </c>
      <c r="EH203" s="9">
        <v>1</v>
      </c>
      <c r="EI203" s="9">
        <v>1</v>
      </c>
      <c r="EJ203" s="9">
        <v>1</v>
      </c>
      <c r="EK203" s="8" t="s">
        <v>100</v>
      </c>
      <c r="EL203" s="8" t="s">
        <v>100</v>
      </c>
      <c r="EM203" s="8" t="s">
        <v>100</v>
      </c>
      <c r="EN203" s="9">
        <v>1</v>
      </c>
      <c r="EO203" s="9">
        <v>1</v>
      </c>
      <c r="EP203" s="9">
        <v>1</v>
      </c>
      <c r="EQ203" s="9">
        <v>1</v>
      </c>
      <c r="ER203" s="8" t="s">
        <v>100</v>
      </c>
      <c r="ES203" s="8" t="s">
        <v>100</v>
      </c>
      <c r="ET203" s="8" t="s">
        <v>100</v>
      </c>
      <c r="EU203" s="9">
        <v>1</v>
      </c>
      <c r="EV203" s="9">
        <v>1</v>
      </c>
      <c r="EW203" s="9">
        <v>1</v>
      </c>
      <c r="EX203" s="5">
        <v>1</v>
      </c>
      <c r="EY203" s="3" t="s">
        <v>100</v>
      </c>
      <c r="EZ203" s="8" t="s">
        <v>100</v>
      </c>
      <c r="FA203" s="8" t="s">
        <v>100</v>
      </c>
      <c r="FB203" s="9">
        <v>1</v>
      </c>
      <c r="FC203" s="9">
        <v>1</v>
      </c>
      <c r="FD203" s="9">
        <v>1</v>
      </c>
      <c r="FE203" s="9">
        <v>1</v>
      </c>
      <c r="FF203" s="8" t="s">
        <v>100</v>
      </c>
      <c r="FG203" s="8" t="s">
        <v>100</v>
      </c>
      <c r="FH203" s="8" t="s">
        <v>100</v>
      </c>
      <c r="FI203" s="9">
        <v>1</v>
      </c>
      <c r="FJ203" s="9">
        <v>1</v>
      </c>
      <c r="FK203" s="9">
        <v>1</v>
      </c>
      <c r="FL203" s="9">
        <v>1</v>
      </c>
      <c r="FM203" s="8" t="s">
        <v>100</v>
      </c>
      <c r="FN203" s="8" t="s">
        <v>100</v>
      </c>
      <c r="FO203" s="8" t="s">
        <v>100</v>
      </c>
      <c r="FP203" s="9">
        <v>1</v>
      </c>
      <c r="FQ203" s="9">
        <v>1</v>
      </c>
      <c r="FR203" s="9">
        <v>1</v>
      </c>
      <c r="FS203" s="9">
        <v>1</v>
      </c>
      <c r="FT203" s="8" t="s">
        <v>100</v>
      </c>
      <c r="FU203" s="8" t="s">
        <v>100</v>
      </c>
      <c r="FV203" s="8" t="s">
        <v>100</v>
      </c>
      <c r="FW203" s="9">
        <v>1</v>
      </c>
      <c r="FX203" s="9">
        <v>1</v>
      </c>
      <c r="FY203" s="9">
        <v>1</v>
      </c>
      <c r="FZ203" s="9">
        <v>1</v>
      </c>
      <c r="GA203" s="8" t="s">
        <v>100</v>
      </c>
      <c r="GB203" s="10" t="s">
        <v>100</v>
      </c>
      <c r="GC203" s="3" t="s">
        <v>100</v>
      </c>
      <c r="GD203" s="9">
        <v>1</v>
      </c>
      <c r="GE203" s="9">
        <v>1</v>
      </c>
      <c r="GF203" s="9">
        <v>1</v>
      </c>
      <c r="GG203" s="9">
        <v>1</v>
      </c>
      <c r="GH203" s="8" t="s">
        <v>100</v>
      </c>
      <c r="GI203" s="8" t="s">
        <v>100</v>
      </c>
      <c r="GJ203" s="8" t="s">
        <v>100</v>
      </c>
      <c r="GK203" s="9">
        <v>1</v>
      </c>
      <c r="GL203" s="9">
        <v>1</v>
      </c>
      <c r="GM203" s="9">
        <v>1</v>
      </c>
      <c r="GN203" s="9">
        <v>1</v>
      </c>
      <c r="GO203" s="8" t="s">
        <v>100</v>
      </c>
      <c r="GP203" s="8" t="s">
        <v>100</v>
      </c>
      <c r="GQ203" s="8" t="s">
        <v>100</v>
      </c>
      <c r="GR203" s="9">
        <v>1</v>
      </c>
      <c r="GS203" s="9">
        <v>1</v>
      </c>
      <c r="GT203" s="9">
        <v>1</v>
      </c>
      <c r="GU203" s="9">
        <v>1</v>
      </c>
      <c r="GV203" s="8" t="s">
        <v>100</v>
      </c>
      <c r="GW203" s="8" t="s">
        <v>100</v>
      </c>
      <c r="GX203" s="8" t="s">
        <v>100</v>
      </c>
      <c r="GY203" s="21" t="s">
        <v>101</v>
      </c>
      <c r="GZ203" s="21" t="s">
        <v>101</v>
      </c>
      <c r="HA203" s="21" t="s">
        <v>101</v>
      </c>
      <c r="HB203" s="21" t="s">
        <v>101</v>
      </c>
      <c r="HC203" s="21" t="s">
        <v>101</v>
      </c>
      <c r="HD203" s="21" t="s">
        <v>101</v>
      </c>
      <c r="HE203" s="21" t="s">
        <v>101</v>
      </c>
      <c r="HF203" s="21" t="s">
        <v>101</v>
      </c>
      <c r="HG203" s="7" t="s">
        <v>101</v>
      </c>
      <c r="HH203" s="1" t="s">
        <v>101</v>
      </c>
      <c r="HI203" s="21" t="s">
        <v>101</v>
      </c>
      <c r="HJ203" s="21" t="s">
        <v>101</v>
      </c>
      <c r="HK203" s="21" t="s">
        <v>101</v>
      </c>
      <c r="HL203" s="21" t="s">
        <v>101</v>
      </c>
      <c r="HM203" s="9">
        <v>1</v>
      </c>
      <c r="HN203" s="9">
        <v>1</v>
      </c>
      <c r="HO203" s="9">
        <v>1</v>
      </c>
      <c r="HP203" s="9">
        <v>1</v>
      </c>
      <c r="HQ203" s="8" t="s">
        <v>100</v>
      </c>
      <c r="HR203" s="8" t="s">
        <v>100</v>
      </c>
      <c r="HS203" s="8" t="s">
        <v>100</v>
      </c>
      <c r="HT203" s="9">
        <v>1</v>
      </c>
      <c r="HU203" s="9">
        <v>1</v>
      </c>
      <c r="HV203" s="9">
        <v>1</v>
      </c>
      <c r="HW203" s="9">
        <v>1</v>
      </c>
      <c r="HX203" s="8" t="s">
        <v>100</v>
      </c>
      <c r="HY203" s="8" t="s">
        <v>100</v>
      </c>
      <c r="HZ203" s="8" t="s">
        <v>100</v>
      </c>
      <c r="IA203" s="9">
        <v>1</v>
      </c>
      <c r="IB203" s="9">
        <v>1</v>
      </c>
      <c r="IC203" s="9">
        <v>1</v>
      </c>
      <c r="ID203" s="9">
        <v>1</v>
      </c>
      <c r="IE203" s="8" t="s">
        <v>100</v>
      </c>
      <c r="IF203" s="8" t="s">
        <v>100</v>
      </c>
      <c r="IG203" s="8" t="s">
        <v>100</v>
      </c>
      <c r="IH203" s="9">
        <v>1</v>
      </c>
      <c r="II203" s="9">
        <v>1</v>
      </c>
      <c r="IJ203" s="9">
        <v>1</v>
      </c>
      <c r="IK203" s="9">
        <v>1</v>
      </c>
      <c r="IL203" s="10" t="s">
        <v>100</v>
      </c>
      <c r="IM203" s="3" t="s">
        <v>100</v>
      </c>
      <c r="IN203" s="8" t="s">
        <v>100</v>
      </c>
      <c r="IO203" s="9">
        <v>1</v>
      </c>
      <c r="IP203" s="9">
        <v>1</v>
      </c>
      <c r="IQ203" s="9">
        <v>1</v>
      </c>
      <c r="IR203" s="9">
        <v>1</v>
      </c>
      <c r="IS203" s="8" t="s">
        <v>100</v>
      </c>
      <c r="IT203" s="8" t="s">
        <v>100</v>
      </c>
      <c r="IU203" s="8" t="s">
        <v>100</v>
      </c>
      <c r="IV203" s="9">
        <v>1</v>
      </c>
      <c r="IW203" s="9">
        <v>1</v>
      </c>
      <c r="IX203" s="9">
        <v>1</v>
      </c>
      <c r="IY203" s="9">
        <v>1</v>
      </c>
      <c r="IZ203" s="8" t="s">
        <v>100</v>
      </c>
      <c r="JA203" s="8" t="s">
        <v>100</v>
      </c>
      <c r="JB203" s="8" t="s">
        <v>100</v>
      </c>
      <c r="JC203" s="9">
        <v>1</v>
      </c>
      <c r="JD203" s="9">
        <v>1</v>
      </c>
      <c r="JE203" s="9">
        <v>1</v>
      </c>
      <c r="JF203" s="9">
        <v>1</v>
      </c>
      <c r="JG203" s="8" t="s">
        <v>100</v>
      </c>
      <c r="JH203" s="8" t="s">
        <v>100</v>
      </c>
      <c r="JI203" s="8" t="s">
        <v>100</v>
      </c>
      <c r="JJ203" s="9">
        <v>1</v>
      </c>
      <c r="JK203" s="9">
        <v>1</v>
      </c>
      <c r="JL203" s="9">
        <v>1</v>
      </c>
      <c r="JM203" s="9">
        <v>1</v>
      </c>
      <c r="JN203" s="8" t="s">
        <v>100</v>
      </c>
      <c r="JO203" s="8" t="s">
        <v>100</v>
      </c>
      <c r="JP203" s="10" t="s">
        <v>100</v>
      </c>
      <c r="JQ203" s="4">
        <v>1</v>
      </c>
      <c r="JR203" s="9">
        <v>1</v>
      </c>
      <c r="JS203" s="9">
        <v>1</v>
      </c>
      <c r="JT203" s="9">
        <v>1</v>
      </c>
      <c r="JU203" s="8" t="s">
        <v>100</v>
      </c>
      <c r="JV203" s="8" t="s">
        <v>100</v>
      </c>
      <c r="JW203" s="8" t="s">
        <v>100</v>
      </c>
      <c r="JX203" s="9">
        <v>1</v>
      </c>
      <c r="JY203" s="9">
        <v>1</v>
      </c>
      <c r="JZ203" s="9">
        <v>1</v>
      </c>
      <c r="KA203" s="9">
        <v>1</v>
      </c>
      <c r="KB203" s="8" t="s">
        <v>100</v>
      </c>
      <c r="KC203" s="8" t="s">
        <v>100</v>
      </c>
      <c r="KD203" s="8" t="s">
        <v>100</v>
      </c>
      <c r="KE203" s="21" t="s">
        <v>101</v>
      </c>
      <c r="KF203" s="21" t="s">
        <v>101</v>
      </c>
      <c r="KG203" s="21" t="s">
        <v>101</v>
      </c>
      <c r="KH203" s="21" t="s">
        <v>101</v>
      </c>
      <c r="KI203" s="21" t="s">
        <v>101</v>
      </c>
      <c r="KJ203" s="21" t="s">
        <v>101</v>
      </c>
      <c r="KK203" s="21" t="s">
        <v>101</v>
      </c>
      <c r="KL203" s="21" t="s">
        <v>101</v>
      </c>
      <c r="KM203" s="21" t="s">
        <v>101</v>
      </c>
      <c r="KN203" s="21" t="s">
        <v>101</v>
      </c>
      <c r="KO203" s="21" t="s">
        <v>101</v>
      </c>
      <c r="KP203" s="21" t="s">
        <v>101</v>
      </c>
      <c r="KQ203" s="21" t="s">
        <v>101</v>
      </c>
      <c r="KR203" s="21" t="s">
        <v>101</v>
      </c>
      <c r="KS203" s="9">
        <v>1</v>
      </c>
      <c r="KT203" s="9">
        <v>1</v>
      </c>
      <c r="KU203" s="5">
        <v>1</v>
      </c>
      <c r="KV203" s="4">
        <v>1</v>
      </c>
      <c r="KW203" s="8" t="s">
        <v>100</v>
      </c>
      <c r="KX203" s="8" t="s">
        <v>100</v>
      </c>
      <c r="KY203" s="8" t="s">
        <v>100</v>
      </c>
      <c r="KZ203" s="9">
        <v>1</v>
      </c>
      <c r="LA203" s="9">
        <v>1</v>
      </c>
      <c r="LB203" s="9">
        <v>1</v>
      </c>
      <c r="LC203" s="9">
        <v>1</v>
      </c>
      <c r="LD203" s="8" t="s">
        <v>100</v>
      </c>
      <c r="LE203" s="8" t="s">
        <v>100</v>
      </c>
      <c r="LF203" s="8" t="s">
        <v>100</v>
      </c>
      <c r="LG203" s="9">
        <v>1</v>
      </c>
      <c r="LH203" s="9">
        <v>1</v>
      </c>
      <c r="LI203" s="9">
        <v>1</v>
      </c>
      <c r="LJ203" s="9">
        <v>1</v>
      </c>
      <c r="LK203" s="8" t="s">
        <v>100</v>
      </c>
      <c r="LL203" s="8" t="s">
        <v>100</v>
      </c>
      <c r="LM203" s="8" t="s">
        <v>100</v>
      </c>
      <c r="LN203" s="9">
        <v>1</v>
      </c>
      <c r="LO203" s="9">
        <v>1</v>
      </c>
      <c r="LP203" s="9">
        <v>1</v>
      </c>
      <c r="LQ203" s="9">
        <v>1</v>
      </c>
      <c r="LR203" s="8" t="s">
        <v>100</v>
      </c>
      <c r="LS203" s="8" t="s">
        <v>100</v>
      </c>
      <c r="LT203" s="8" t="s">
        <v>100</v>
      </c>
      <c r="LU203" s="9">
        <v>1</v>
      </c>
      <c r="LV203" s="9">
        <v>1</v>
      </c>
      <c r="LW203" s="9">
        <v>1</v>
      </c>
      <c r="LX203" s="9">
        <v>1</v>
      </c>
      <c r="LY203" s="10" t="s">
        <v>100</v>
      </c>
      <c r="LZ203" s="3" t="s">
        <v>100</v>
      </c>
      <c r="MA203" s="8" t="s">
        <v>100</v>
      </c>
      <c r="MB203" s="9">
        <v>1</v>
      </c>
      <c r="MC203" s="9">
        <v>1</v>
      </c>
      <c r="MD203" s="9">
        <v>1</v>
      </c>
      <c r="ME203" s="9">
        <v>1</v>
      </c>
      <c r="MF203" s="8" t="s">
        <v>100</v>
      </c>
      <c r="MG203" s="8" t="s">
        <v>100</v>
      </c>
      <c r="MH203" s="8" t="s">
        <v>100</v>
      </c>
      <c r="MI203" s="9">
        <v>1</v>
      </c>
      <c r="MJ203" s="9">
        <v>1</v>
      </c>
      <c r="MK203" s="9">
        <v>1</v>
      </c>
      <c r="ML203" s="9">
        <v>1</v>
      </c>
      <c r="MM203" s="8" t="s">
        <v>100</v>
      </c>
      <c r="MN203" s="8" t="s">
        <v>100</v>
      </c>
      <c r="MO203" s="8" t="s">
        <v>100</v>
      </c>
      <c r="MP203" s="9">
        <v>1</v>
      </c>
      <c r="MQ203" s="9">
        <v>1</v>
      </c>
      <c r="MR203" s="9">
        <v>1</v>
      </c>
      <c r="MS203" s="9">
        <v>1</v>
      </c>
      <c r="MT203" s="8" t="s">
        <v>100</v>
      </c>
      <c r="MU203" s="8" t="s">
        <v>100</v>
      </c>
      <c r="MV203" s="8" t="s">
        <v>100</v>
      </c>
      <c r="MW203" s="9">
        <v>1</v>
      </c>
      <c r="MX203" s="9">
        <v>1</v>
      </c>
      <c r="MY203" s="9">
        <v>1</v>
      </c>
      <c r="MZ203" s="9">
        <v>1</v>
      </c>
      <c r="NA203" s="8" t="s">
        <v>100</v>
      </c>
      <c r="NB203" s="8" t="s">
        <v>100</v>
      </c>
      <c r="NC203" s="8" t="s">
        <v>100</v>
      </c>
      <c r="ND203" s="5">
        <v>1</v>
      </c>
    </row>
    <row r="204" spans="1:368" ht="15.75" hidden="1" customHeight="1">
      <c r="A204" s="46" t="s">
        <v>580</v>
      </c>
      <c r="B204" s="32" t="s">
        <v>331</v>
      </c>
      <c r="C204" s="31" t="s">
        <v>339</v>
      </c>
      <c r="D204" s="1" t="s">
        <v>101</v>
      </c>
      <c r="E204" s="21" t="s">
        <v>101</v>
      </c>
      <c r="F204" s="21" t="s">
        <v>101</v>
      </c>
      <c r="G204" s="21" t="s">
        <v>101</v>
      </c>
      <c r="H204" s="21" t="s">
        <v>101</v>
      </c>
      <c r="I204" s="9">
        <v>1</v>
      </c>
      <c r="J204" s="9">
        <v>1</v>
      </c>
      <c r="K204" s="9">
        <v>1</v>
      </c>
      <c r="L204" s="9">
        <v>1</v>
      </c>
      <c r="M204" s="8" t="s">
        <v>100</v>
      </c>
      <c r="N204" s="8" t="s">
        <v>100</v>
      </c>
      <c r="O204" s="8" t="s">
        <v>100</v>
      </c>
      <c r="P204" s="9">
        <v>1</v>
      </c>
      <c r="Q204" s="9">
        <v>1</v>
      </c>
      <c r="R204" s="9">
        <v>1</v>
      </c>
      <c r="S204" s="9">
        <v>1</v>
      </c>
      <c r="T204" s="8" t="s">
        <v>100</v>
      </c>
      <c r="U204" s="8" t="s">
        <v>100</v>
      </c>
      <c r="V204" s="8" t="s">
        <v>100</v>
      </c>
      <c r="W204" s="9">
        <v>1</v>
      </c>
      <c r="X204" s="9">
        <v>1</v>
      </c>
      <c r="Y204" s="9">
        <v>1</v>
      </c>
      <c r="Z204" s="9">
        <v>1</v>
      </c>
      <c r="AA204" s="8" t="s">
        <v>100</v>
      </c>
      <c r="AB204" s="8" t="s">
        <v>100</v>
      </c>
      <c r="AC204" s="8" t="s">
        <v>100</v>
      </c>
      <c r="AD204" s="9">
        <v>1</v>
      </c>
      <c r="AE204" s="9">
        <v>1</v>
      </c>
      <c r="AF204" s="9">
        <v>1</v>
      </c>
      <c r="AG204" s="9">
        <v>1</v>
      </c>
      <c r="AH204" s="10" t="s">
        <v>100</v>
      </c>
      <c r="AI204" s="3" t="s">
        <v>100</v>
      </c>
      <c r="AJ204" s="8" t="s">
        <v>100</v>
      </c>
      <c r="AK204" s="9">
        <v>1</v>
      </c>
      <c r="AL204" s="9">
        <v>1</v>
      </c>
      <c r="AM204" s="9">
        <v>1</v>
      </c>
      <c r="AN204" s="9">
        <v>1</v>
      </c>
      <c r="AO204" s="8" t="s">
        <v>100</v>
      </c>
      <c r="AP204" s="8" t="s">
        <v>100</v>
      </c>
      <c r="AQ204" s="8" t="s">
        <v>100</v>
      </c>
      <c r="AR204" s="9">
        <v>1</v>
      </c>
      <c r="AS204" s="9">
        <v>1</v>
      </c>
      <c r="AT204" s="9">
        <v>1</v>
      </c>
      <c r="AU204" s="9">
        <v>1</v>
      </c>
      <c r="AV204" s="8" t="s">
        <v>100</v>
      </c>
      <c r="AW204" s="8" t="s">
        <v>100</v>
      </c>
      <c r="AX204" s="8" t="s">
        <v>100</v>
      </c>
      <c r="AY204" s="9">
        <v>1</v>
      </c>
      <c r="AZ204" s="9">
        <v>1</v>
      </c>
      <c r="BA204" s="9">
        <v>1</v>
      </c>
      <c r="BB204" s="9">
        <v>1</v>
      </c>
      <c r="BC204" s="8" t="s">
        <v>100</v>
      </c>
      <c r="BD204" s="8" t="s">
        <v>100</v>
      </c>
      <c r="BE204" s="8" t="s">
        <v>100</v>
      </c>
      <c r="BF204" s="9">
        <v>1</v>
      </c>
      <c r="BG204" s="9">
        <v>1</v>
      </c>
      <c r="BH204" s="9">
        <v>1</v>
      </c>
      <c r="BI204" s="9">
        <v>1</v>
      </c>
      <c r="BJ204" s="10" t="s">
        <v>100</v>
      </c>
      <c r="BK204" s="3" t="s">
        <v>100</v>
      </c>
      <c r="BL204" s="8" t="s">
        <v>100</v>
      </c>
      <c r="BM204" s="9">
        <v>1</v>
      </c>
      <c r="BN204" s="9">
        <v>1</v>
      </c>
      <c r="BO204" s="9">
        <v>1</v>
      </c>
      <c r="BP204" s="9">
        <v>1</v>
      </c>
      <c r="BQ204" s="8" t="s">
        <v>100</v>
      </c>
      <c r="BR204" s="8" t="s">
        <v>100</v>
      </c>
      <c r="BS204" s="8" t="s">
        <v>100</v>
      </c>
      <c r="BT204" s="9">
        <v>1</v>
      </c>
      <c r="BU204" s="9">
        <v>1</v>
      </c>
      <c r="BV204" s="9">
        <v>1</v>
      </c>
      <c r="BW204" s="9">
        <v>1</v>
      </c>
      <c r="BX204" s="8" t="s">
        <v>100</v>
      </c>
      <c r="BY204" s="8" t="s">
        <v>100</v>
      </c>
      <c r="BZ204" s="8" t="s">
        <v>100</v>
      </c>
      <c r="CA204" s="21" t="s">
        <v>101</v>
      </c>
      <c r="CB204" s="21" t="s">
        <v>101</v>
      </c>
      <c r="CC204" s="21" t="s">
        <v>101</v>
      </c>
      <c r="CD204" s="21" t="s">
        <v>101</v>
      </c>
      <c r="CE204" s="21" t="s">
        <v>101</v>
      </c>
      <c r="CF204" s="21" t="s">
        <v>101</v>
      </c>
      <c r="CG204" s="21" t="s">
        <v>101</v>
      </c>
      <c r="CH204" s="21" t="s">
        <v>101</v>
      </c>
      <c r="CI204" s="21" t="s">
        <v>101</v>
      </c>
      <c r="CJ204" s="21" t="s">
        <v>101</v>
      </c>
      <c r="CK204" s="21" t="s">
        <v>101</v>
      </c>
      <c r="CL204" s="21" t="s">
        <v>101</v>
      </c>
      <c r="CM204" s="21" t="s">
        <v>101</v>
      </c>
      <c r="CN204" s="21" t="s">
        <v>101</v>
      </c>
      <c r="CO204" s="5">
        <v>1</v>
      </c>
      <c r="CP204" s="4">
        <v>1</v>
      </c>
      <c r="CQ204" s="9">
        <v>1</v>
      </c>
      <c r="CR204" s="9">
        <v>1</v>
      </c>
      <c r="CS204" s="8" t="s">
        <v>100</v>
      </c>
      <c r="CT204" s="8" t="s">
        <v>100</v>
      </c>
      <c r="CU204" s="8" t="s">
        <v>100</v>
      </c>
      <c r="CV204" s="9">
        <v>1</v>
      </c>
      <c r="CW204" s="9">
        <v>1</v>
      </c>
      <c r="CX204" s="9">
        <v>1</v>
      </c>
      <c r="CY204" s="9">
        <v>1</v>
      </c>
      <c r="CZ204" s="8" t="s">
        <v>100</v>
      </c>
      <c r="DA204" s="8" t="s">
        <v>100</v>
      </c>
      <c r="DB204" s="8" t="s">
        <v>100</v>
      </c>
      <c r="DC204" s="9">
        <v>1</v>
      </c>
      <c r="DD204" s="9">
        <v>1</v>
      </c>
      <c r="DE204" s="9">
        <v>1</v>
      </c>
      <c r="DF204" s="9">
        <v>1</v>
      </c>
      <c r="DG204" s="8" t="s">
        <v>100</v>
      </c>
      <c r="DH204" s="8" t="s">
        <v>100</v>
      </c>
      <c r="DI204" s="8" t="s">
        <v>100</v>
      </c>
      <c r="DJ204" s="9">
        <v>1</v>
      </c>
      <c r="DK204" s="9">
        <v>1</v>
      </c>
      <c r="DL204" s="9">
        <v>1</v>
      </c>
      <c r="DM204" s="9">
        <v>1</v>
      </c>
      <c r="DN204" s="8" t="s">
        <v>100</v>
      </c>
      <c r="DO204" s="8" t="s">
        <v>100</v>
      </c>
      <c r="DP204" s="8" t="s">
        <v>100</v>
      </c>
      <c r="DQ204" s="9">
        <v>1</v>
      </c>
      <c r="DR204" s="9">
        <v>1</v>
      </c>
      <c r="DS204" s="5">
        <v>1</v>
      </c>
      <c r="DT204" s="4">
        <v>1</v>
      </c>
      <c r="DU204" s="8" t="s">
        <v>100</v>
      </c>
      <c r="DV204" s="8" t="s">
        <v>100</v>
      </c>
      <c r="DW204" s="8" t="s">
        <v>100</v>
      </c>
      <c r="DX204" s="9">
        <v>1</v>
      </c>
      <c r="DY204" s="9">
        <v>1</v>
      </c>
      <c r="DZ204" s="9">
        <v>1</v>
      </c>
      <c r="EA204" s="9">
        <v>1</v>
      </c>
      <c r="EB204" s="8" t="s">
        <v>100</v>
      </c>
      <c r="EC204" s="8" t="s">
        <v>100</v>
      </c>
      <c r="ED204" s="8" t="s">
        <v>100</v>
      </c>
      <c r="EE204" s="9">
        <v>1</v>
      </c>
      <c r="EF204" s="9">
        <v>1</v>
      </c>
      <c r="EG204" s="9">
        <v>1</v>
      </c>
      <c r="EH204" s="9">
        <v>1</v>
      </c>
      <c r="EI204" s="8" t="s">
        <v>100</v>
      </c>
      <c r="EJ204" s="8" t="s">
        <v>100</v>
      </c>
      <c r="EK204" s="8" t="s">
        <v>100</v>
      </c>
      <c r="EL204" s="9">
        <v>1</v>
      </c>
      <c r="EM204" s="9">
        <v>1</v>
      </c>
      <c r="EN204" s="9">
        <v>1</v>
      </c>
      <c r="EO204" s="9">
        <v>1</v>
      </c>
      <c r="EP204" s="8" t="s">
        <v>100</v>
      </c>
      <c r="EQ204" s="8" t="s">
        <v>100</v>
      </c>
      <c r="ER204" s="8" t="s">
        <v>100</v>
      </c>
      <c r="ES204" s="9">
        <v>1</v>
      </c>
      <c r="ET204" s="9">
        <v>1</v>
      </c>
      <c r="EU204" s="9">
        <v>1</v>
      </c>
      <c r="EV204" s="9">
        <v>1</v>
      </c>
      <c r="EW204" s="8" t="s">
        <v>100</v>
      </c>
      <c r="EX204" s="10" t="s">
        <v>100</v>
      </c>
      <c r="EY204" s="3" t="s">
        <v>100</v>
      </c>
      <c r="EZ204" s="9">
        <v>1</v>
      </c>
      <c r="FA204" s="9">
        <v>1</v>
      </c>
      <c r="FB204" s="9">
        <v>1</v>
      </c>
      <c r="FC204" s="9">
        <v>1</v>
      </c>
      <c r="FD204" s="8" t="s">
        <v>100</v>
      </c>
      <c r="FE204" s="8" t="s">
        <v>100</v>
      </c>
      <c r="FF204" s="8" t="s">
        <v>100</v>
      </c>
      <c r="FG204" s="21" t="s">
        <v>101</v>
      </c>
      <c r="FH204" s="21" t="s">
        <v>101</v>
      </c>
      <c r="FI204" s="21" t="s">
        <v>101</v>
      </c>
      <c r="FJ204" s="21" t="s">
        <v>101</v>
      </c>
      <c r="FK204" s="21" t="s">
        <v>101</v>
      </c>
      <c r="FL204" s="21" t="s">
        <v>101</v>
      </c>
      <c r="FM204" s="21" t="s">
        <v>101</v>
      </c>
      <c r="FN204" s="21" t="s">
        <v>101</v>
      </c>
      <c r="FO204" s="21" t="s">
        <v>101</v>
      </c>
      <c r="FP204" s="21" t="s">
        <v>101</v>
      </c>
      <c r="FQ204" s="21" t="s">
        <v>101</v>
      </c>
      <c r="FR204" s="21" t="s">
        <v>101</v>
      </c>
      <c r="FS204" s="21" t="s">
        <v>101</v>
      </c>
      <c r="FT204" s="21" t="s">
        <v>101</v>
      </c>
      <c r="FU204" s="9">
        <v>1</v>
      </c>
      <c r="FV204" s="9">
        <v>1</v>
      </c>
      <c r="FW204" s="9">
        <v>1</v>
      </c>
      <c r="FX204" s="9">
        <v>1</v>
      </c>
      <c r="FY204" s="8" t="s">
        <v>100</v>
      </c>
      <c r="FZ204" s="8" t="s">
        <v>100</v>
      </c>
      <c r="GA204" s="8" t="s">
        <v>100</v>
      </c>
      <c r="GB204" s="5">
        <v>1</v>
      </c>
      <c r="GC204" s="4">
        <v>1</v>
      </c>
      <c r="GD204" s="9">
        <v>1</v>
      </c>
      <c r="GE204" s="9">
        <v>1</v>
      </c>
      <c r="GF204" s="8" t="s">
        <v>100</v>
      </c>
      <c r="GG204" s="8" t="s">
        <v>100</v>
      </c>
      <c r="GH204" s="8" t="s">
        <v>100</v>
      </c>
      <c r="GI204" s="9">
        <v>1</v>
      </c>
      <c r="GJ204" s="9">
        <v>1</v>
      </c>
      <c r="GK204" s="9">
        <v>1</v>
      </c>
      <c r="GL204" s="9">
        <v>1</v>
      </c>
      <c r="GM204" s="8" t="s">
        <v>100</v>
      </c>
      <c r="GN204" s="8" t="s">
        <v>100</v>
      </c>
      <c r="GO204" s="8" t="s">
        <v>100</v>
      </c>
      <c r="GP204" s="9">
        <v>1</v>
      </c>
      <c r="GQ204" s="9">
        <v>1</v>
      </c>
      <c r="GR204" s="9">
        <v>1</v>
      </c>
      <c r="GS204" s="9">
        <v>1</v>
      </c>
      <c r="GT204" s="8" t="s">
        <v>100</v>
      </c>
      <c r="GU204" s="8" t="s">
        <v>100</v>
      </c>
      <c r="GV204" s="8" t="s">
        <v>100</v>
      </c>
      <c r="GW204" s="9">
        <v>1</v>
      </c>
      <c r="GX204" s="9">
        <v>1</v>
      </c>
      <c r="GY204" s="9">
        <v>1</v>
      </c>
      <c r="GZ204" s="9">
        <v>1</v>
      </c>
      <c r="HA204" s="8" t="s">
        <v>100</v>
      </c>
      <c r="HB204" s="8" t="s">
        <v>100</v>
      </c>
      <c r="HC204" s="8" t="s">
        <v>100</v>
      </c>
      <c r="HD204" s="9">
        <v>1</v>
      </c>
      <c r="HE204" s="9">
        <v>1</v>
      </c>
      <c r="HF204" s="9">
        <v>1</v>
      </c>
      <c r="HG204" s="5">
        <v>1</v>
      </c>
      <c r="HH204" s="3" t="s">
        <v>100</v>
      </c>
      <c r="HI204" s="8" t="s">
        <v>100</v>
      </c>
      <c r="HJ204" s="8" t="s">
        <v>100</v>
      </c>
      <c r="HK204" s="9">
        <v>1</v>
      </c>
      <c r="HL204" s="9">
        <v>1</v>
      </c>
      <c r="HM204" s="9">
        <v>1</v>
      </c>
      <c r="HN204" s="9">
        <v>1</v>
      </c>
      <c r="HO204" s="8" t="s">
        <v>100</v>
      </c>
      <c r="HP204" s="8" t="s">
        <v>100</v>
      </c>
      <c r="HQ204" s="8" t="s">
        <v>100</v>
      </c>
      <c r="HR204" s="9">
        <v>1</v>
      </c>
      <c r="HS204" s="9">
        <v>1</v>
      </c>
      <c r="HT204" s="9">
        <v>1</v>
      </c>
      <c r="HU204" s="9">
        <v>1</v>
      </c>
      <c r="HV204" s="8" t="s">
        <v>100</v>
      </c>
      <c r="HW204" s="8" t="s">
        <v>100</v>
      </c>
      <c r="HX204" s="8" t="s">
        <v>100</v>
      </c>
      <c r="HY204" s="9">
        <v>1</v>
      </c>
      <c r="HZ204" s="9">
        <v>1</v>
      </c>
      <c r="IA204" s="9">
        <v>1</v>
      </c>
      <c r="IB204" s="9">
        <v>1</v>
      </c>
      <c r="IC204" s="8" t="s">
        <v>100</v>
      </c>
      <c r="ID204" s="8" t="s">
        <v>100</v>
      </c>
      <c r="IE204" s="8" t="s">
        <v>100</v>
      </c>
      <c r="IF204" s="9">
        <v>1</v>
      </c>
      <c r="IG204" s="9">
        <v>1</v>
      </c>
      <c r="IH204" s="9">
        <v>1</v>
      </c>
      <c r="II204" s="9">
        <v>1</v>
      </c>
      <c r="IJ204" s="8" t="s">
        <v>100</v>
      </c>
      <c r="IK204" s="8" t="s">
        <v>100</v>
      </c>
      <c r="IL204" s="10" t="s">
        <v>100</v>
      </c>
      <c r="IM204" s="1" t="s">
        <v>101</v>
      </c>
      <c r="IN204" s="21" t="s">
        <v>101</v>
      </c>
      <c r="IO204" s="21" t="s">
        <v>101</v>
      </c>
      <c r="IP204" s="21" t="s">
        <v>101</v>
      </c>
      <c r="IQ204" s="21" t="s">
        <v>101</v>
      </c>
      <c r="IR204" s="21" t="s">
        <v>101</v>
      </c>
      <c r="IS204" s="21" t="s">
        <v>101</v>
      </c>
      <c r="IT204" s="21" t="s">
        <v>101</v>
      </c>
      <c r="IU204" s="21" t="s">
        <v>101</v>
      </c>
      <c r="IV204" s="21" t="s">
        <v>101</v>
      </c>
      <c r="IW204" s="21" t="s">
        <v>101</v>
      </c>
      <c r="IX204" s="21" t="s">
        <v>101</v>
      </c>
      <c r="IY204" s="21" t="s">
        <v>101</v>
      </c>
      <c r="IZ204" s="21" t="s">
        <v>101</v>
      </c>
      <c r="JA204" s="9">
        <v>1</v>
      </c>
      <c r="JB204" s="9">
        <v>1</v>
      </c>
      <c r="JC204" s="9">
        <v>1</v>
      </c>
      <c r="JD204" s="9">
        <v>1</v>
      </c>
      <c r="JE204" s="8" t="s">
        <v>100</v>
      </c>
      <c r="JF204" s="8" t="s">
        <v>100</v>
      </c>
      <c r="JG204" s="8" t="s">
        <v>100</v>
      </c>
      <c r="JH204" s="9">
        <v>1</v>
      </c>
      <c r="JI204" s="9">
        <v>1</v>
      </c>
      <c r="JJ204" s="9">
        <v>1</v>
      </c>
      <c r="JK204" s="9">
        <v>1</v>
      </c>
      <c r="JL204" s="8" t="s">
        <v>100</v>
      </c>
      <c r="JM204" s="8" t="s">
        <v>100</v>
      </c>
      <c r="JN204" s="8" t="s">
        <v>100</v>
      </c>
      <c r="JO204" s="9">
        <v>1</v>
      </c>
      <c r="JP204" s="5">
        <v>1</v>
      </c>
      <c r="JQ204" s="4">
        <v>1</v>
      </c>
      <c r="JR204" s="9">
        <v>1</v>
      </c>
      <c r="JS204" s="8" t="s">
        <v>100</v>
      </c>
      <c r="JT204" s="8" t="s">
        <v>100</v>
      </c>
      <c r="JU204" s="8" t="s">
        <v>100</v>
      </c>
      <c r="JV204" s="9">
        <v>1</v>
      </c>
      <c r="JW204" s="9">
        <v>1</v>
      </c>
      <c r="JX204" s="9">
        <v>1</v>
      </c>
      <c r="JY204" s="9">
        <v>1</v>
      </c>
      <c r="JZ204" s="8" t="s">
        <v>100</v>
      </c>
      <c r="KA204" s="8" t="s">
        <v>100</v>
      </c>
      <c r="KB204" s="8" t="s">
        <v>100</v>
      </c>
      <c r="KC204" s="9">
        <v>1</v>
      </c>
      <c r="KD204" s="9">
        <v>1</v>
      </c>
      <c r="KE204" s="9">
        <v>1</v>
      </c>
      <c r="KF204" s="9">
        <v>1</v>
      </c>
      <c r="KG204" s="8" t="s">
        <v>100</v>
      </c>
      <c r="KH204" s="8" t="s">
        <v>100</v>
      </c>
      <c r="KI204" s="8" t="s">
        <v>100</v>
      </c>
      <c r="KJ204" s="9">
        <v>1</v>
      </c>
      <c r="KK204" s="9">
        <v>1</v>
      </c>
      <c r="KL204" s="9">
        <v>1</v>
      </c>
      <c r="KM204" s="9">
        <v>1</v>
      </c>
      <c r="KN204" s="8" t="s">
        <v>100</v>
      </c>
      <c r="KO204" s="8" t="s">
        <v>100</v>
      </c>
      <c r="KP204" s="8" t="s">
        <v>100</v>
      </c>
      <c r="KQ204" s="9">
        <v>1</v>
      </c>
      <c r="KR204" s="9">
        <v>1</v>
      </c>
      <c r="KS204" s="9">
        <v>1</v>
      </c>
      <c r="KT204" s="9">
        <v>1</v>
      </c>
      <c r="KU204" s="10" t="s">
        <v>100</v>
      </c>
      <c r="KV204" s="3" t="s">
        <v>100</v>
      </c>
      <c r="KW204" s="8" t="s">
        <v>100</v>
      </c>
      <c r="KX204" s="9">
        <v>1</v>
      </c>
      <c r="KY204" s="9">
        <v>1</v>
      </c>
      <c r="KZ204" s="9">
        <v>1</v>
      </c>
      <c r="LA204" s="9">
        <v>1</v>
      </c>
      <c r="LB204" s="8" t="s">
        <v>100</v>
      </c>
      <c r="LC204" s="8" t="s">
        <v>100</v>
      </c>
      <c r="LD204" s="8" t="s">
        <v>100</v>
      </c>
      <c r="LE204" s="9">
        <v>1</v>
      </c>
      <c r="LF204" s="9">
        <v>1</v>
      </c>
      <c r="LG204" s="9">
        <v>1</v>
      </c>
      <c r="LH204" s="9">
        <v>1</v>
      </c>
      <c r="LI204" s="8" t="s">
        <v>100</v>
      </c>
      <c r="LJ204" s="8" t="s">
        <v>100</v>
      </c>
      <c r="LK204" s="8" t="s">
        <v>100</v>
      </c>
      <c r="LL204" s="9">
        <v>1</v>
      </c>
      <c r="LM204" s="9">
        <v>1</v>
      </c>
      <c r="LN204" s="9">
        <v>1</v>
      </c>
      <c r="LO204" s="9">
        <v>1</v>
      </c>
      <c r="LP204" s="8" t="s">
        <v>100</v>
      </c>
      <c r="LQ204" s="8" t="s">
        <v>100</v>
      </c>
      <c r="LR204" s="8" t="s">
        <v>100</v>
      </c>
      <c r="LS204" s="21" t="s">
        <v>101</v>
      </c>
      <c r="LT204" s="21" t="s">
        <v>101</v>
      </c>
      <c r="LU204" s="21" t="s">
        <v>101</v>
      </c>
      <c r="LV204" s="21" t="s">
        <v>101</v>
      </c>
      <c r="LW204" s="21" t="s">
        <v>101</v>
      </c>
      <c r="LX204" s="21" t="s">
        <v>101</v>
      </c>
      <c r="LY204" s="7" t="s">
        <v>101</v>
      </c>
      <c r="LZ204" s="1" t="s">
        <v>101</v>
      </c>
      <c r="MA204" s="21" t="s">
        <v>101</v>
      </c>
      <c r="MB204" s="21" t="s">
        <v>101</v>
      </c>
      <c r="MC204" s="21" t="s">
        <v>101</v>
      </c>
      <c r="MD204" s="21" t="s">
        <v>101</v>
      </c>
      <c r="ME204" s="21" t="s">
        <v>101</v>
      </c>
      <c r="MF204" s="21" t="s">
        <v>101</v>
      </c>
      <c r="MG204" s="9">
        <v>1</v>
      </c>
      <c r="MH204" s="9">
        <v>1</v>
      </c>
      <c r="MI204" s="9">
        <v>1</v>
      </c>
      <c r="MJ204" s="9">
        <v>1</v>
      </c>
      <c r="MK204" s="8" t="s">
        <v>100</v>
      </c>
      <c r="ML204" s="8" t="s">
        <v>100</v>
      </c>
      <c r="MM204" s="8" t="s">
        <v>100</v>
      </c>
      <c r="MN204" s="9">
        <v>1</v>
      </c>
      <c r="MO204" s="9">
        <v>1</v>
      </c>
      <c r="MP204" s="9">
        <v>1</v>
      </c>
      <c r="MQ204" s="9">
        <v>1</v>
      </c>
      <c r="MR204" s="8" t="s">
        <v>100</v>
      </c>
      <c r="MS204" s="8" t="s">
        <v>100</v>
      </c>
      <c r="MT204" s="8" t="s">
        <v>100</v>
      </c>
      <c r="MU204" s="9">
        <v>1</v>
      </c>
      <c r="MV204" s="9">
        <v>1</v>
      </c>
      <c r="MW204" s="9">
        <v>1</v>
      </c>
      <c r="MX204" s="9">
        <v>1</v>
      </c>
      <c r="MY204" s="8" t="s">
        <v>100</v>
      </c>
      <c r="MZ204" s="8" t="s">
        <v>100</v>
      </c>
      <c r="NA204" s="8" t="s">
        <v>100</v>
      </c>
      <c r="NB204" s="9">
        <v>1</v>
      </c>
      <c r="NC204" s="9">
        <v>1</v>
      </c>
      <c r="ND204" s="5">
        <v>1</v>
      </c>
    </row>
    <row r="205" spans="1:368" ht="15.75" hidden="1" customHeight="1">
      <c r="A205" s="46" t="s">
        <v>580</v>
      </c>
      <c r="B205" s="31" t="s">
        <v>322</v>
      </c>
      <c r="C205" s="31" t="s">
        <v>326</v>
      </c>
      <c r="D205" s="1" t="s">
        <v>101</v>
      </c>
      <c r="E205" s="21" t="s">
        <v>101</v>
      </c>
      <c r="F205" s="21" t="s">
        <v>101</v>
      </c>
      <c r="G205" s="21" t="s">
        <v>101</v>
      </c>
      <c r="H205" s="21" t="s">
        <v>101</v>
      </c>
      <c r="I205" s="21" t="s">
        <v>101</v>
      </c>
      <c r="J205" s="9">
        <v>1</v>
      </c>
      <c r="K205" s="9">
        <v>1</v>
      </c>
      <c r="L205" s="9">
        <v>1</v>
      </c>
      <c r="M205" s="9">
        <v>1</v>
      </c>
      <c r="N205" s="8" t="s">
        <v>100</v>
      </c>
      <c r="O205" s="8" t="s">
        <v>100</v>
      </c>
      <c r="P205" s="8" t="s">
        <v>100</v>
      </c>
      <c r="Q205" s="9">
        <v>1</v>
      </c>
      <c r="R205" s="9">
        <v>1</v>
      </c>
      <c r="S205" s="9">
        <v>1</v>
      </c>
      <c r="T205" s="9">
        <v>1</v>
      </c>
      <c r="U205" s="8" t="s">
        <v>100</v>
      </c>
      <c r="V205" s="8" t="s">
        <v>100</v>
      </c>
      <c r="W205" s="8" t="s">
        <v>100</v>
      </c>
      <c r="X205" s="9">
        <v>1</v>
      </c>
      <c r="Y205" s="9">
        <v>1</v>
      </c>
      <c r="Z205" s="9">
        <v>1</v>
      </c>
      <c r="AA205" s="9">
        <v>1</v>
      </c>
      <c r="AB205" s="8" t="s">
        <v>100</v>
      </c>
      <c r="AC205" s="8" t="s">
        <v>100</v>
      </c>
      <c r="AD205" s="8" t="s">
        <v>100</v>
      </c>
      <c r="AE205" s="9">
        <v>1</v>
      </c>
      <c r="AF205" s="9">
        <v>1</v>
      </c>
      <c r="AG205" s="9">
        <v>1</v>
      </c>
      <c r="AH205" s="5">
        <v>1</v>
      </c>
      <c r="AI205" s="3" t="s">
        <v>100</v>
      </c>
      <c r="AJ205" s="8" t="s">
        <v>100</v>
      </c>
      <c r="AK205" s="8" t="s">
        <v>100</v>
      </c>
      <c r="AL205" s="9">
        <v>1</v>
      </c>
      <c r="AM205" s="9">
        <v>1</v>
      </c>
      <c r="AN205" s="9">
        <v>1</v>
      </c>
      <c r="AO205" s="9">
        <v>1</v>
      </c>
      <c r="AP205" s="8" t="s">
        <v>100</v>
      </c>
      <c r="AQ205" s="8" t="s">
        <v>100</v>
      </c>
      <c r="AR205" s="8" t="s">
        <v>100</v>
      </c>
      <c r="AS205" s="9">
        <v>1</v>
      </c>
      <c r="AT205" s="9">
        <v>1</v>
      </c>
      <c r="AU205" s="9">
        <v>1</v>
      </c>
      <c r="AV205" s="9">
        <v>1</v>
      </c>
      <c r="AW205" s="8" t="s">
        <v>100</v>
      </c>
      <c r="AX205" s="8" t="s">
        <v>100</v>
      </c>
      <c r="AY205" s="8" t="s">
        <v>100</v>
      </c>
      <c r="AZ205" s="9">
        <v>1</v>
      </c>
      <c r="BA205" s="9">
        <v>1</v>
      </c>
      <c r="BB205" s="9">
        <v>1</v>
      </c>
      <c r="BC205" s="9">
        <v>1</v>
      </c>
      <c r="BD205" s="8" t="s">
        <v>100</v>
      </c>
      <c r="BE205" s="8" t="s">
        <v>100</v>
      </c>
      <c r="BF205" s="8" t="s">
        <v>100</v>
      </c>
      <c r="BG205" s="9">
        <v>1</v>
      </c>
      <c r="BH205" s="9">
        <v>1</v>
      </c>
      <c r="BI205" s="9">
        <v>1</v>
      </c>
      <c r="BJ205" s="5">
        <v>1</v>
      </c>
      <c r="BK205" s="3" t="s">
        <v>100</v>
      </c>
      <c r="BL205" s="8" t="s">
        <v>100</v>
      </c>
      <c r="BM205" s="8" t="s">
        <v>100</v>
      </c>
      <c r="BN205" s="9">
        <v>1</v>
      </c>
      <c r="BO205" s="9">
        <v>1</v>
      </c>
      <c r="BP205" s="9">
        <v>1</v>
      </c>
      <c r="BQ205" s="9">
        <v>1</v>
      </c>
      <c r="BR205" s="8" t="s">
        <v>100</v>
      </c>
      <c r="BS205" s="8" t="s">
        <v>100</v>
      </c>
      <c r="BT205" s="8" t="s">
        <v>100</v>
      </c>
      <c r="BU205" s="9">
        <v>1</v>
      </c>
      <c r="BV205" s="9">
        <v>1</v>
      </c>
      <c r="BW205" s="9">
        <v>1</v>
      </c>
      <c r="BX205" s="9">
        <v>1</v>
      </c>
      <c r="BY205" s="8" t="s">
        <v>100</v>
      </c>
      <c r="BZ205" s="8" t="s">
        <v>100</v>
      </c>
      <c r="CA205" s="8" t="s">
        <v>100</v>
      </c>
      <c r="CB205" s="21" t="s">
        <v>101</v>
      </c>
      <c r="CC205" s="21" t="s">
        <v>101</v>
      </c>
      <c r="CD205" s="21" t="s">
        <v>101</v>
      </c>
      <c r="CE205" s="21" t="s">
        <v>101</v>
      </c>
      <c r="CF205" s="21" t="s">
        <v>101</v>
      </c>
      <c r="CG205" s="21" t="s">
        <v>101</v>
      </c>
      <c r="CH205" s="21" t="s">
        <v>101</v>
      </c>
      <c r="CI205" s="21" t="s">
        <v>101</v>
      </c>
      <c r="CJ205" s="21" t="s">
        <v>101</v>
      </c>
      <c r="CK205" s="21" t="s">
        <v>101</v>
      </c>
      <c r="CL205" s="21" t="s">
        <v>101</v>
      </c>
      <c r="CM205" s="21" t="s">
        <v>101</v>
      </c>
      <c r="CN205" s="21" t="s">
        <v>101</v>
      </c>
      <c r="CO205" s="7" t="s">
        <v>101</v>
      </c>
      <c r="CP205" s="4">
        <v>1</v>
      </c>
      <c r="CQ205" s="9">
        <v>1</v>
      </c>
      <c r="CR205" s="9">
        <v>1</v>
      </c>
      <c r="CS205" s="9">
        <v>1</v>
      </c>
      <c r="CT205" s="8" t="s">
        <v>100</v>
      </c>
      <c r="CU205" s="8" t="s">
        <v>100</v>
      </c>
      <c r="CV205" s="8" t="s">
        <v>100</v>
      </c>
      <c r="CW205" s="9">
        <v>1</v>
      </c>
      <c r="CX205" s="9">
        <v>1</v>
      </c>
      <c r="CY205" s="9">
        <v>1</v>
      </c>
      <c r="CZ205" s="9">
        <v>1</v>
      </c>
      <c r="DA205" s="8" t="s">
        <v>100</v>
      </c>
      <c r="DB205" s="8" t="s">
        <v>100</v>
      </c>
      <c r="DC205" s="8" t="s">
        <v>100</v>
      </c>
      <c r="DD205" s="9">
        <v>1</v>
      </c>
      <c r="DE205" s="9">
        <v>1</v>
      </c>
      <c r="DF205" s="9">
        <v>1</v>
      </c>
      <c r="DG205" s="9">
        <v>1</v>
      </c>
      <c r="DH205" s="8" t="s">
        <v>100</v>
      </c>
      <c r="DI205" s="8" t="s">
        <v>100</v>
      </c>
      <c r="DJ205" s="8" t="s">
        <v>100</v>
      </c>
      <c r="DK205" s="9">
        <v>1</v>
      </c>
      <c r="DL205" s="9">
        <v>1</v>
      </c>
      <c r="DM205" s="9">
        <v>1</v>
      </c>
      <c r="DN205" s="9">
        <v>1</v>
      </c>
      <c r="DO205" s="8" t="s">
        <v>100</v>
      </c>
      <c r="DP205" s="8" t="s">
        <v>100</v>
      </c>
      <c r="DQ205" s="8" t="s">
        <v>100</v>
      </c>
      <c r="DR205" s="9">
        <v>1</v>
      </c>
      <c r="DS205" s="5">
        <v>1</v>
      </c>
      <c r="DT205" s="4">
        <v>1</v>
      </c>
      <c r="DU205" s="9">
        <v>1</v>
      </c>
      <c r="DV205" s="8" t="s">
        <v>100</v>
      </c>
      <c r="DW205" s="8" t="s">
        <v>100</v>
      </c>
      <c r="DX205" s="8" t="s">
        <v>100</v>
      </c>
      <c r="DY205" s="9">
        <v>1</v>
      </c>
      <c r="DZ205" s="9">
        <v>1</v>
      </c>
      <c r="EA205" s="9">
        <v>1</v>
      </c>
      <c r="EB205" s="9">
        <v>1</v>
      </c>
      <c r="EC205" s="8" t="s">
        <v>100</v>
      </c>
      <c r="ED205" s="8" t="s">
        <v>100</v>
      </c>
      <c r="EE205" s="8" t="s">
        <v>100</v>
      </c>
      <c r="EF205" s="9">
        <v>1</v>
      </c>
      <c r="EG205" s="9">
        <v>1</v>
      </c>
      <c r="EH205" s="9">
        <v>1</v>
      </c>
      <c r="EI205" s="9">
        <v>1</v>
      </c>
      <c r="EJ205" s="8" t="s">
        <v>100</v>
      </c>
      <c r="EK205" s="8" t="s">
        <v>100</v>
      </c>
      <c r="EL205" s="8" t="s">
        <v>100</v>
      </c>
      <c r="EM205" s="9">
        <v>1</v>
      </c>
      <c r="EN205" s="9">
        <v>1</v>
      </c>
      <c r="EO205" s="9">
        <v>1</v>
      </c>
      <c r="EP205" s="9">
        <v>1</v>
      </c>
      <c r="EQ205" s="8" t="s">
        <v>100</v>
      </c>
      <c r="ER205" s="8" t="s">
        <v>100</v>
      </c>
      <c r="ES205" s="8" t="s">
        <v>100</v>
      </c>
      <c r="ET205" s="9">
        <v>1</v>
      </c>
      <c r="EU205" s="9">
        <v>1</v>
      </c>
      <c r="EV205" s="9">
        <v>1</v>
      </c>
      <c r="EW205" s="9">
        <v>1</v>
      </c>
      <c r="EX205" s="10" t="s">
        <v>100</v>
      </c>
      <c r="EY205" s="3" t="s">
        <v>100</v>
      </c>
      <c r="EZ205" s="8" t="s">
        <v>100</v>
      </c>
      <c r="FA205" s="9">
        <v>1</v>
      </c>
      <c r="FB205" s="9">
        <v>1</v>
      </c>
      <c r="FC205" s="9">
        <v>1</v>
      </c>
      <c r="FD205" s="9">
        <v>1</v>
      </c>
      <c r="FE205" s="8" t="s">
        <v>100</v>
      </c>
      <c r="FF205" s="8" t="s">
        <v>100</v>
      </c>
      <c r="FG205" s="8" t="s">
        <v>100</v>
      </c>
      <c r="FH205" s="21" t="s">
        <v>101</v>
      </c>
      <c r="FI205" s="21" t="s">
        <v>101</v>
      </c>
      <c r="FJ205" s="21" t="s">
        <v>101</v>
      </c>
      <c r="FK205" s="21" t="s">
        <v>101</v>
      </c>
      <c r="FL205" s="21" t="s">
        <v>101</v>
      </c>
      <c r="FM205" s="21" t="s">
        <v>101</v>
      </c>
      <c r="FN205" s="21" t="s">
        <v>101</v>
      </c>
      <c r="FO205" s="21" t="s">
        <v>101</v>
      </c>
      <c r="FP205" s="21" t="s">
        <v>101</v>
      </c>
      <c r="FQ205" s="21" t="s">
        <v>101</v>
      </c>
      <c r="FR205" s="21" t="s">
        <v>101</v>
      </c>
      <c r="FS205" s="21" t="s">
        <v>101</v>
      </c>
      <c r="FT205" s="21" t="s">
        <v>101</v>
      </c>
      <c r="FU205" s="21" t="s">
        <v>101</v>
      </c>
      <c r="FV205" s="9">
        <v>1</v>
      </c>
      <c r="FW205" s="9">
        <v>1</v>
      </c>
      <c r="FX205" s="9">
        <v>1</v>
      </c>
      <c r="FY205" s="9">
        <v>1</v>
      </c>
      <c r="FZ205" s="8" t="s">
        <v>100</v>
      </c>
      <c r="GA205" s="8" t="s">
        <v>100</v>
      </c>
      <c r="GB205" s="10" t="s">
        <v>100</v>
      </c>
      <c r="GC205" s="4">
        <v>1</v>
      </c>
      <c r="GD205" s="9">
        <v>1</v>
      </c>
      <c r="GE205" s="9">
        <v>1</v>
      </c>
      <c r="GF205" s="9">
        <v>1</v>
      </c>
      <c r="GG205" s="8" t="s">
        <v>100</v>
      </c>
      <c r="GH205" s="8" t="s">
        <v>100</v>
      </c>
      <c r="GI205" s="8" t="s">
        <v>100</v>
      </c>
      <c r="GJ205" s="9">
        <v>1</v>
      </c>
      <c r="GK205" s="9">
        <v>1</v>
      </c>
      <c r="GL205" s="9">
        <v>1</v>
      </c>
      <c r="GM205" s="9">
        <v>1</v>
      </c>
      <c r="GN205" s="8" t="s">
        <v>100</v>
      </c>
      <c r="GO205" s="8" t="s">
        <v>100</v>
      </c>
      <c r="GP205" s="8" t="s">
        <v>100</v>
      </c>
      <c r="GQ205" s="9">
        <v>1</v>
      </c>
      <c r="GR205" s="9">
        <v>1</v>
      </c>
      <c r="GS205" s="9">
        <v>1</v>
      </c>
      <c r="GT205" s="9">
        <v>1</v>
      </c>
      <c r="GU205" s="8" t="s">
        <v>100</v>
      </c>
      <c r="GV205" s="8" t="s">
        <v>100</v>
      </c>
      <c r="GW205" s="8" t="s">
        <v>100</v>
      </c>
      <c r="GX205" s="9">
        <v>1</v>
      </c>
      <c r="GY205" s="9">
        <v>1</v>
      </c>
      <c r="GZ205" s="9">
        <v>1</v>
      </c>
      <c r="HA205" s="9">
        <v>1</v>
      </c>
      <c r="HB205" s="8" t="s">
        <v>100</v>
      </c>
      <c r="HC205" s="8" t="s">
        <v>100</v>
      </c>
      <c r="HD205" s="8" t="s">
        <v>100</v>
      </c>
      <c r="HE205" s="9">
        <v>1</v>
      </c>
      <c r="HF205" s="9">
        <v>1</v>
      </c>
      <c r="HG205" s="5">
        <v>1</v>
      </c>
      <c r="HH205" s="4">
        <v>1</v>
      </c>
      <c r="HI205" s="8" t="s">
        <v>100</v>
      </c>
      <c r="HJ205" s="8" t="s">
        <v>100</v>
      </c>
      <c r="HK205" s="8" t="s">
        <v>100</v>
      </c>
      <c r="HL205" s="9">
        <v>1</v>
      </c>
      <c r="HM205" s="9">
        <v>1</v>
      </c>
      <c r="HN205" s="9">
        <v>1</v>
      </c>
      <c r="HO205" s="9">
        <v>1</v>
      </c>
      <c r="HP205" s="8" t="s">
        <v>100</v>
      </c>
      <c r="HQ205" s="8" t="s">
        <v>100</v>
      </c>
      <c r="HR205" s="8" t="s">
        <v>100</v>
      </c>
      <c r="HS205" s="9">
        <v>1</v>
      </c>
      <c r="HT205" s="9">
        <v>1</v>
      </c>
      <c r="HU205" s="9">
        <v>1</v>
      </c>
      <c r="HV205" s="9">
        <v>1</v>
      </c>
      <c r="HW205" s="8" t="s">
        <v>100</v>
      </c>
      <c r="HX205" s="8" t="s">
        <v>100</v>
      </c>
      <c r="HY205" s="8" t="s">
        <v>100</v>
      </c>
      <c r="HZ205" s="9">
        <v>1</v>
      </c>
      <c r="IA205" s="9">
        <v>1</v>
      </c>
      <c r="IB205" s="9">
        <v>1</v>
      </c>
      <c r="IC205" s="9">
        <v>1</v>
      </c>
      <c r="ID205" s="8" t="s">
        <v>100</v>
      </c>
      <c r="IE205" s="8" t="s">
        <v>100</v>
      </c>
      <c r="IF205" s="8" t="s">
        <v>100</v>
      </c>
      <c r="IG205" s="9">
        <v>1</v>
      </c>
      <c r="IH205" s="9">
        <v>1</v>
      </c>
      <c r="II205" s="9">
        <v>1</v>
      </c>
      <c r="IJ205" s="9">
        <v>1</v>
      </c>
      <c r="IK205" s="8" t="s">
        <v>100</v>
      </c>
      <c r="IL205" s="10" t="s">
        <v>100</v>
      </c>
      <c r="IM205" s="3" t="s">
        <v>100</v>
      </c>
      <c r="IN205" s="21" t="s">
        <v>101</v>
      </c>
      <c r="IO205" s="21" t="s">
        <v>101</v>
      </c>
      <c r="IP205" s="21" t="s">
        <v>101</v>
      </c>
      <c r="IQ205" s="21" t="s">
        <v>101</v>
      </c>
      <c r="IR205" s="21" t="s">
        <v>101</v>
      </c>
      <c r="IS205" s="21" t="s">
        <v>101</v>
      </c>
      <c r="IT205" s="21" t="s">
        <v>101</v>
      </c>
      <c r="IU205" s="21" t="s">
        <v>101</v>
      </c>
      <c r="IV205" s="21" t="s">
        <v>101</v>
      </c>
      <c r="IW205" s="21" t="s">
        <v>101</v>
      </c>
      <c r="IX205" s="21" t="s">
        <v>101</v>
      </c>
      <c r="IY205" s="21" t="s">
        <v>101</v>
      </c>
      <c r="IZ205" s="21" t="s">
        <v>101</v>
      </c>
      <c r="JA205" s="21" t="s">
        <v>101</v>
      </c>
      <c r="JB205" s="9">
        <v>1</v>
      </c>
      <c r="JC205" s="9">
        <v>1</v>
      </c>
      <c r="JD205" s="9">
        <v>1</v>
      </c>
      <c r="JE205" s="9">
        <v>1</v>
      </c>
      <c r="JF205" s="8" t="s">
        <v>100</v>
      </c>
      <c r="JG205" s="8" t="s">
        <v>100</v>
      </c>
      <c r="JH205" s="8" t="s">
        <v>100</v>
      </c>
      <c r="JI205" s="9">
        <v>1</v>
      </c>
      <c r="JJ205" s="9">
        <v>1</v>
      </c>
      <c r="JK205" s="9">
        <v>1</v>
      </c>
      <c r="JL205" s="9">
        <v>1</v>
      </c>
      <c r="JM205" s="8" t="s">
        <v>100</v>
      </c>
      <c r="JN205" s="8" t="s">
        <v>100</v>
      </c>
      <c r="JO205" s="8" t="s">
        <v>100</v>
      </c>
      <c r="JP205" s="5">
        <v>1</v>
      </c>
      <c r="JQ205" s="4">
        <v>1</v>
      </c>
      <c r="JR205" s="9">
        <v>1</v>
      </c>
      <c r="JS205" s="9">
        <v>1</v>
      </c>
      <c r="JT205" s="8" t="s">
        <v>100</v>
      </c>
      <c r="JU205" s="8" t="s">
        <v>100</v>
      </c>
      <c r="JV205" s="8" t="s">
        <v>100</v>
      </c>
      <c r="JW205" s="9">
        <v>1</v>
      </c>
      <c r="JX205" s="9">
        <v>1</v>
      </c>
      <c r="JY205" s="9">
        <v>1</v>
      </c>
      <c r="JZ205" s="9">
        <v>1</v>
      </c>
      <c r="KA205" s="8" t="s">
        <v>100</v>
      </c>
      <c r="KB205" s="8" t="s">
        <v>100</v>
      </c>
      <c r="KC205" s="8" t="s">
        <v>100</v>
      </c>
      <c r="KD205" s="9">
        <v>1</v>
      </c>
      <c r="KE205" s="9">
        <v>1</v>
      </c>
      <c r="KF205" s="9">
        <v>1</v>
      </c>
      <c r="KG205" s="9">
        <v>1</v>
      </c>
      <c r="KH205" s="8" t="s">
        <v>100</v>
      </c>
      <c r="KI205" s="8" t="s">
        <v>100</v>
      </c>
      <c r="KJ205" s="8" t="s">
        <v>100</v>
      </c>
      <c r="KK205" s="9">
        <v>1</v>
      </c>
      <c r="KL205" s="9">
        <v>1</v>
      </c>
      <c r="KM205" s="9">
        <v>1</v>
      </c>
      <c r="KN205" s="9">
        <v>1</v>
      </c>
      <c r="KO205" s="8" t="s">
        <v>100</v>
      </c>
      <c r="KP205" s="8" t="s">
        <v>100</v>
      </c>
      <c r="KQ205" s="8" t="s">
        <v>100</v>
      </c>
      <c r="KR205" s="9">
        <v>1</v>
      </c>
      <c r="KS205" s="9">
        <v>1</v>
      </c>
      <c r="KT205" s="9">
        <v>1</v>
      </c>
      <c r="KU205" s="5">
        <v>1</v>
      </c>
      <c r="KV205" s="3" t="s">
        <v>100</v>
      </c>
      <c r="KW205" s="8" t="s">
        <v>100</v>
      </c>
      <c r="KX205" s="8" t="s">
        <v>100</v>
      </c>
      <c r="KY205" s="9">
        <v>1</v>
      </c>
      <c r="KZ205" s="9">
        <v>1</v>
      </c>
      <c r="LA205" s="9">
        <v>1</v>
      </c>
      <c r="LB205" s="9">
        <v>1</v>
      </c>
      <c r="LC205" s="8" t="s">
        <v>100</v>
      </c>
      <c r="LD205" s="8" t="s">
        <v>100</v>
      </c>
      <c r="LE205" s="8" t="s">
        <v>100</v>
      </c>
      <c r="LF205" s="9">
        <v>1</v>
      </c>
      <c r="LG205" s="9">
        <v>1</v>
      </c>
      <c r="LH205" s="9">
        <v>1</v>
      </c>
      <c r="LI205" s="9">
        <v>1</v>
      </c>
      <c r="LJ205" s="8" t="s">
        <v>100</v>
      </c>
      <c r="LK205" s="8" t="s">
        <v>100</v>
      </c>
      <c r="LL205" s="8" t="s">
        <v>100</v>
      </c>
      <c r="LM205" s="9">
        <v>1</v>
      </c>
      <c r="LN205" s="9">
        <v>1</v>
      </c>
      <c r="LO205" s="9">
        <v>1</v>
      </c>
      <c r="LP205" s="9">
        <v>1</v>
      </c>
      <c r="LQ205" s="8" t="s">
        <v>100</v>
      </c>
      <c r="LR205" s="8" t="s">
        <v>100</v>
      </c>
      <c r="LS205" s="8" t="s">
        <v>100</v>
      </c>
      <c r="LT205" s="21" t="s">
        <v>101</v>
      </c>
      <c r="LU205" s="21" t="s">
        <v>101</v>
      </c>
      <c r="LV205" s="21" t="s">
        <v>101</v>
      </c>
      <c r="LW205" s="21" t="s">
        <v>101</v>
      </c>
      <c r="LX205" s="21" t="s">
        <v>101</v>
      </c>
      <c r="LY205" s="7" t="s">
        <v>101</v>
      </c>
      <c r="LZ205" s="1" t="s">
        <v>101</v>
      </c>
      <c r="MA205" s="21" t="s">
        <v>101</v>
      </c>
      <c r="MB205" s="21" t="s">
        <v>101</v>
      </c>
      <c r="MC205" s="21" t="s">
        <v>101</v>
      </c>
      <c r="MD205" s="21" t="s">
        <v>101</v>
      </c>
      <c r="ME205" s="21" t="s">
        <v>101</v>
      </c>
      <c r="MF205" s="21" t="s">
        <v>101</v>
      </c>
      <c r="MG205" s="21" t="s">
        <v>101</v>
      </c>
      <c r="MH205" s="9">
        <v>1</v>
      </c>
      <c r="MI205" s="9">
        <v>1</v>
      </c>
      <c r="MJ205" s="9">
        <v>1</v>
      </c>
      <c r="MK205" s="9">
        <v>1</v>
      </c>
      <c r="ML205" s="8" t="s">
        <v>100</v>
      </c>
      <c r="MM205" s="8" t="s">
        <v>100</v>
      </c>
      <c r="MN205" s="8" t="s">
        <v>100</v>
      </c>
      <c r="MO205" s="9">
        <v>1</v>
      </c>
      <c r="MP205" s="9">
        <v>1</v>
      </c>
      <c r="MQ205" s="9">
        <v>1</v>
      </c>
      <c r="MR205" s="9">
        <v>1</v>
      </c>
      <c r="MS205" s="8" t="s">
        <v>100</v>
      </c>
      <c r="MT205" s="8" t="s">
        <v>100</v>
      </c>
      <c r="MU205" s="8" t="s">
        <v>100</v>
      </c>
      <c r="MV205" s="9">
        <v>1</v>
      </c>
      <c r="MW205" s="9">
        <v>1</v>
      </c>
      <c r="MX205" s="9">
        <v>1</v>
      </c>
      <c r="MY205" s="9">
        <v>1</v>
      </c>
      <c r="MZ205" s="8" t="s">
        <v>100</v>
      </c>
      <c r="NA205" s="8" t="s">
        <v>100</v>
      </c>
      <c r="NB205" s="8" t="s">
        <v>100</v>
      </c>
      <c r="NC205" s="9">
        <v>1</v>
      </c>
      <c r="ND205" s="5">
        <v>1</v>
      </c>
    </row>
    <row r="206" spans="1:368" ht="15.75" hidden="1" customHeight="1">
      <c r="A206" s="46" t="s">
        <v>580</v>
      </c>
      <c r="B206" s="31" t="s">
        <v>321</v>
      </c>
      <c r="C206" s="31" t="s">
        <v>325</v>
      </c>
      <c r="D206" s="3" t="s">
        <v>100</v>
      </c>
      <c r="E206" s="8" t="s">
        <v>100</v>
      </c>
      <c r="F206" s="9">
        <v>1</v>
      </c>
      <c r="G206" s="9">
        <v>1</v>
      </c>
      <c r="H206" s="9">
        <v>1</v>
      </c>
      <c r="I206" s="9">
        <v>1</v>
      </c>
      <c r="J206" s="8" t="s">
        <v>100</v>
      </c>
      <c r="K206" s="8" t="s">
        <v>100</v>
      </c>
      <c r="L206" s="8" t="s">
        <v>100</v>
      </c>
      <c r="M206" s="9">
        <v>1</v>
      </c>
      <c r="N206" s="9">
        <v>1</v>
      </c>
      <c r="O206" s="9">
        <v>1</v>
      </c>
      <c r="P206" s="9">
        <v>1</v>
      </c>
      <c r="Q206" s="8" t="s">
        <v>100</v>
      </c>
      <c r="R206" s="8" t="s">
        <v>100</v>
      </c>
      <c r="S206" s="8" t="s">
        <v>100</v>
      </c>
      <c r="T206" s="9">
        <v>1</v>
      </c>
      <c r="U206" s="9">
        <v>1</v>
      </c>
      <c r="V206" s="9">
        <v>1</v>
      </c>
      <c r="W206" s="9">
        <v>1</v>
      </c>
      <c r="X206" s="8" t="s">
        <v>100</v>
      </c>
      <c r="Y206" s="8" t="s">
        <v>100</v>
      </c>
      <c r="Z206" s="8" t="s">
        <v>100</v>
      </c>
      <c r="AA206" s="9">
        <v>1</v>
      </c>
      <c r="AB206" s="9">
        <v>1</v>
      </c>
      <c r="AC206" s="9">
        <v>1</v>
      </c>
      <c r="AD206" s="9">
        <v>1</v>
      </c>
      <c r="AE206" s="8" t="s">
        <v>100</v>
      </c>
      <c r="AF206" s="8" t="s">
        <v>100</v>
      </c>
      <c r="AG206" s="8" t="s">
        <v>100</v>
      </c>
      <c r="AH206" s="5">
        <v>1</v>
      </c>
      <c r="AI206" s="4">
        <v>1</v>
      </c>
      <c r="AJ206" s="9">
        <v>1</v>
      </c>
      <c r="AK206" s="9">
        <v>1</v>
      </c>
      <c r="AL206" s="8" t="s">
        <v>100</v>
      </c>
      <c r="AM206" s="8" t="s">
        <v>100</v>
      </c>
      <c r="AN206" s="8" t="s">
        <v>100</v>
      </c>
      <c r="AO206" s="9">
        <v>1</v>
      </c>
      <c r="AP206" s="9">
        <v>1</v>
      </c>
      <c r="AQ206" s="9">
        <v>1</v>
      </c>
      <c r="AR206" s="9">
        <v>1</v>
      </c>
      <c r="AS206" s="8" t="s">
        <v>100</v>
      </c>
      <c r="AT206" s="8" t="s">
        <v>100</v>
      </c>
      <c r="AU206" s="8" t="s">
        <v>100</v>
      </c>
      <c r="AV206" s="9">
        <v>1</v>
      </c>
      <c r="AW206" s="9">
        <v>1</v>
      </c>
      <c r="AX206" s="9">
        <v>1</v>
      </c>
      <c r="AY206" s="9">
        <v>1</v>
      </c>
      <c r="AZ206" s="8" t="s">
        <v>100</v>
      </c>
      <c r="BA206" s="8" t="s">
        <v>100</v>
      </c>
      <c r="BB206" s="8" t="s">
        <v>100</v>
      </c>
      <c r="BC206" s="9">
        <v>1</v>
      </c>
      <c r="BD206" s="9">
        <v>1</v>
      </c>
      <c r="BE206" s="9">
        <v>1</v>
      </c>
      <c r="BF206" s="9">
        <v>1</v>
      </c>
      <c r="BG206" s="8" t="s">
        <v>100</v>
      </c>
      <c r="BH206" s="8" t="s">
        <v>100</v>
      </c>
      <c r="BI206" s="8" t="s">
        <v>100</v>
      </c>
      <c r="BJ206" s="5">
        <v>1</v>
      </c>
      <c r="BK206" s="4">
        <v>1</v>
      </c>
      <c r="BL206" s="9">
        <v>1</v>
      </c>
      <c r="BM206" s="9">
        <v>1</v>
      </c>
      <c r="BN206" s="8" t="s">
        <v>100</v>
      </c>
      <c r="BO206" s="8" t="s">
        <v>100</v>
      </c>
      <c r="BP206" s="8" t="s">
        <v>100</v>
      </c>
      <c r="BQ206" s="21" t="s">
        <v>101</v>
      </c>
      <c r="BR206" s="21" t="s">
        <v>101</v>
      </c>
      <c r="BS206" s="21" t="s">
        <v>101</v>
      </c>
      <c r="BT206" s="21" t="s">
        <v>101</v>
      </c>
      <c r="BU206" s="21" t="s">
        <v>101</v>
      </c>
      <c r="BV206" s="21" t="s">
        <v>101</v>
      </c>
      <c r="BW206" s="21" t="s">
        <v>101</v>
      </c>
      <c r="BX206" s="21" t="s">
        <v>101</v>
      </c>
      <c r="BY206" s="21" t="s">
        <v>101</v>
      </c>
      <c r="BZ206" s="21" t="s">
        <v>101</v>
      </c>
      <c r="CA206" s="21" t="s">
        <v>101</v>
      </c>
      <c r="CB206" s="21" t="s">
        <v>101</v>
      </c>
      <c r="CC206" s="21" t="s">
        <v>101</v>
      </c>
      <c r="CD206" s="21" t="s">
        <v>101</v>
      </c>
      <c r="CE206" s="9">
        <v>1</v>
      </c>
      <c r="CF206" s="9">
        <v>1</v>
      </c>
      <c r="CG206" s="9">
        <v>1</v>
      </c>
      <c r="CH206" s="9">
        <v>1</v>
      </c>
      <c r="CI206" s="8" t="s">
        <v>100</v>
      </c>
      <c r="CJ206" s="8" t="s">
        <v>100</v>
      </c>
      <c r="CK206" s="8" t="s">
        <v>100</v>
      </c>
      <c r="CL206" s="9">
        <v>1</v>
      </c>
      <c r="CM206" s="9">
        <v>1</v>
      </c>
      <c r="CN206" s="9">
        <v>1</v>
      </c>
      <c r="CO206" s="5">
        <v>1</v>
      </c>
      <c r="CP206" s="3" t="s">
        <v>100</v>
      </c>
      <c r="CQ206" s="8" t="s">
        <v>100</v>
      </c>
      <c r="CR206" s="8" t="s">
        <v>100</v>
      </c>
      <c r="CS206" s="9">
        <v>1</v>
      </c>
      <c r="CT206" s="9">
        <v>1</v>
      </c>
      <c r="CU206" s="9">
        <v>1</v>
      </c>
      <c r="CV206" s="9">
        <v>1</v>
      </c>
      <c r="CW206" s="8" t="s">
        <v>100</v>
      </c>
      <c r="CX206" s="8" t="s">
        <v>100</v>
      </c>
      <c r="CY206" s="8" t="s">
        <v>100</v>
      </c>
      <c r="CZ206" s="9">
        <v>1</v>
      </c>
      <c r="DA206" s="9">
        <v>1</v>
      </c>
      <c r="DB206" s="9">
        <v>1</v>
      </c>
      <c r="DC206" s="9">
        <v>1</v>
      </c>
      <c r="DD206" s="8" t="s">
        <v>100</v>
      </c>
      <c r="DE206" s="8" t="s">
        <v>100</v>
      </c>
      <c r="DF206" s="8" t="s">
        <v>100</v>
      </c>
      <c r="DG206" s="9">
        <v>1</v>
      </c>
      <c r="DH206" s="9">
        <v>1</v>
      </c>
      <c r="DI206" s="9">
        <v>1</v>
      </c>
      <c r="DJ206" s="9">
        <v>1</v>
      </c>
      <c r="DK206" s="8" t="s">
        <v>100</v>
      </c>
      <c r="DL206" s="8" t="s">
        <v>100</v>
      </c>
      <c r="DM206" s="8" t="s">
        <v>100</v>
      </c>
      <c r="DN206" s="9">
        <v>1</v>
      </c>
      <c r="DO206" s="9">
        <v>1</v>
      </c>
      <c r="DP206" s="9">
        <v>1</v>
      </c>
      <c r="DQ206" s="9">
        <v>1</v>
      </c>
      <c r="DR206" s="8" t="s">
        <v>100</v>
      </c>
      <c r="DS206" s="10" t="s">
        <v>100</v>
      </c>
      <c r="DT206" s="3" t="s">
        <v>100</v>
      </c>
      <c r="DU206" s="9">
        <v>1</v>
      </c>
      <c r="DV206" s="9">
        <v>1</v>
      </c>
      <c r="DW206" s="9">
        <v>1</v>
      </c>
      <c r="DX206" s="9">
        <v>1</v>
      </c>
      <c r="DY206" s="8" t="s">
        <v>100</v>
      </c>
      <c r="DZ206" s="8" t="s">
        <v>100</v>
      </c>
      <c r="EA206" s="8" t="s">
        <v>100</v>
      </c>
      <c r="EB206" s="9">
        <v>1</v>
      </c>
      <c r="EC206" s="9">
        <v>1</v>
      </c>
      <c r="ED206" s="9">
        <v>1</v>
      </c>
      <c r="EE206" s="9">
        <v>1</v>
      </c>
      <c r="EF206" s="8" t="s">
        <v>100</v>
      </c>
      <c r="EG206" s="8" t="s">
        <v>100</v>
      </c>
      <c r="EH206" s="8" t="s">
        <v>100</v>
      </c>
      <c r="EI206" s="9">
        <v>1</v>
      </c>
      <c r="EJ206" s="9">
        <v>1</v>
      </c>
      <c r="EK206" s="9">
        <v>1</v>
      </c>
      <c r="EL206" s="9">
        <v>1</v>
      </c>
      <c r="EM206" s="8" t="s">
        <v>100</v>
      </c>
      <c r="EN206" s="8" t="s">
        <v>100</v>
      </c>
      <c r="EO206" s="8" t="s">
        <v>100</v>
      </c>
      <c r="EP206" s="9">
        <v>1</v>
      </c>
      <c r="EQ206" s="9">
        <v>1</v>
      </c>
      <c r="ER206" s="9">
        <v>1</v>
      </c>
      <c r="ES206" s="9">
        <v>1</v>
      </c>
      <c r="ET206" s="8" t="s">
        <v>100</v>
      </c>
      <c r="EU206" s="8" t="s">
        <v>100</v>
      </c>
      <c r="EV206" s="8" t="s">
        <v>100</v>
      </c>
      <c r="EW206" s="21" t="s">
        <v>101</v>
      </c>
      <c r="EX206" s="7" t="s">
        <v>101</v>
      </c>
      <c r="EY206" s="1" t="s">
        <v>101</v>
      </c>
      <c r="EZ206" s="21" t="s">
        <v>101</v>
      </c>
      <c r="FA206" s="21" t="s">
        <v>101</v>
      </c>
      <c r="FB206" s="21" t="s">
        <v>101</v>
      </c>
      <c r="FC206" s="21" t="s">
        <v>101</v>
      </c>
      <c r="FD206" s="21" t="s">
        <v>101</v>
      </c>
      <c r="FE206" s="21" t="s">
        <v>101</v>
      </c>
      <c r="FF206" s="21" t="s">
        <v>101</v>
      </c>
      <c r="FG206" s="21" t="s">
        <v>101</v>
      </c>
      <c r="FH206" s="21" t="s">
        <v>101</v>
      </c>
      <c r="FI206" s="21" t="s">
        <v>101</v>
      </c>
      <c r="FJ206" s="21" t="s">
        <v>101</v>
      </c>
      <c r="FK206" s="9">
        <v>1</v>
      </c>
      <c r="FL206" s="9">
        <v>1</v>
      </c>
      <c r="FM206" s="9">
        <v>1</v>
      </c>
      <c r="FN206" s="9">
        <v>1</v>
      </c>
      <c r="FO206" s="8" t="s">
        <v>100</v>
      </c>
      <c r="FP206" s="8" t="s">
        <v>100</v>
      </c>
      <c r="FQ206" s="8" t="s">
        <v>100</v>
      </c>
      <c r="FR206" s="9">
        <v>1</v>
      </c>
      <c r="FS206" s="9">
        <v>1</v>
      </c>
      <c r="FT206" s="9">
        <v>1</v>
      </c>
      <c r="FU206" s="9">
        <v>1</v>
      </c>
      <c r="FV206" s="8" t="s">
        <v>100</v>
      </c>
      <c r="FW206" s="8" t="s">
        <v>100</v>
      </c>
      <c r="FX206" s="8" t="s">
        <v>100</v>
      </c>
      <c r="FY206" s="9">
        <v>1</v>
      </c>
      <c r="FZ206" s="9">
        <v>1</v>
      </c>
      <c r="GA206" s="9">
        <v>1</v>
      </c>
      <c r="GB206" s="5">
        <v>1</v>
      </c>
      <c r="GC206" s="3" t="s">
        <v>100</v>
      </c>
      <c r="GD206" s="8" t="s">
        <v>100</v>
      </c>
      <c r="GE206" s="8" t="s">
        <v>100</v>
      </c>
      <c r="GF206" s="9">
        <v>1</v>
      </c>
      <c r="GG206" s="9">
        <v>1</v>
      </c>
      <c r="GH206" s="9">
        <v>1</v>
      </c>
      <c r="GI206" s="9">
        <v>1</v>
      </c>
      <c r="GJ206" s="8" t="s">
        <v>100</v>
      </c>
      <c r="GK206" s="8" t="s">
        <v>100</v>
      </c>
      <c r="GL206" s="8" t="s">
        <v>100</v>
      </c>
      <c r="GM206" s="9">
        <v>1</v>
      </c>
      <c r="GN206" s="9">
        <v>1</v>
      </c>
      <c r="GO206" s="9">
        <v>1</v>
      </c>
      <c r="GP206" s="9">
        <v>1</v>
      </c>
      <c r="GQ206" s="8" t="s">
        <v>100</v>
      </c>
      <c r="GR206" s="8" t="s">
        <v>100</v>
      </c>
      <c r="GS206" s="8" t="s">
        <v>100</v>
      </c>
      <c r="GT206" s="9">
        <v>1</v>
      </c>
      <c r="GU206" s="9">
        <v>1</v>
      </c>
      <c r="GV206" s="9">
        <v>1</v>
      </c>
      <c r="GW206" s="9">
        <v>1</v>
      </c>
      <c r="GX206" s="8" t="s">
        <v>100</v>
      </c>
      <c r="GY206" s="8" t="s">
        <v>100</v>
      </c>
      <c r="GZ206" s="8" t="s">
        <v>100</v>
      </c>
      <c r="HA206" s="9">
        <v>1</v>
      </c>
      <c r="HB206" s="9">
        <v>1</v>
      </c>
      <c r="HC206" s="9">
        <v>1</v>
      </c>
      <c r="HD206" s="9">
        <v>1</v>
      </c>
      <c r="HE206" s="8" t="s">
        <v>100</v>
      </c>
      <c r="HF206" s="8" t="s">
        <v>100</v>
      </c>
      <c r="HG206" s="10" t="s">
        <v>100</v>
      </c>
      <c r="HH206" s="4">
        <v>1</v>
      </c>
      <c r="HI206" s="9">
        <v>1</v>
      </c>
      <c r="HJ206" s="9">
        <v>1</v>
      </c>
      <c r="HK206" s="9">
        <v>1</v>
      </c>
      <c r="HL206" s="8" t="s">
        <v>100</v>
      </c>
      <c r="HM206" s="8" t="s">
        <v>100</v>
      </c>
      <c r="HN206" s="8" t="s">
        <v>100</v>
      </c>
      <c r="HO206" s="9">
        <v>1</v>
      </c>
      <c r="HP206" s="9">
        <v>1</v>
      </c>
      <c r="HQ206" s="9">
        <v>1</v>
      </c>
      <c r="HR206" s="9">
        <v>1</v>
      </c>
      <c r="HS206" s="8" t="s">
        <v>100</v>
      </c>
      <c r="HT206" s="8" t="s">
        <v>100</v>
      </c>
      <c r="HU206" s="8" t="s">
        <v>100</v>
      </c>
      <c r="HV206" s="9">
        <v>1</v>
      </c>
      <c r="HW206" s="9">
        <v>1</v>
      </c>
      <c r="HX206" s="9">
        <v>1</v>
      </c>
      <c r="HY206" s="9">
        <v>1</v>
      </c>
      <c r="HZ206" s="8" t="s">
        <v>100</v>
      </c>
      <c r="IA206" s="8" t="s">
        <v>100</v>
      </c>
      <c r="IB206" s="8" t="s">
        <v>100</v>
      </c>
      <c r="IC206" s="21" t="s">
        <v>101</v>
      </c>
      <c r="ID206" s="21" t="s">
        <v>101</v>
      </c>
      <c r="IE206" s="21" t="s">
        <v>101</v>
      </c>
      <c r="IF206" s="21" t="s">
        <v>101</v>
      </c>
      <c r="IG206" s="21" t="s">
        <v>101</v>
      </c>
      <c r="IH206" s="21" t="s">
        <v>101</v>
      </c>
      <c r="II206" s="21" t="s">
        <v>101</v>
      </c>
      <c r="IJ206" s="21" t="s">
        <v>101</v>
      </c>
      <c r="IK206" s="21" t="s">
        <v>101</v>
      </c>
      <c r="IL206" s="7" t="s">
        <v>101</v>
      </c>
      <c r="IM206" s="1" t="s">
        <v>101</v>
      </c>
      <c r="IN206" s="21" t="s">
        <v>101</v>
      </c>
      <c r="IO206" s="21" t="s">
        <v>101</v>
      </c>
      <c r="IP206" s="21" t="s">
        <v>101</v>
      </c>
      <c r="IQ206" s="9">
        <v>1</v>
      </c>
      <c r="IR206" s="9">
        <v>1</v>
      </c>
      <c r="IS206" s="9">
        <v>1</v>
      </c>
      <c r="IT206" s="9">
        <v>1</v>
      </c>
      <c r="IU206" s="8" t="s">
        <v>100</v>
      </c>
      <c r="IV206" s="8" t="s">
        <v>100</v>
      </c>
      <c r="IW206" s="8" t="s">
        <v>100</v>
      </c>
      <c r="IX206" s="9">
        <v>1</v>
      </c>
      <c r="IY206" s="9">
        <v>1</v>
      </c>
      <c r="IZ206" s="9">
        <v>1</v>
      </c>
      <c r="JA206" s="9">
        <v>1</v>
      </c>
      <c r="JB206" s="8" t="s">
        <v>100</v>
      </c>
      <c r="JC206" s="8" t="s">
        <v>100</v>
      </c>
      <c r="JD206" s="8" t="s">
        <v>100</v>
      </c>
      <c r="JE206" s="9">
        <v>1</v>
      </c>
      <c r="JF206" s="9">
        <v>1</v>
      </c>
      <c r="JG206" s="9">
        <v>1</v>
      </c>
      <c r="JH206" s="9">
        <v>1</v>
      </c>
      <c r="JI206" s="8" t="s">
        <v>100</v>
      </c>
      <c r="JJ206" s="8" t="s">
        <v>100</v>
      </c>
      <c r="JK206" s="8" t="s">
        <v>100</v>
      </c>
      <c r="JL206" s="9">
        <v>1</v>
      </c>
      <c r="JM206" s="9">
        <v>1</v>
      </c>
      <c r="JN206" s="9">
        <v>1</v>
      </c>
      <c r="JO206" s="9">
        <v>1</v>
      </c>
      <c r="JP206" s="10" t="s">
        <v>100</v>
      </c>
      <c r="JQ206" s="3" t="s">
        <v>100</v>
      </c>
      <c r="JR206" s="8" t="s">
        <v>100</v>
      </c>
      <c r="JS206" s="9">
        <v>1</v>
      </c>
      <c r="JT206" s="9">
        <v>1</v>
      </c>
      <c r="JU206" s="9">
        <v>1</v>
      </c>
      <c r="JV206" s="9">
        <v>1</v>
      </c>
      <c r="JW206" s="8" t="s">
        <v>100</v>
      </c>
      <c r="JX206" s="8" t="s">
        <v>100</v>
      </c>
      <c r="JY206" s="8" t="s">
        <v>100</v>
      </c>
      <c r="JZ206" s="9">
        <v>1</v>
      </c>
      <c r="KA206" s="9">
        <v>1</v>
      </c>
      <c r="KB206" s="9">
        <v>1</v>
      </c>
      <c r="KC206" s="9">
        <v>1</v>
      </c>
      <c r="KD206" s="8" t="s">
        <v>100</v>
      </c>
      <c r="KE206" s="8" t="s">
        <v>100</v>
      </c>
      <c r="KF206" s="8" t="s">
        <v>100</v>
      </c>
      <c r="KG206" s="9">
        <v>1</v>
      </c>
      <c r="KH206" s="9">
        <v>1</v>
      </c>
      <c r="KI206" s="9">
        <v>1</v>
      </c>
      <c r="KJ206" s="9">
        <v>1</v>
      </c>
      <c r="KK206" s="8" t="s">
        <v>100</v>
      </c>
      <c r="KL206" s="8" t="s">
        <v>100</v>
      </c>
      <c r="KM206" s="8" t="s">
        <v>100</v>
      </c>
      <c r="KN206" s="9">
        <v>1</v>
      </c>
      <c r="KO206" s="9">
        <v>1</v>
      </c>
      <c r="KP206" s="9">
        <v>1</v>
      </c>
      <c r="KQ206" s="9">
        <v>1</v>
      </c>
      <c r="KR206" s="8" t="s">
        <v>100</v>
      </c>
      <c r="KS206" s="8" t="s">
        <v>100</v>
      </c>
      <c r="KT206" s="8" t="s">
        <v>100</v>
      </c>
      <c r="KU206" s="5">
        <v>1</v>
      </c>
      <c r="KV206" s="4">
        <v>1</v>
      </c>
      <c r="KW206" s="9">
        <v>1</v>
      </c>
      <c r="KX206" s="9">
        <v>1</v>
      </c>
      <c r="KY206" s="8" t="s">
        <v>100</v>
      </c>
      <c r="KZ206" s="8" t="s">
        <v>100</v>
      </c>
      <c r="LA206" s="8" t="s">
        <v>100</v>
      </c>
      <c r="LB206" s="9">
        <v>1</v>
      </c>
      <c r="LC206" s="9">
        <v>1</v>
      </c>
      <c r="LD206" s="9">
        <v>1</v>
      </c>
      <c r="LE206" s="9">
        <v>1</v>
      </c>
      <c r="LF206" s="8" t="s">
        <v>100</v>
      </c>
      <c r="LG206" s="8" t="s">
        <v>100</v>
      </c>
      <c r="LH206" s="8" t="s">
        <v>100</v>
      </c>
      <c r="LI206" s="21" t="s">
        <v>101</v>
      </c>
      <c r="LJ206" s="21" t="s">
        <v>101</v>
      </c>
      <c r="LK206" s="21" t="s">
        <v>101</v>
      </c>
      <c r="LL206" s="21" t="s">
        <v>101</v>
      </c>
      <c r="LM206" s="21" t="s">
        <v>101</v>
      </c>
      <c r="LN206" s="21" t="s">
        <v>101</v>
      </c>
      <c r="LO206" s="21" t="s">
        <v>101</v>
      </c>
      <c r="LP206" s="21" t="s">
        <v>101</v>
      </c>
      <c r="LQ206" s="21" t="s">
        <v>101</v>
      </c>
      <c r="LR206" s="21" t="s">
        <v>101</v>
      </c>
      <c r="LS206" s="21" t="s">
        <v>101</v>
      </c>
      <c r="LT206" s="21" t="s">
        <v>101</v>
      </c>
      <c r="LU206" s="21" t="s">
        <v>101</v>
      </c>
      <c r="LV206" s="21" t="s">
        <v>101</v>
      </c>
      <c r="LW206" s="9">
        <v>1</v>
      </c>
      <c r="LX206" s="9">
        <v>1</v>
      </c>
      <c r="LY206" s="5">
        <v>1</v>
      </c>
      <c r="LZ206" s="4">
        <v>1</v>
      </c>
      <c r="MA206" s="8" t="s">
        <v>100</v>
      </c>
      <c r="MB206" s="8" t="s">
        <v>100</v>
      </c>
      <c r="MC206" s="8" t="s">
        <v>100</v>
      </c>
      <c r="MD206" s="9">
        <v>1</v>
      </c>
      <c r="ME206" s="9">
        <v>1</v>
      </c>
      <c r="MF206" s="9">
        <v>1</v>
      </c>
      <c r="MG206" s="9">
        <v>1</v>
      </c>
      <c r="MH206" s="8" t="s">
        <v>100</v>
      </c>
      <c r="MI206" s="8" t="s">
        <v>100</v>
      </c>
      <c r="MJ206" s="8" t="s">
        <v>100</v>
      </c>
      <c r="MK206" s="9">
        <v>1</v>
      </c>
      <c r="ML206" s="9">
        <v>1</v>
      </c>
      <c r="MM206" s="9">
        <v>1</v>
      </c>
      <c r="MN206" s="9">
        <v>1</v>
      </c>
      <c r="MO206" s="8" t="s">
        <v>100</v>
      </c>
      <c r="MP206" s="8" t="s">
        <v>100</v>
      </c>
      <c r="MQ206" s="8" t="s">
        <v>100</v>
      </c>
      <c r="MR206" s="9">
        <v>1</v>
      </c>
      <c r="MS206" s="9">
        <v>1</v>
      </c>
      <c r="MT206" s="9">
        <v>1</v>
      </c>
      <c r="MU206" s="9">
        <v>1</v>
      </c>
      <c r="MV206" s="8" t="s">
        <v>100</v>
      </c>
      <c r="MW206" s="8" t="s">
        <v>100</v>
      </c>
      <c r="MX206" s="8" t="s">
        <v>100</v>
      </c>
      <c r="MY206" s="9">
        <v>1</v>
      </c>
      <c r="MZ206" s="9">
        <v>1</v>
      </c>
      <c r="NA206" s="9">
        <v>1</v>
      </c>
      <c r="NB206" s="9">
        <v>1</v>
      </c>
      <c r="NC206" s="8" t="s">
        <v>100</v>
      </c>
      <c r="ND206" s="10" t="s">
        <v>100</v>
      </c>
    </row>
    <row r="207" spans="1:368" ht="16.5" hidden="1" customHeight="1">
      <c r="A207" s="46" t="s">
        <v>580</v>
      </c>
      <c r="B207" s="32" t="s">
        <v>444</v>
      </c>
      <c r="C207" s="32" t="s">
        <v>445</v>
      </c>
      <c r="D207" s="4">
        <v>1</v>
      </c>
      <c r="E207" s="9">
        <v>1</v>
      </c>
      <c r="F207" s="8" t="s">
        <v>100</v>
      </c>
      <c r="G207" s="8" t="s">
        <v>100</v>
      </c>
      <c r="H207" s="8" t="s">
        <v>100</v>
      </c>
      <c r="I207" s="9">
        <v>1</v>
      </c>
      <c r="J207" s="9">
        <v>1</v>
      </c>
      <c r="K207" s="9">
        <v>1</v>
      </c>
      <c r="L207" s="9">
        <v>1</v>
      </c>
      <c r="M207" s="8" t="s">
        <v>100</v>
      </c>
      <c r="N207" s="8" t="s">
        <v>100</v>
      </c>
      <c r="O207" s="8" t="s">
        <v>100</v>
      </c>
      <c r="P207" s="9">
        <v>1</v>
      </c>
      <c r="Q207" s="9">
        <v>1</v>
      </c>
      <c r="R207" s="9">
        <v>1</v>
      </c>
      <c r="S207" s="9">
        <v>1</v>
      </c>
      <c r="T207" s="8" t="s">
        <v>100</v>
      </c>
      <c r="U207" s="8" t="s">
        <v>100</v>
      </c>
      <c r="V207" s="8" t="s">
        <v>100</v>
      </c>
      <c r="W207" s="21" t="s">
        <v>101</v>
      </c>
      <c r="X207" s="21" t="s">
        <v>101</v>
      </c>
      <c r="Y207" s="21" t="s">
        <v>101</v>
      </c>
      <c r="Z207" s="21" t="s">
        <v>101</v>
      </c>
      <c r="AA207" s="21" t="s">
        <v>101</v>
      </c>
      <c r="AB207" s="21" t="s">
        <v>101</v>
      </c>
      <c r="AC207" s="21" t="s">
        <v>101</v>
      </c>
      <c r="AD207" s="21" t="s">
        <v>101</v>
      </c>
      <c r="AE207" s="21" t="s">
        <v>101</v>
      </c>
      <c r="AF207" s="21" t="s">
        <v>101</v>
      </c>
      <c r="AG207" s="21" t="s">
        <v>101</v>
      </c>
      <c r="AH207" s="7" t="s">
        <v>101</v>
      </c>
      <c r="AI207" s="1" t="s">
        <v>101</v>
      </c>
      <c r="AJ207" s="21" t="s">
        <v>101</v>
      </c>
      <c r="AK207" s="9">
        <v>1</v>
      </c>
      <c r="AL207" s="9">
        <v>1</v>
      </c>
      <c r="AM207" s="9">
        <v>1</v>
      </c>
      <c r="AN207" s="9">
        <v>1</v>
      </c>
      <c r="AO207" s="8" t="s">
        <v>100</v>
      </c>
      <c r="AP207" s="8" t="s">
        <v>100</v>
      </c>
      <c r="AQ207" s="8" t="s">
        <v>100</v>
      </c>
      <c r="AR207" s="9">
        <v>1</v>
      </c>
      <c r="AS207" s="9">
        <v>1</v>
      </c>
      <c r="AT207" s="9">
        <v>1</v>
      </c>
      <c r="AU207" s="9">
        <v>1</v>
      </c>
      <c r="AV207" s="8" t="s">
        <v>100</v>
      </c>
      <c r="AW207" s="8" t="s">
        <v>100</v>
      </c>
      <c r="AX207" s="8" t="s">
        <v>100</v>
      </c>
      <c r="AY207" s="9">
        <v>1</v>
      </c>
      <c r="AZ207" s="9">
        <v>1</v>
      </c>
      <c r="BA207" s="9">
        <v>1</v>
      </c>
      <c r="BB207" s="9">
        <v>1</v>
      </c>
      <c r="BC207" s="8" t="s">
        <v>100</v>
      </c>
      <c r="BD207" s="8" t="s">
        <v>100</v>
      </c>
      <c r="BE207" s="8" t="s">
        <v>100</v>
      </c>
      <c r="BF207" s="9">
        <v>1</v>
      </c>
      <c r="BG207" s="9">
        <v>1</v>
      </c>
      <c r="BH207" s="9">
        <v>1</v>
      </c>
      <c r="BI207" s="9">
        <v>1</v>
      </c>
      <c r="BJ207" s="10" t="s">
        <v>100</v>
      </c>
      <c r="BK207" s="3" t="s">
        <v>100</v>
      </c>
      <c r="BL207" s="8" t="s">
        <v>100</v>
      </c>
      <c r="BM207" s="9">
        <v>1</v>
      </c>
      <c r="BN207" s="9">
        <v>1</v>
      </c>
      <c r="BO207" s="9">
        <v>1</v>
      </c>
      <c r="BP207" s="9">
        <v>1</v>
      </c>
      <c r="BQ207" s="8" t="s">
        <v>100</v>
      </c>
      <c r="BR207" s="8" t="s">
        <v>100</v>
      </c>
      <c r="BS207" s="8" t="s">
        <v>100</v>
      </c>
      <c r="BT207" s="9">
        <v>1</v>
      </c>
      <c r="BU207" s="9">
        <v>1</v>
      </c>
      <c r="BV207" s="9">
        <v>1</v>
      </c>
      <c r="BW207" s="9">
        <v>1</v>
      </c>
      <c r="BX207" s="8" t="s">
        <v>100</v>
      </c>
      <c r="BY207" s="8" t="s">
        <v>100</v>
      </c>
      <c r="BZ207" s="8" t="s">
        <v>100</v>
      </c>
      <c r="CA207" s="9">
        <v>1</v>
      </c>
      <c r="CB207" s="9">
        <v>1</v>
      </c>
      <c r="CC207" s="9">
        <v>1</v>
      </c>
      <c r="CD207" s="9">
        <v>1</v>
      </c>
      <c r="CE207" s="8" t="s">
        <v>100</v>
      </c>
      <c r="CF207" s="8" t="s">
        <v>100</v>
      </c>
      <c r="CG207" s="8" t="s">
        <v>100</v>
      </c>
      <c r="CH207" s="9">
        <v>1</v>
      </c>
      <c r="CI207" s="9">
        <v>1</v>
      </c>
      <c r="CJ207" s="9">
        <v>1</v>
      </c>
      <c r="CK207" s="9">
        <v>1</v>
      </c>
      <c r="CL207" s="8" t="s">
        <v>100</v>
      </c>
      <c r="CM207" s="8" t="s">
        <v>100</v>
      </c>
      <c r="CN207" s="8" t="s">
        <v>100</v>
      </c>
      <c r="CO207" s="5">
        <v>1</v>
      </c>
      <c r="CP207" s="4">
        <v>1</v>
      </c>
      <c r="CQ207" s="9">
        <v>1</v>
      </c>
      <c r="CR207" s="9">
        <v>1</v>
      </c>
      <c r="CS207" s="8" t="s">
        <v>100</v>
      </c>
      <c r="CT207" s="8" t="s">
        <v>100</v>
      </c>
      <c r="CU207" s="8" t="s">
        <v>100</v>
      </c>
      <c r="CV207" s="9">
        <v>1</v>
      </c>
      <c r="CW207" s="9">
        <v>1</v>
      </c>
      <c r="CX207" s="9">
        <v>1</v>
      </c>
      <c r="CY207" s="9">
        <v>1</v>
      </c>
      <c r="CZ207" s="8" t="s">
        <v>100</v>
      </c>
      <c r="DA207" s="8" t="s">
        <v>100</v>
      </c>
      <c r="DB207" s="8" t="s">
        <v>100</v>
      </c>
      <c r="DC207" s="21" t="s">
        <v>101</v>
      </c>
      <c r="DD207" s="21" t="s">
        <v>101</v>
      </c>
      <c r="DE207" s="21" t="s">
        <v>101</v>
      </c>
      <c r="DF207" s="21" t="s">
        <v>101</v>
      </c>
      <c r="DG207" s="21" t="s">
        <v>101</v>
      </c>
      <c r="DH207" s="21" t="s">
        <v>101</v>
      </c>
      <c r="DI207" s="21" t="s">
        <v>101</v>
      </c>
      <c r="DJ207" s="21" t="s">
        <v>101</v>
      </c>
      <c r="DK207" s="21" t="s">
        <v>101</v>
      </c>
      <c r="DL207" s="21" t="s">
        <v>101</v>
      </c>
      <c r="DM207" s="21" t="s">
        <v>101</v>
      </c>
      <c r="DN207" s="21" t="s">
        <v>101</v>
      </c>
      <c r="DO207" s="21" t="s">
        <v>101</v>
      </c>
      <c r="DP207" s="21" t="s">
        <v>101</v>
      </c>
      <c r="DQ207" s="9">
        <v>1</v>
      </c>
      <c r="DR207" s="9">
        <v>1</v>
      </c>
      <c r="DS207" s="5">
        <v>1</v>
      </c>
      <c r="DT207" s="4">
        <v>1</v>
      </c>
      <c r="DU207" s="8" t="s">
        <v>100</v>
      </c>
      <c r="DV207" s="8" t="s">
        <v>100</v>
      </c>
      <c r="DW207" s="8" t="s">
        <v>100</v>
      </c>
      <c r="DX207" s="9">
        <v>1</v>
      </c>
      <c r="DY207" s="9">
        <v>1</v>
      </c>
      <c r="DZ207" s="9">
        <v>1</v>
      </c>
      <c r="EA207" s="9">
        <v>1</v>
      </c>
      <c r="EB207" s="8" t="s">
        <v>100</v>
      </c>
      <c r="EC207" s="8" t="s">
        <v>100</v>
      </c>
      <c r="ED207" s="8" t="s">
        <v>100</v>
      </c>
      <c r="EE207" s="9">
        <v>1</v>
      </c>
      <c r="EF207" s="9">
        <v>1</v>
      </c>
      <c r="EG207" s="9">
        <v>1</v>
      </c>
      <c r="EH207" s="9">
        <v>1</v>
      </c>
      <c r="EI207" s="8" t="s">
        <v>100</v>
      </c>
      <c r="EJ207" s="8" t="s">
        <v>100</v>
      </c>
      <c r="EK207" s="8" t="s">
        <v>100</v>
      </c>
      <c r="EL207" s="9">
        <v>1</v>
      </c>
      <c r="EM207" s="9">
        <v>1</v>
      </c>
      <c r="EN207" s="9">
        <v>1</v>
      </c>
      <c r="EO207" s="9">
        <v>1</v>
      </c>
      <c r="EP207" s="8" t="s">
        <v>100</v>
      </c>
      <c r="EQ207" s="8" t="s">
        <v>100</v>
      </c>
      <c r="ER207" s="8" t="s">
        <v>100</v>
      </c>
      <c r="ES207" s="9">
        <v>1</v>
      </c>
      <c r="ET207" s="9">
        <v>1</v>
      </c>
      <c r="EU207" s="9">
        <v>1</v>
      </c>
      <c r="EV207" s="9">
        <v>1</v>
      </c>
      <c r="EW207" s="8" t="s">
        <v>100</v>
      </c>
      <c r="EX207" s="10" t="s">
        <v>100</v>
      </c>
      <c r="EY207" s="3" t="s">
        <v>100</v>
      </c>
      <c r="EZ207" s="9">
        <v>1</v>
      </c>
      <c r="FA207" s="9">
        <v>1</v>
      </c>
      <c r="FB207" s="9">
        <v>1</v>
      </c>
      <c r="FC207" s="9">
        <v>1</v>
      </c>
      <c r="FD207" s="8" t="s">
        <v>100</v>
      </c>
      <c r="FE207" s="8" t="s">
        <v>100</v>
      </c>
      <c r="FF207" s="8" t="s">
        <v>100</v>
      </c>
      <c r="FG207" s="9">
        <v>1</v>
      </c>
      <c r="FH207" s="9">
        <v>1</v>
      </c>
      <c r="FI207" s="9">
        <v>1</v>
      </c>
      <c r="FJ207" s="9">
        <v>1</v>
      </c>
      <c r="FK207" s="8" t="s">
        <v>100</v>
      </c>
      <c r="FL207" s="8" t="s">
        <v>100</v>
      </c>
      <c r="FM207" s="8" t="s">
        <v>100</v>
      </c>
      <c r="FN207" s="9">
        <v>1</v>
      </c>
      <c r="FO207" s="9">
        <v>1</v>
      </c>
      <c r="FP207" s="9">
        <v>1</v>
      </c>
      <c r="FQ207" s="9">
        <v>1</v>
      </c>
      <c r="FR207" s="8" t="s">
        <v>100</v>
      </c>
      <c r="FS207" s="8" t="s">
        <v>100</v>
      </c>
      <c r="FT207" s="8" t="s">
        <v>100</v>
      </c>
      <c r="FU207" s="9">
        <v>1</v>
      </c>
      <c r="FV207" s="9">
        <v>1</v>
      </c>
      <c r="FW207" s="9">
        <v>1</v>
      </c>
      <c r="FX207" s="9">
        <v>1</v>
      </c>
      <c r="FY207" s="8" t="s">
        <v>100</v>
      </c>
      <c r="FZ207" s="8" t="s">
        <v>100</v>
      </c>
      <c r="GA207" s="8" t="s">
        <v>100</v>
      </c>
      <c r="GB207" s="5">
        <v>1</v>
      </c>
      <c r="GC207" s="4">
        <v>1</v>
      </c>
      <c r="GD207" s="9">
        <v>1</v>
      </c>
      <c r="GE207" s="9">
        <v>1</v>
      </c>
      <c r="GF207" s="8" t="s">
        <v>100</v>
      </c>
      <c r="GG207" s="8" t="s">
        <v>100</v>
      </c>
      <c r="GH207" s="8" t="s">
        <v>100</v>
      </c>
      <c r="GI207" s="21" t="s">
        <v>101</v>
      </c>
      <c r="GJ207" s="21" t="s">
        <v>101</v>
      </c>
      <c r="GK207" s="21" t="s">
        <v>101</v>
      </c>
      <c r="GL207" s="21" t="s">
        <v>101</v>
      </c>
      <c r="GM207" s="21" t="s">
        <v>101</v>
      </c>
      <c r="GN207" s="21" t="s">
        <v>101</v>
      </c>
      <c r="GO207" s="21" t="s">
        <v>101</v>
      </c>
      <c r="GP207" s="21" t="s">
        <v>101</v>
      </c>
      <c r="GQ207" s="21" t="s">
        <v>101</v>
      </c>
      <c r="GR207" s="21" t="s">
        <v>101</v>
      </c>
      <c r="GS207" s="21" t="s">
        <v>101</v>
      </c>
      <c r="GT207" s="21" t="s">
        <v>101</v>
      </c>
      <c r="GU207" s="21" t="s">
        <v>101</v>
      </c>
      <c r="GV207" s="21" t="s">
        <v>101</v>
      </c>
      <c r="GW207" s="9">
        <v>1</v>
      </c>
      <c r="GX207" s="9">
        <v>1</v>
      </c>
      <c r="GY207" s="9">
        <v>1</v>
      </c>
      <c r="GZ207" s="9">
        <v>1</v>
      </c>
      <c r="HA207" s="8" t="s">
        <v>100</v>
      </c>
      <c r="HB207" s="8" t="s">
        <v>100</v>
      </c>
      <c r="HC207" s="8" t="s">
        <v>100</v>
      </c>
      <c r="HD207" s="9">
        <v>1</v>
      </c>
      <c r="HE207" s="9">
        <v>1</v>
      </c>
      <c r="HF207" s="9">
        <v>1</v>
      </c>
      <c r="HG207" s="5">
        <v>1</v>
      </c>
      <c r="HH207" s="3" t="s">
        <v>100</v>
      </c>
      <c r="HI207" s="8" t="s">
        <v>100</v>
      </c>
      <c r="HJ207" s="8" t="s">
        <v>100</v>
      </c>
      <c r="HK207" s="9">
        <v>1</v>
      </c>
      <c r="HL207" s="9">
        <v>1</v>
      </c>
      <c r="HM207" s="9">
        <v>1</v>
      </c>
      <c r="HN207" s="9">
        <v>1</v>
      </c>
      <c r="HO207" s="8" t="s">
        <v>100</v>
      </c>
      <c r="HP207" s="8" t="s">
        <v>100</v>
      </c>
      <c r="HQ207" s="8" t="s">
        <v>100</v>
      </c>
      <c r="HR207" s="9">
        <v>1</v>
      </c>
      <c r="HS207" s="9">
        <v>1</v>
      </c>
      <c r="HT207" s="9">
        <v>1</v>
      </c>
      <c r="HU207" s="9">
        <v>1</v>
      </c>
      <c r="HV207" s="8" t="s">
        <v>100</v>
      </c>
      <c r="HW207" s="8" t="s">
        <v>100</v>
      </c>
      <c r="HX207" s="8" t="s">
        <v>100</v>
      </c>
      <c r="HY207" s="9">
        <v>1</v>
      </c>
      <c r="HZ207" s="9">
        <v>1</v>
      </c>
      <c r="IA207" s="9">
        <v>1</v>
      </c>
      <c r="IB207" s="9">
        <v>1</v>
      </c>
      <c r="IC207" s="8" t="s">
        <v>100</v>
      </c>
      <c r="ID207" s="8" t="s">
        <v>100</v>
      </c>
      <c r="IE207" s="8" t="s">
        <v>100</v>
      </c>
      <c r="IF207" s="9">
        <v>1</v>
      </c>
      <c r="IG207" s="9">
        <v>1</v>
      </c>
      <c r="IH207" s="9">
        <v>1</v>
      </c>
      <c r="II207" s="9">
        <v>1</v>
      </c>
      <c r="IJ207" s="8" t="s">
        <v>100</v>
      </c>
      <c r="IK207" s="8" t="s">
        <v>100</v>
      </c>
      <c r="IL207" s="10" t="s">
        <v>100</v>
      </c>
      <c r="IM207" s="4">
        <v>1</v>
      </c>
      <c r="IN207" s="9">
        <v>1</v>
      </c>
      <c r="IO207" s="9">
        <v>1</v>
      </c>
      <c r="IP207" s="9">
        <v>1</v>
      </c>
      <c r="IQ207" s="8" t="s">
        <v>100</v>
      </c>
      <c r="IR207" s="8" t="s">
        <v>100</v>
      </c>
      <c r="IS207" s="8" t="s">
        <v>100</v>
      </c>
      <c r="IT207" s="9">
        <v>1</v>
      </c>
      <c r="IU207" s="9">
        <v>1</v>
      </c>
      <c r="IV207" s="9">
        <v>1</v>
      </c>
      <c r="IW207" s="9">
        <v>1</v>
      </c>
      <c r="IX207" s="8" t="s">
        <v>100</v>
      </c>
      <c r="IY207" s="8" t="s">
        <v>100</v>
      </c>
      <c r="IZ207" s="8" t="s">
        <v>100</v>
      </c>
      <c r="JA207" s="9">
        <v>1</v>
      </c>
      <c r="JB207" s="9">
        <v>1</v>
      </c>
      <c r="JC207" s="9">
        <v>1</v>
      </c>
      <c r="JD207" s="9">
        <v>1</v>
      </c>
      <c r="JE207" s="8" t="s">
        <v>100</v>
      </c>
      <c r="JF207" s="8" t="s">
        <v>100</v>
      </c>
      <c r="JG207" s="8" t="s">
        <v>100</v>
      </c>
      <c r="JH207" s="9">
        <v>1</v>
      </c>
      <c r="JI207" s="9">
        <v>1</v>
      </c>
      <c r="JJ207" s="9">
        <v>1</v>
      </c>
      <c r="JK207" s="9">
        <v>1</v>
      </c>
      <c r="JL207" s="8" t="s">
        <v>100</v>
      </c>
      <c r="JM207" s="8" t="s">
        <v>100</v>
      </c>
      <c r="JN207" s="8" t="s">
        <v>100</v>
      </c>
      <c r="JO207" s="21" t="s">
        <v>101</v>
      </c>
      <c r="JP207" s="7" t="s">
        <v>101</v>
      </c>
      <c r="JQ207" s="1" t="s">
        <v>101</v>
      </c>
      <c r="JR207" s="21" t="s">
        <v>101</v>
      </c>
      <c r="JS207" s="21" t="s">
        <v>101</v>
      </c>
      <c r="JT207" s="21" t="s">
        <v>101</v>
      </c>
      <c r="JU207" s="21" t="s">
        <v>101</v>
      </c>
      <c r="JV207" s="21" t="s">
        <v>101</v>
      </c>
      <c r="JW207" s="21" t="s">
        <v>101</v>
      </c>
      <c r="JX207" s="21" t="s">
        <v>101</v>
      </c>
      <c r="JY207" s="21" t="s">
        <v>101</v>
      </c>
      <c r="JZ207" s="21" t="s">
        <v>101</v>
      </c>
      <c r="KA207" s="21" t="s">
        <v>101</v>
      </c>
      <c r="KB207" s="21" t="s">
        <v>101</v>
      </c>
      <c r="KC207" s="9">
        <v>1</v>
      </c>
      <c r="KD207" s="9">
        <v>1</v>
      </c>
      <c r="KE207" s="9">
        <v>1</v>
      </c>
      <c r="KF207" s="9">
        <v>1</v>
      </c>
      <c r="KG207" s="8" t="s">
        <v>100</v>
      </c>
      <c r="KH207" s="8" t="s">
        <v>100</v>
      </c>
      <c r="KI207" s="8" t="s">
        <v>100</v>
      </c>
      <c r="KJ207" s="9">
        <v>1</v>
      </c>
      <c r="KK207" s="9">
        <v>1</v>
      </c>
      <c r="KL207" s="9">
        <v>1</v>
      </c>
      <c r="KM207" s="9">
        <v>1</v>
      </c>
      <c r="KN207" s="8" t="s">
        <v>100</v>
      </c>
      <c r="KO207" s="8" t="s">
        <v>100</v>
      </c>
      <c r="KP207" s="8" t="s">
        <v>100</v>
      </c>
      <c r="KQ207" s="9">
        <v>1</v>
      </c>
      <c r="KR207" s="9">
        <v>1</v>
      </c>
      <c r="KS207" s="9">
        <v>1</v>
      </c>
      <c r="KT207" s="9">
        <v>1</v>
      </c>
      <c r="KU207" s="10" t="s">
        <v>100</v>
      </c>
      <c r="KV207" s="3" t="s">
        <v>100</v>
      </c>
      <c r="KW207" s="8" t="s">
        <v>100</v>
      </c>
      <c r="KX207" s="9">
        <v>1</v>
      </c>
      <c r="KY207" s="9">
        <v>1</v>
      </c>
      <c r="KZ207" s="9">
        <v>1</v>
      </c>
      <c r="LA207" s="9">
        <v>1</v>
      </c>
      <c r="LB207" s="8" t="s">
        <v>100</v>
      </c>
      <c r="LC207" s="8" t="s">
        <v>100</v>
      </c>
      <c r="LD207" s="8" t="s">
        <v>100</v>
      </c>
      <c r="LE207" s="9">
        <v>1</v>
      </c>
      <c r="LF207" s="9">
        <v>1</v>
      </c>
      <c r="LG207" s="9">
        <v>1</v>
      </c>
      <c r="LH207" s="9">
        <v>1</v>
      </c>
      <c r="LI207" s="8" t="s">
        <v>100</v>
      </c>
      <c r="LJ207" s="8" t="s">
        <v>100</v>
      </c>
      <c r="LK207" s="8" t="s">
        <v>100</v>
      </c>
      <c r="LL207" s="9">
        <v>1</v>
      </c>
      <c r="LM207" s="9">
        <v>1</v>
      </c>
      <c r="LN207" s="9">
        <v>1</v>
      </c>
      <c r="LO207" s="9">
        <v>1</v>
      </c>
      <c r="LP207" s="8" t="s">
        <v>100</v>
      </c>
      <c r="LQ207" s="8" t="s">
        <v>100</v>
      </c>
      <c r="LR207" s="8" t="s">
        <v>100</v>
      </c>
      <c r="LS207" s="9">
        <v>1</v>
      </c>
      <c r="LT207" s="9">
        <v>1</v>
      </c>
      <c r="LU207" s="9">
        <v>1</v>
      </c>
      <c r="LV207" s="9">
        <v>1</v>
      </c>
      <c r="LW207" s="8" t="s">
        <v>100</v>
      </c>
      <c r="LX207" s="8" t="s">
        <v>100</v>
      </c>
      <c r="LY207" s="10" t="s">
        <v>100</v>
      </c>
      <c r="LZ207" s="4">
        <v>1</v>
      </c>
      <c r="MA207" s="9">
        <v>1</v>
      </c>
      <c r="MB207" s="9">
        <v>1</v>
      </c>
      <c r="MC207" s="9">
        <v>1</v>
      </c>
      <c r="MD207" s="8" t="s">
        <v>100</v>
      </c>
      <c r="ME207" s="8" t="s">
        <v>100</v>
      </c>
      <c r="MF207" s="8" t="s">
        <v>100</v>
      </c>
      <c r="MG207" s="9">
        <v>1</v>
      </c>
      <c r="MH207" s="9">
        <v>1</v>
      </c>
      <c r="MI207" s="9">
        <v>1</v>
      </c>
      <c r="MJ207" s="9">
        <v>1</v>
      </c>
      <c r="MK207" s="8" t="s">
        <v>100</v>
      </c>
      <c r="ML207" s="8" t="s">
        <v>100</v>
      </c>
      <c r="MM207" s="8" t="s">
        <v>100</v>
      </c>
      <c r="MN207" s="9">
        <v>1</v>
      </c>
      <c r="MO207" s="9">
        <v>1</v>
      </c>
      <c r="MP207" s="9">
        <v>1</v>
      </c>
      <c r="MQ207" s="9">
        <v>1</v>
      </c>
      <c r="MR207" s="8" t="s">
        <v>100</v>
      </c>
      <c r="MS207" s="8" t="s">
        <v>100</v>
      </c>
      <c r="MT207" s="8" t="s">
        <v>100</v>
      </c>
      <c r="MU207" s="21" t="s">
        <v>101</v>
      </c>
      <c r="MV207" s="21" t="s">
        <v>101</v>
      </c>
      <c r="MW207" s="21" t="s">
        <v>101</v>
      </c>
      <c r="MX207" s="21" t="s">
        <v>101</v>
      </c>
      <c r="MY207" s="21" t="s">
        <v>101</v>
      </c>
      <c r="MZ207" s="21" t="s">
        <v>101</v>
      </c>
      <c r="NA207" s="21" t="s">
        <v>101</v>
      </c>
      <c r="NB207" s="21" t="s">
        <v>101</v>
      </c>
      <c r="NC207" s="21" t="s">
        <v>101</v>
      </c>
      <c r="ND207" s="7" t="s">
        <v>101</v>
      </c>
    </row>
    <row r="208" spans="1:368" ht="15.75" hidden="1" customHeight="1">
      <c r="A208" s="46" t="s">
        <v>580</v>
      </c>
      <c r="B208" s="32" t="s">
        <v>347</v>
      </c>
      <c r="C208" s="33" t="s">
        <v>348</v>
      </c>
      <c r="D208" s="4">
        <v>1</v>
      </c>
      <c r="E208" s="8" t="s">
        <v>100</v>
      </c>
      <c r="F208" s="8" t="s">
        <v>100</v>
      </c>
      <c r="G208" s="8" t="s">
        <v>100</v>
      </c>
      <c r="H208" s="9">
        <v>1</v>
      </c>
      <c r="I208" s="9">
        <v>1</v>
      </c>
      <c r="J208" s="9">
        <v>1</v>
      </c>
      <c r="K208" s="9">
        <v>1</v>
      </c>
      <c r="L208" s="8" t="s">
        <v>100</v>
      </c>
      <c r="M208" s="8" t="s">
        <v>100</v>
      </c>
      <c r="N208" s="8" t="s">
        <v>100</v>
      </c>
      <c r="O208" s="9">
        <v>1</v>
      </c>
      <c r="P208" s="9">
        <v>1</v>
      </c>
      <c r="Q208" s="9">
        <v>1</v>
      </c>
      <c r="R208" s="9">
        <v>1</v>
      </c>
      <c r="S208" s="8" t="s">
        <v>100</v>
      </c>
      <c r="T208" s="8" t="s">
        <v>100</v>
      </c>
      <c r="U208" s="8" t="s">
        <v>100</v>
      </c>
      <c r="V208" s="9">
        <v>1</v>
      </c>
      <c r="W208" s="9">
        <v>1</v>
      </c>
      <c r="X208" s="9">
        <v>1</v>
      </c>
      <c r="Y208" s="9">
        <v>1</v>
      </c>
      <c r="Z208" s="8" t="s">
        <v>100</v>
      </c>
      <c r="AA208" s="8" t="s">
        <v>100</v>
      </c>
      <c r="AB208" s="8" t="s">
        <v>100</v>
      </c>
      <c r="AC208" s="9">
        <v>1</v>
      </c>
      <c r="AD208" s="9">
        <v>1</v>
      </c>
      <c r="AE208" s="9">
        <v>1</v>
      </c>
      <c r="AF208" s="9">
        <v>1</v>
      </c>
      <c r="AG208" s="8" t="s">
        <v>100</v>
      </c>
      <c r="AH208" s="10" t="s">
        <v>100</v>
      </c>
      <c r="AI208" s="3" t="s">
        <v>100</v>
      </c>
      <c r="AJ208" s="9">
        <v>1</v>
      </c>
      <c r="AK208" s="9">
        <v>1</v>
      </c>
      <c r="AL208" s="9">
        <v>1</v>
      </c>
      <c r="AM208" s="9">
        <v>1</v>
      </c>
      <c r="AN208" s="8" t="s">
        <v>100</v>
      </c>
      <c r="AO208" s="8" t="s">
        <v>100</v>
      </c>
      <c r="AP208" s="8" t="s">
        <v>100</v>
      </c>
      <c r="AQ208" s="9">
        <v>1</v>
      </c>
      <c r="AR208" s="9">
        <v>1</v>
      </c>
      <c r="AS208" s="9">
        <v>1</v>
      </c>
      <c r="AT208" s="9">
        <v>1</v>
      </c>
      <c r="AU208" s="8" t="s">
        <v>100</v>
      </c>
      <c r="AV208" s="8" t="s">
        <v>100</v>
      </c>
      <c r="AW208" s="8" t="s">
        <v>100</v>
      </c>
      <c r="AX208" s="9">
        <v>1</v>
      </c>
      <c r="AY208" s="9">
        <v>1</v>
      </c>
      <c r="AZ208" s="9">
        <v>1</v>
      </c>
      <c r="BA208" s="9">
        <v>1</v>
      </c>
      <c r="BB208" s="8" t="s">
        <v>100</v>
      </c>
      <c r="BC208" s="8" t="s">
        <v>100</v>
      </c>
      <c r="BD208" s="8" t="s">
        <v>100</v>
      </c>
      <c r="BE208" s="9">
        <v>1</v>
      </c>
      <c r="BF208" s="9">
        <v>1</v>
      </c>
      <c r="BG208" s="9">
        <v>1</v>
      </c>
      <c r="BH208" s="9">
        <v>1</v>
      </c>
      <c r="BI208" s="8" t="s">
        <v>100</v>
      </c>
      <c r="BJ208" s="10" t="s">
        <v>100</v>
      </c>
      <c r="BK208" s="3" t="s">
        <v>100</v>
      </c>
      <c r="BL208" s="9">
        <v>1</v>
      </c>
      <c r="BM208" s="9">
        <v>1</v>
      </c>
      <c r="BN208" s="9">
        <v>1</v>
      </c>
      <c r="BO208" s="9">
        <v>1</v>
      </c>
      <c r="BP208" s="8" t="s">
        <v>100</v>
      </c>
      <c r="BQ208" s="8" t="s">
        <v>100</v>
      </c>
      <c r="BR208" s="8" t="s">
        <v>100</v>
      </c>
      <c r="BS208" s="21" t="s">
        <v>101</v>
      </c>
      <c r="BT208" s="21" t="s">
        <v>101</v>
      </c>
      <c r="BU208" s="21" t="s">
        <v>101</v>
      </c>
      <c r="BV208" s="21" t="s">
        <v>101</v>
      </c>
      <c r="BW208" s="21" t="s">
        <v>101</v>
      </c>
      <c r="BX208" s="21" t="s">
        <v>101</v>
      </c>
      <c r="BY208" s="21" t="s">
        <v>101</v>
      </c>
      <c r="BZ208" s="21" t="s">
        <v>101</v>
      </c>
      <c r="CA208" s="21" t="s">
        <v>101</v>
      </c>
      <c r="CB208" s="21" t="s">
        <v>101</v>
      </c>
      <c r="CC208" s="21" t="s">
        <v>101</v>
      </c>
      <c r="CD208" s="21" t="s">
        <v>101</v>
      </c>
      <c r="CE208" s="21" t="s">
        <v>101</v>
      </c>
      <c r="CF208" s="21" t="s">
        <v>101</v>
      </c>
      <c r="CG208" s="9">
        <v>1</v>
      </c>
      <c r="CH208" s="9">
        <v>1</v>
      </c>
      <c r="CI208" s="9">
        <v>1</v>
      </c>
      <c r="CJ208" s="9">
        <v>1</v>
      </c>
      <c r="CK208" s="8" t="s">
        <v>100</v>
      </c>
      <c r="CL208" s="8" t="s">
        <v>100</v>
      </c>
      <c r="CM208" s="8" t="s">
        <v>100</v>
      </c>
      <c r="CN208" s="9">
        <v>1</v>
      </c>
      <c r="CO208" s="5">
        <v>1</v>
      </c>
      <c r="CP208" s="4">
        <v>1</v>
      </c>
      <c r="CQ208" s="9">
        <v>1</v>
      </c>
      <c r="CR208" s="8" t="s">
        <v>100</v>
      </c>
      <c r="CS208" s="8" t="s">
        <v>100</v>
      </c>
      <c r="CT208" s="8" t="s">
        <v>100</v>
      </c>
      <c r="CU208" s="9">
        <v>1</v>
      </c>
      <c r="CV208" s="9">
        <v>1</v>
      </c>
      <c r="CW208" s="9">
        <v>1</v>
      </c>
      <c r="CX208" s="9">
        <v>1</v>
      </c>
      <c r="CY208" s="8" t="s">
        <v>100</v>
      </c>
      <c r="CZ208" s="8" t="s">
        <v>100</v>
      </c>
      <c r="DA208" s="8" t="s">
        <v>100</v>
      </c>
      <c r="DB208" s="9">
        <v>1</v>
      </c>
      <c r="DC208" s="9">
        <v>1</v>
      </c>
      <c r="DD208" s="9">
        <v>1</v>
      </c>
      <c r="DE208" s="9">
        <v>1</v>
      </c>
      <c r="DF208" s="8" t="s">
        <v>100</v>
      </c>
      <c r="DG208" s="8" t="s">
        <v>100</v>
      </c>
      <c r="DH208" s="8" t="s">
        <v>100</v>
      </c>
      <c r="DI208" s="9">
        <v>1</v>
      </c>
      <c r="DJ208" s="9">
        <v>1</v>
      </c>
      <c r="DK208" s="9">
        <v>1</v>
      </c>
      <c r="DL208" s="9">
        <v>1</v>
      </c>
      <c r="DM208" s="8" t="s">
        <v>100</v>
      </c>
      <c r="DN208" s="8" t="s">
        <v>100</v>
      </c>
      <c r="DO208" s="8" t="s">
        <v>100</v>
      </c>
      <c r="DP208" s="9">
        <v>1</v>
      </c>
      <c r="DQ208" s="9">
        <v>1</v>
      </c>
      <c r="DR208" s="9">
        <v>1</v>
      </c>
      <c r="DS208" s="5">
        <v>1</v>
      </c>
      <c r="DT208" s="3" t="s">
        <v>100</v>
      </c>
      <c r="DU208" s="8" t="s">
        <v>100</v>
      </c>
      <c r="DV208" s="8" t="s">
        <v>100</v>
      </c>
      <c r="DW208" s="9">
        <v>1</v>
      </c>
      <c r="DX208" s="9">
        <v>1</v>
      </c>
      <c r="DY208" s="9">
        <v>1</v>
      </c>
      <c r="DZ208" s="9">
        <v>1</v>
      </c>
      <c r="EA208" s="8" t="s">
        <v>100</v>
      </c>
      <c r="EB208" s="8" t="s">
        <v>100</v>
      </c>
      <c r="EC208" s="8" t="s">
        <v>100</v>
      </c>
      <c r="ED208" s="9">
        <v>1</v>
      </c>
      <c r="EE208" s="9">
        <v>1</v>
      </c>
      <c r="EF208" s="9">
        <v>1</v>
      </c>
      <c r="EG208" s="9">
        <v>1</v>
      </c>
      <c r="EH208" s="8" t="s">
        <v>100</v>
      </c>
      <c r="EI208" s="8" t="s">
        <v>100</v>
      </c>
      <c r="EJ208" s="8" t="s">
        <v>100</v>
      </c>
      <c r="EK208" s="9">
        <v>1</v>
      </c>
      <c r="EL208" s="9">
        <v>1</v>
      </c>
      <c r="EM208" s="9">
        <v>1</v>
      </c>
      <c r="EN208" s="9">
        <v>1</v>
      </c>
      <c r="EO208" s="8" t="s">
        <v>100</v>
      </c>
      <c r="EP208" s="8" t="s">
        <v>100</v>
      </c>
      <c r="EQ208" s="8" t="s">
        <v>100</v>
      </c>
      <c r="ER208" s="9">
        <v>1</v>
      </c>
      <c r="ES208" s="9">
        <v>1</v>
      </c>
      <c r="ET208" s="9">
        <v>1</v>
      </c>
      <c r="EU208" s="9">
        <v>1</v>
      </c>
      <c r="EV208" s="8" t="s">
        <v>100</v>
      </c>
      <c r="EW208" s="8" t="s">
        <v>100</v>
      </c>
      <c r="EX208" s="10" t="s">
        <v>100</v>
      </c>
      <c r="EY208" s="1" t="s">
        <v>101</v>
      </c>
      <c r="EZ208" s="21" t="s">
        <v>101</v>
      </c>
      <c r="FA208" s="21" t="s">
        <v>101</v>
      </c>
      <c r="FB208" s="21" t="s">
        <v>101</v>
      </c>
      <c r="FC208" s="21" t="s">
        <v>101</v>
      </c>
      <c r="FD208" s="21" t="s">
        <v>101</v>
      </c>
      <c r="FE208" s="21" t="s">
        <v>101</v>
      </c>
      <c r="FF208" s="21" t="s">
        <v>101</v>
      </c>
      <c r="FG208" s="21" t="s">
        <v>101</v>
      </c>
      <c r="FH208" s="21" t="s">
        <v>101</v>
      </c>
      <c r="FI208" s="21" t="s">
        <v>101</v>
      </c>
      <c r="FJ208" s="21" t="s">
        <v>101</v>
      </c>
      <c r="FK208" s="21" t="s">
        <v>101</v>
      </c>
      <c r="FL208" s="21" t="s">
        <v>101</v>
      </c>
      <c r="FM208" s="9">
        <v>1</v>
      </c>
      <c r="FN208" s="9">
        <v>1</v>
      </c>
      <c r="FO208" s="9">
        <v>1</v>
      </c>
      <c r="FP208" s="9">
        <v>1</v>
      </c>
      <c r="FQ208" s="8" t="s">
        <v>100</v>
      </c>
      <c r="FR208" s="8" t="s">
        <v>100</v>
      </c>
      <c r="FS208" s="8" t="s">
        <v>100</v>
      </c>
      <c r="FT208" s="9">
        <v>1</v>
      </c>
      <c r="FU208" s="9">
        <v>1</v>
      </c>
      <c r="FV208" s="9">
        <v>1</v>
      </c>
      <c r="FW208" s="9">
        <v>1</v>
      </c>
      <c r="FX208" s="8" t="s">
        <v>100</v>
      </c>
      <c r="FY208" s="8" t="s">
        <v>100</v>
      </c>
      <c r="FZ208" s="8" t="s">
        <v>100</v>
      </c>
      <c r="GA208" s="9">
        <v>1</v>
      </c>
      <c r="GB208" s="5">
        <v>1</v>
      </c>
      <c r="GC208" s="4">
        <v>1</v>
      </c>
      <c r="GD208" s="9">
        <v>1</v>
      </c>
      <c r="GE208" s="8" t="s">
        <v>100</v>
      </c>
      <c r="GF208" s="8" t="s">
        <v>100</v>
      </c>
      <c r="GG208" s="8" t="s">
        <v>100</v>
      </c>
      <c r="GH208" s="9">
        <v>1</v>
      </c>
      <c r="GI208" s="9">
        <v>1</v>
      </c>
      <c r="GJ208" s="9">
        <v>1</v>
      </c>
      <c r="GK208" s="9">
        <v>1</v>
      </c>
      <c r="GL208" s="8" t="s">
        <v>100</v>
      </c>
      <c r="GM208" s="8" t="s">
        <v>100</v>
      </c>
      <c r="GN208" s="8" t="s">
        <v>100</v>
      </c>
      <c r="GO208" s="9">
        <v>1</v>
      </c>
      <c r="GP208" s="9">
        <v>1</v>
      </c>
      <c r="GQ208" s="9">
        <v>1</v>
      </c>
      <c r="GR208" s="9">
        <v>1</v>
      </c>
      <c r="GS208" s="8" t="s">
        <v>100</v>
      </c>
      <c r="GT208" s="8" t="s">
        <v>100</v>
      </c>
      <c r="GU208" s="8" t="s">
        <v>100</v>
      </c>
      <c r="GV208" s="9">
        <v>1</v>
      </c>
      <c r="GW208" s="9">
        <v>1</v>
      </c>
      <c r="GX208" s="9">
        <v>1</v>
      </c>
      <c r="GY208" s="9">
        <v>1</v>
      </c>
      <c r="GZ208" s="8" t="s">
        <v>100</v>
      </c>
      <c r="HA208" s="8" t="s">
        <v>100</v>
      </c>
      <c r="HB208" s="8" t="s">
        <v>100</v>
      </c>
      <c r="HC208" s="9">
        <v>1</v>
      </c>
      <c r="HD208" s="9">
        <v>1</v>
      </c>
      <c r="HE208" s="9">
        <v>1</v>
      </c>
      <c r="HF208" s="9">
        <v>1</v>
      </c>
      <c r="HG208" s="10" t="s">
        <v>100</v>
      </c>
      <c r="HH208" s="3" t="s">
        <v>100</v>
      </c>
      <c r="HI208" s="8" t="s">
        <v>100</v>
      </c>
      <c r="HJ208" s="9">
        <v>1</v>
      </c>
      <c r="HK208" s="9">
        <v>1</v>
      </c>
      <c r="HL208" s="9">
        <v>1</v>
      </c>
      <c r="HM208" s="9">
        <v>1</v>
      </c>
      <c r="HN208" s="8" t="s">
        <v>100</v>
      </c>
      <c r="HO208" s="8" t="s">
        <v>100</v>
      </c>
      <c r="HP208" s="8" t="s">
        <v>100</v>
      </c>
      <c r="HQ208" s="9">
        <v>1</v>
      </c>
      <c r="HR208" s="9">
        <v>1</v>
      </c>
      <c r="HS208" s="9">
        <v>1</v>
      </c>
      <c r="HT208" s="9">
        <v>1</v>
      </c>
      <c r="HU208" s="8" t="s">
        <v>100</v>
      </c>
      <c r="HV208" s="8" t="s">
        <v>100</v>
      </c>
      <c r="HW208" s="8" t="s">
        <v>100</v>
      </c>
      <c r="HX208" s="9">
        <v>1</v>
      </c>
      <c r="HY208" s="9">
        <v>1</v>
      </c>
      <c r="HZ208" s="9">
        <v>1</v>
      </c>
      <c r="IA208" s="9">
        <v>1</v>
      </c>
      <c r="IB208" s="8" t="s">
        <v>100</v>
      </c>
      <c r="IC208" s="8" t="s">
        <v>100</v>
      </c>
      <c r="ID208" s="8" t="s">
        <v>100</v>
      </c>
      <c r="IE208" s="21" t="s">
        <v>101</v>
      </c>
      <c r="IF208" s="21" t="s">
        <v>101</v>
      </c>
      <c r="IG208" s="21" t="s">
        <v>101</v>
      </c>
      <c r="IH208" s="21" t="s">
        <v>101</v>
      </c>
      <c r="II208" s="21" t="s">
        <v>101</v>
      </c>
      <c r="IJ208" s="21" t="s">
        <v>101</v>
      </c>
      <c r="IK208" s="21" t="s">
        <v>101</v>
      </c>
      <c r="IL208" s="7" t="s">
        <v>101</v>
      </c>
      <c r="IM208" s="1" t="s">
        <v>101</v>
      </c>
      <c r="IN208" s="21" t="s">
        <v>101</v>
      </c>
      <c r="IO208" s="21" t="s">
        <v>101</v>
      </c>
      <c r="IP208" s="21" t="s">
        <v>101</v>
      </c>
      <c r="IQ208" s="21" t="s">
        <v>101</v>
      </c>
      <c r="IR208" s="21" t="s">
        <v>101</v>
      </c>
      <c r="IS208" s="9">
        <v>1</v>
      </c>
      <c r="IT208" s="9">
        <v>1</v>
      </c>
      <c r="IU208" s="9">
        <v>1</v>
      </c>
      <c r="IV208" s="9">
        <v>1</v>
      </c>
      <c r="IW208" s="8" t="s">
        <v>100</v>
      </c>
      <c r="IX208" s="8" t="s">
        <v>100</v>
      </c>
      <c r="IY208" s="8" t="s">
        <v>100</v>
      </c>
      <c r="IZ208" s="9">
        <v>1</v>
      </c>
      <c r="JA208" s="9">
        <v>1</v>
      </c>
      <c r="JB208" s="9">
        <v>1</v>
      </c>
      <c r="JC208" s="9">
        <v>1</v>
      </c>
      <c r="JD208" s="8" t="s">
        <v>100</v>
      </c>
      <c r="JE208" s="8" t="s">
        <v>100</v>
      </c>
      <c r="JF208" s="8" t="s">
        <v>100</v>
      </c>
      <c r="JG208" s="9">
        <v>1</v>
      </c>
      <c r="JH208" s="9">
        <v>1</v>
      </c>
      <c r="JI208" s="9">
        <v>1</v>
      </c>
      <c r="JJ208" s="9">
        <v>1</v>
      </c>
      <c r="JK208" s="8" t="s">
        <v>100</v>
      </c>
      <c r="JL208" s="8" t="s">
        <v>100</v>
      </c>
      <c r="JM208" s="8" t="s">
        <v>100</v>
      </c>
      <c r="JN208" s="9">
        <v>1</v>
      </c>
      <c r="JO208" s="9">
        <v>1</v>
      </c>
      <c r="JP208" s="5">
        <v>1</v>
      </c>
      <c r="JQ208" s="4">
        <v>1</v>
      </c>
      <c r="JR208" s="8" t="s">
        <v>100</v>
      </c>
      <c r="JS208" s="8" t="s">
        <v>100</v>
      </c>
      <c r="JT208" s="8" t="s">
        <v>100</v>
      </c>
      <c r="JU208" s="9">
        <v>1</v>
      </c>
      <c r="JV208" s="9">
        <v>1</v>
      </c>
      <c r="JW208" s="9">
        <v>1</v>
      </c>
      <c r="JX208" s="9">
        <v>1</v>
      </c>
      <c r="JY208" s="8" t="s">
        <v>100</v>
      </c>
      <c r="JZ208" s="8" t="s">
        <v>100</v>
      </c>
      <c r="KA208" s="8" t="s">
        <v>100</v>
      </c>
      <c r="KB208" s="9">
        <v>1</v>
      </c>
      <c r="KC208" s="9">
        <v>1</v>
      </c>
      <c r="KD208" s="9">
        <v>1</v>
      </c>
      <c r="KE208" s="9">
        <v>1</v>
      </c>
      <c r="KF208" s="8" t="s">
        <v>100</v>
      </c>
      <c r="KG208" s="8" t="s">
        <v>100</v>
      </c>
      <c r="KH208" s="8" t="s">
        <v>100</v>
      </c>
      <c r="KI208" s="9">
        <v>1</v>
      </c>
      <c r="KJ208" s="9">
        <v>1</v>
      </c>
      <c r="KK208" s="9">
        <v>1</v>
      </c>
      <c r="KL208" s="9">
        <v>1</v>
      </c>
      <c r="KM208" s="8" t="s">
        <v>100</v>
      </c>
      <c r="KN208" s="8" t="s">
        <v>100</v>
      </c>
      <c r="KO208" s="8" t="s">
        <v>100</v>
      </c>
      <c r="KP208" s="9">
        <v>1</v>
      </c>
      <c r="KQ208" s="9">
        <v>1</v>
      </c>
      <c r="KR208" s="9">
        <v>1</v>
      </c>
      <c r="KS208" s="9">
        <v>1</v>
      </c>
      <c r="KT208" s="8" t="s">
        <v>100</v>
      </c>
      <c r="KU208" s="10" t="s">
        <v>100</v>
      </c>
      <c r="KV208" s="3" t="s">
        <v>100</v>
      </c>
      <c r="KW208" s="9">
        <v>1</v>
      </c>
      <c r="KX208" s="9">
        <v>1</v>
      </c>
      <c r="KY208" s="9">
        <v>1</v>
      </c>
      <c r="KZ208" s="9">
        <v>1</v>
      </c>
      <c r="LA208" s="8" t="s">
        <v>100</v>
      </c>
      <c r="LB208" s="8" t="s">
        <v>100</v>
      </c>
      <c r="LC208" s="8" t="s">
        <v>100</v>
      </c>
      <c r="LD208" s="9">
        <v>1</v>
      </c>
      <c r="LE208" s="9">
        <v>1</v>
      </c>
      <c r="LF208" s="9">
        <v>1</v>
      </c>
      <c r="LG208" s="9">
        <v>1</v>
      </c>
      <c r="LH208" s="8" t="s">
        <v>100</v>
      </c>
      <c r="LI208" s="8" t="s">
        <v>100</v>
      </c>
      <c r="LJ208" s="8" t="s">
        <v>100</v>
      </c>
      <c r="LK208" s="21" t="s">
        <v>101</v>
      </c>
      <c r="LL208" s="21" t="s">
        <v>101</v>
      </c>
      <c r="LM208" s="21" t="s">
        <v>101</v>
      </c>
      <c r="LN208" s="21" t="s">
        <v>101</v>
      </c>
      <c r="LO208" s="21" t="s">
        <v>101</v>
      </c>
      <c r="LP208" s="21" t="s">
        <v>101</v>
      </c>
      <c r="LQ208" s="21" t="s">
        <v>101</v>
      </c>
      <c r="LR208" s="21" t="s">
        <v>101</v>
      </c>
      <c r="LS208" s="21" t="s">
        <v>101</v>
      </c>
      <c r="LT208" s="21" t="s">
        <v>101</v>
      </c>
      <c r="LU208" s="21" t="s">
        <v>101</v>
      </c>
      <c r="LV208" s="21" t="s">
        <v>101</v>
      </c>
      <c r="LW208" s="21" t="s">
        <v>101</v>
      </c>
      <c r="LX208" s="21" t="s">
        <v>101</v>
      </c>
      <c r="LY208" s="5">
        <v>1</v>
      </c>
      <c r="LZ208" s="4">
        <v>1</v>
      </c>
      <c r="MA208" s="9">
        <v>1</v>
      </c>
      <c r="MB208" s="9">
        <v>1</v>
      </c>
      <c r="MC208" s="8" t="s">
        <v>100</v>
      </c>
      <c r="MD208" s="8" t="s">
        <v>100</v>
      </c>
      <c r="ME208" s="8" t="s">
        <v>100</v>
      </c>
      <c r="MF208" s="9">
        <v>1</v>
      </c>
      <c r="MG208" s="9">
        <v>1</v>
      </c>
      <c r="MH208" s="9">
        <v>1</v>
      </c>
      <c r="MI208" s="9">
        <v>1</v>
      </c>
      <c r="MJ208" s="8" t="s">
        <v>100</v>
      </c>
      <c r="MK208" s="8" t="s">
        <v>100</v>
      </c>
      <c r="ML208" s="8" t="s">
        <v>100</v>
      </c>
      <c r="MM208" s="9">
        <v>1</v>
      </c>
      <c r="MN208" s="9">
        <v>1</v>
      </c>
      <c r="MO208" s="9">
        <v>1</v>
      </c>
      <c r="MP208" s="9">
        <v>1</v>
      </c>
      <c r="MQ208" s="8" t="s">
        <v>100</v>
      </c>
      <c r="MR208" s="8" t="s">
        <v>100</v>
      </c>
      <c r="MS208" s="8" t="s">
        <v>100</v>
      </c>
      <c r="MT208" s="9">
        <v>1</v>
      </c>
      <c r="MU208" s="9">
        <v>1</v>
      </c>
      <c r="MV208" s="9">
        <v>1</v>
      </c>
      <c r="MW208" s="9">
        <v>1</v>
      </c>
      <c r="MX208" s="8" t="s">
        <v>100</v>
      </c>
      <c r="MY208" s="8" t="s">
        <v>100</v>
      </c>
      <c r="MZ208" s="8" t="s">
        <v>100</v>
      </c>
      <c r="NA208" s="9">
        <v>1</v>
      </c>
      <c r="NB208" s="9">
        <v>1</v>
      </c>
      <c r="NC208" s="9">
        <v>1</v>
      </c>
      <c r="ND208" s="5">
        <v>1</v>
      </c>
    </row>
    <row r="209" spans="1:368" ht="15" hidden="1" customHeight="1">
      <c r="A209" s="46" t="s">
        <v>580</v>
      </c>
      <c r="B209" s="32" t="s">
        <v>540</v>
      </c>
      <c r="C209" s="32" t="s">
        <v>220</v>
      </c>
      <c r="D209" s="4">
        <v>1</v>
      </c>
      <c r="E209" s="8" t="s">
        <v>100</v>
      </c>
      <c r="F209" s="8" t="s">
        <v>100</v>
      </c>
      <c r="G209" s="8" t="s">
        <v>100</v>
      </c>
      <c r="H209" s="9">
        <v>1</v>
      </c>
      <c r="I209" s="9">
        <v>1</v>
      </c>
      <c r="J209" s="9">
        <v>1</v>
      </c>
      <c r="K209" s="9">
        <v>1</v>
      </c>
      <c r="L209" s="8" t="s">
        <v>100</v>
      </c>
      <c r="M209" s="8" t="s">
        <v>100</v>
      </c>
      <c r="N209" s="8" t="s">
        <v>100</v>
      </c>
      <c r="O209" s="9">
        <v>1</v>
      </c>
      <c r="P209" s="9">
        <v>1</v>
      </c>
      <c r="Q209" s="9">
        <v>1</v>
      </c>
      <c r="R209" s="9">
        <v>1</v>
      </c>
      <c r="S209" s="8" t="s">
        <v>100</v>
      </c>
      <c r="T209" s="8" t="s">
        <v>100</v>
      </c>
      <c r="U209" s="8" t="s">
        <v>100</v>
      </c>
      <c r="V209" s="9">
        <v>1</v>
      </c>
      <c r="W209" s="9">
        <v>1</v>
      </c>
      <c r="X209" s="9">
        <v>1</v>
      </c>
      <c r="Y209" s="9">
        <v>1</v>
      </c>
      <c r="Z209" s="8" t="s">
        <v>100</v>
      </c>
      <c r="AA209" s="8" t="s">
        <v>100</v>
      </c>
      <c r="AB209" s="8" t="s">
        <v>100</v>
      </c>
      <c r="AC209" s="9">
        <v>1</v>
      </c>
      <c r="AD209" s="9">
        <v>1</v>
      </c>
      <c r="AE209" s="9">
        <v>1</v>
      </c>
      <c r="AF209" s="9">
        <v>1</v>
      </c>
      <c r="AG209" s="8" t="s">
        <v>100</v>
      </c>
      <c r="AH209" s="10" t="s">
        <v>100</v>
      </c>
      <c r="AI209" s="3" t="s">
        <v>100</v>
      </c>
      <c r="AJ209" s="9">
        <v>1</v>
      </c>
      <c r="AK209" s="9">
        <v>1</v>
      </c>
      <c r="AL209" s="9">
        <v>1</v>
      </c>
      <c r="AM209" s="9">
        <v>1</v>
      </c>
      <c r="AN209" s="8" t="s">
        <v>100</v>
      </c>
      <c r="AO209" s="8" t="s">
        <v>100</v>
      </c>
      <c r="AP209" s="8" t="s">
        <v>100</v>
      </c>
      <c r="AQ209" s="9">
        <v>1</v>
      </c>
      <c r="AR209" s="9">
        <v>1</v>
      </c>
      <c r="AS209" s="9">
        <v>1</v>
      </c>
      <c r="AT209" s="9">
        <v>1</v>
      </c>
      <c r="AU209" s="8" t="s">
        <v>100</v>
      </c>
      <c r="AV209" s="8" t="s">
        <v>100</v>
      </c>
      <c r="AW209" s="8" t="s">
        <v>100</v>
      </c>
      <c r="AX209" s="9">
        <v>1</v>
      </c>
      <c r="AY209" s="9">
        <v>1</v>
      </c>
      <c r="AZ209" s="9">
        <v>1</v>
      </c>
      <c r="BA209" s="9">
        <v>1</v>
      </c>
      <c r="BB209" s="8" t="s">
        <v>100</v>
      </c>
      <c r="BC209" s="8" t="s">
        <v>100</v>
      </c>
      <c r="BD209" s="8" t="s">
        <v>100</v>
      </c>
      <c r="BE209" s="21" t="s">
        <v>101</v>
      </c>
      <c r="BF209" s="21" t="s">
        <v>101</v>
      </c>
      <c r="BG209" s="21" t="s">
        <v>101</v>
      </c>
      <c r="BH209" s="21" t="s">
        <v>101</v>
      </c>
      <c r="BI209" s="21" t="s">
        <v>101</v>
      </c>
      <c r="BJ209" s="7" t="s">
        <v>101</v>
      </c>
      <c r="BK209" s="1" t="s">
        <v>101</v>
      </c>
      <c r="BL209" s="21" t="s">
        <v>101</v>
      </c>
      <c r="BM209" s="21" t="s">
        <v>101</v>
      </c>
      <c r="BN209" s="21" t="s">
        <v>101</v>
      </c>
      <c r="BO209" s="21" t="s">
        <v>101</v>
      </c>
      <c r="BP209" s="21" t="s">
        <v>101</v>
      </c>
      <c r="BQ209" s="21" t="s">
        <v>101</v>
      </c>
      <c r="BR209" s="21" t="s">
        <v>101</v>
      </c>
      <c r="BS209" s="9">
        <v>1</v>
      </c>
      <c r="BT209" s="9">
        <v>1</v>
      </c>
      <c r="BU209" s="9">
        <v>1</v>
      </c>
      <c r="BV209" s="9">
        <v>1</v>
      </c>
      <c r="BW209" s="8" t="s">
        <v>100</v>
      </c>
      <c r="BX209" s="8" t="s">
        <v>100</v>
      </c>
      <c r="BY209" s="8" t="s">
        <v>100</v>
      </c>
      <c r="BZ209" s="9">
        <v>1</v>
      </c>
      <c r="CA209" s="9">
        <v>1</v>
      </c>
      <c r="CB209" s="9">
        <v>1</v>
      </c>
      <c r="CC209" s="9">
        <v>1</v>
      </c>
      <c r="CD209" s="8" t="s">
        <v>100</v>
      </c>
      <c r="CE209" s="8" t="s">
        <v>100</v>
      </c>
      <c r="CF209" s="8" t="s">
        <v>100</v>
      </c>
      <c r="CG209" s="9">
        <v>1</v>
      </c>
      <c r="CH209" s="9">
        <v>1</v>
      </c>
      <c r="CI209" s="9">
        <v>1</v>
      </c>
      <c r="CJ209" s="9">
        <v>1</v>
      </c>
      <c r="CK209" s="8" t="s">
        <v>100</v>
      </c>
      <c r="CL209" s="8" t="s">
        <v>100</v>
      </c>
      <c r="CM209" s="8" t="s">
        <v>100</v>
      </c>
      <c r="CN209" s="9">
        <v>1</v>
      </c>
      <c r="CO209" s="5">
        <v>1</v>
      </c>
      <c r="CP209" s="4">
        <v>1</v>
      </c>
      <c r="CQ209" s="9">
        <v>1</v>
      </c>
      <c r="CR209" s="8" t="s">
        <v>100</v>
      </c>
      <c r="CS209" s="8" t="s">
        <v>100</v>
      </c>
      <c r="CT209" s="8" t="s">
        <v>100</v>
      </c>
      <c r="CU209" s="9">
        <v>1</v>
      </c>
      <c r="CV209" s="9">
        <v>1</v>
      </c>
      <c r="CW209" s="9">
        <v>1</v>
      </c>
      <c r="CX209" s="9">
        <v>1</v>
      </c>
      <c r="CY209" s="8" t="s">
        <v>100</v>
      </c>
      <c r="CZ209" s="8" t="s">
        <v>100</v>
      </c>
      <c r="DA209" s="8" t="s">
        <v>100</v>
      </c>
      <c r="DB209" s="9">
        <v>1</v>
      </c>
      <c r="DC209" s="9">
        <v>1</v>
      </c>
      <c r="DD209" s="9">
        <v>1</v>
      </c>
      <c r="DE209" s="9">
        <v>1</v>
      </c>
      <c r="DF209" s="8" t="s">
        <v>100</v>
      </c>
      <c r="DG209" s="8" t="s">
        <v>100</v>
      </c>
      <c r="DH209" s="8" t="s">
        <v>100</v>
      </c>
      <c r="DI209" s="9">
        <v>1</v>
      </c>
      <c r="DJ209" s="9">
        <v>1</v>
      </c>
      <c r="DK209" s="9">
        <v>1</v>
      </c>
      <c r="DL209" s="9">
        <v>1</v>
      </c>
      <c r="DM209" s="8" t="s">
        <v>100</v>
      </c>
      <c r="DN209" s="8" t="s">
        <v>100</v>
      </c>
      <c r="DO209" s="8" t="s">
        <v>100</v>
      </c>
      <c r="DP209" s="9">
        <v>1</v>
      </c>
      <c r="DQ209" s="9">
        <v>1</v>
      </c>
      <c r="DR209" s="9">
        <v>1</v>
      </c>
      <c r="DS209" s="5">
        <v>1</v>
      </c>
      <c r="DT209" s="3" t="s">
        <v>100</v>
      </c>
      <c r="DU209" s="8" t="s">
        <v>100</v>
      </c>
      <c r="DV209" s="8" t="s">
        <v>100</v>
      </c>
      <c r="DW209" s="9">
        <v>1</v>
      </c>
      <c r="DX209" s="9">
        <v>1</v>
      </c>
      <c r="DY209" s="9">
        <v>1</v>
      </c>
      <c r="DZ209" s="9">
        <v>1</v>
      </c>
      <c r="EA209" s="8" t="s">
        <v>100</v>
      </c>
      <c r="EB209" s="8" t="s">
        <v>100</v>
      </c>
      <c r="EC209" s="8" t="s">
        <v>100</v>
      </c>
      <c r="ED209" s="9">
        <v>1</v>
      </c>
      <c r="EE209" s="9">
        <v>1</v>
      </c>
      <c r="EF209" s="9">
        <v>1</v>
      </c>
      <c r="EG209" s="9">
        <v>1</v>
      </c>
      <c r="EH209" s="8" t="s">
        <v>100</v>
      </c>
      <c r="EI209" s="8" t="s">
        <v>100</v>
      </c>
      <c r="EJ209" s="8" t="s">
        <v>100</v>
      </c>
      <c r="EK209" s="21" t="s">
        <v>101</v>
      </c>
      <c r="EL209" s="21" t="s">
        <v>101</v>
      </c>
      <c r="EM209" s="21" t="s">
        <v>101</v>
      </c>
      <c r="EN209" s="21" t="s">
        <v>101</v>
      </c>
      <c r="EO209" s="21" t="s">
        <v>101</v>
      </c>
      <c r="EP209" s="21" t="s">
        <v>101</v>
      </c>
      <c r="EQ209" s="21" t="s">
        <v>101</v>
      </c>
      <c r="ER209" s="21" t="s">
        <v>101</v>
      </c>
      <c r="ES209" s="21" t="s">
        <v>101</v>
      </c>
      <c r="ET209" s="21" t="s">
        <v>101</v>
      </c>
      <c r="EU209" s="21" t="s">
        <v>101</v>
      </c>
      <c r="EV209" s="21" t="s">
        <v>101</v>
      </c>
      <c r="EW209" s="21" t="s">
        <v>101</v>
      </c>
      <c r="EX209" s="7" t="s">
        <v>101</v>
      </c>
      <c r="EY209" s="4">
        <v>1</v>
      </c>
      <c r="EZ209" s="9">
        <v>1</v>
      </c>
      <c r="FA209" s="9">
        <v>1</v>
      </c>
      <c r="FB209" s="9">
        <v>1</v>
      </c>
      <c r="FC209" s="8" t="s">
        <v>100</v>
      </c>
      <c r="FD209" s="8" t="s">
        <v>100</v>
      </c>
      <c r="FE209" s="8" t="s">
        <v>100</v>
      </c>
      <c r="FF209" s="9">
        <v>1</v>
      </c>
      <c r="FG209" s="9">
        <v>1</v>
      </c>
      <c r="FH209" s="9">
        <v>1</v>
      </c>
      <c r="FI209" s="9">
        <v>1</v>
      </c>
      <c r="FJ209" s="8" t="s">
        <v>100</v>
      </c>
      <c r="FK209" s="8" t="s">
        <v>100</v>
      </c>
      <c r="FL209" s="8" t="s">
        <v>100</v>
      </c>
      <c r="FM209" s="9">
        <v>1</v>
      </c>
      <c r="FN209" s="9">
        <v>1</v>
      </c>
      <c r="FO209" s="9">
        <v>1</v>
      </c>
      <c r="FP209" s="9">
        <v>1</v>
      </c>
      <c r="FQ209" s="8" t="s">
        <v>100</v>
      </c>
      <c r="FR209" s="8" t="s">
        <v>100</v>
      </c>
      <c r="FS209" s="8" t="s">
        <v>100</v>
      </c>
      <c r="FT209" s="9">
        <v>1</v>
      </c>
      <c r="FU209" s="9">
        <v>1</v>
      </c>
      <c r="FV209" s="9">
        <v>1</v>
      </c>
      <c r="FW209" s="9">
        <v>1</v>
      </c>
      <c r="FX209" s="8" t="s">
        <v>100</v>
      </c>
      <c r="FY209" s="8" t="s">
        <v>100</v>
      </c>
      <c r="FZ209" s="8" t="s">
        <v>100</v>
      </c>
      <c r="GA209" s="9">
        <v>1</v>
      </c>
      <c r="GB209" s="5">
        <v>1</v>
      </c>
      <c r="GC209" s="4">
        <v>1</v>
      </c>
      <c r="GD209" s="9">
        <v>1</v>
      </c>
      <c r="GE209" s="8" t="s">
        <v>100</v>
      </c>
      <c r="GF209" s="8" t="s">
        <v>100</v>
      </c>
      <c r="GG209" s="8" t="s">
        <v>100</v>
      </c>
      <c r="GH209" s="9">
        <v>1</v>
      </c>
      <c r="GI209" s="9">
        <v>1</v>
      </c>
      <c r="GJ209" s="9">
        <v>1</v>
      </c>
      <c r="GK209" s="9">
        <v>1</v>
      </c>
      <c r="GL209" s="8" t="s">
        <v>100</v>
      </c>
      <c r="GM209" s="8" t="s">
        <v>100</v>
      </c>
      <c r="GN209" s="8" t="s">
        <v>100</v>
      </c>
      <c r="GO209" s="9">
        <v>1</v>
      </c>
      <c r="GP209" s="9">
        <v>1</v>
      </c>
      <c r="GQ209" s="9">
        <v>1</v>
      </c>
      <c r="GR209" s="9">
        <v>1</v>
      </c>
      <c r="GS209" s="8" t="s">
        <v>100</v>
      </c>
      <c r="GT209" s="8" t="s">
        <v>100</v>
      </c>
      <c r="GU209" s="8" t="s">
        <v>100</v>
      </c>
      <c r="GV209" s="9">
        <v>1</v>
      </c>
      <c r="GW209" s="9">
        <v>1</v>
      </c>
      <c r="GX209" s="9">
        <v>1</v>
      </c>
      <c r="GY209" s="9">
        <v>1</v>
      </c>
      <c r="GZ209" s="8" t="s">
        <v>100</v>
      </c>
      <c r="HA209" s="8" t="s">
        <v>100</v>
      </c>
      <c r="HB209" s="8" t="s">
        <v>100</v>
      </c>
      <c r="HC209" s="9">
        <v>1</v>
      </c>
      <c r="HD209" s="9">
        <v>1</v>
      </c>
      <c r="HE209" s="9">
        <v>1</v>
      </c>
      <c r="HF209" s="9">
        <v>1</v>
      </c>
      <c r="HG209" s="10" t="s">
        <v>100</v>
      </c>
      <c r="HH209" s="3" t="s">
        <v>100</v>
      </c>
      <c r="HI209" s="8" t="s">
        <v>100</v>
      </c>
      <c r="HJ209" s="9">
        <v>1</v>
      </c>
      <c r="HK209" s="9">
        <v>1</v>
      </c>
      <c r="HL209" s="9">
        <v>1</v>
      </c>
      <c r="HM209" s="9">
        <v>1</v>
      </c>
      <c r="HN209" s="8" t="s">
        <v>100</v>
      </c>
      <c r="HO209" s="8" t="s">
        <v>100</v>
      </c>
      <c r="HP209" s="8" t="s">
        <v>100</v>
      </c>
      <c r="HQ209" s="21" t="s">
        <v>101</v>
      </c>
      <c r="HR209" s="21" t="s">
        <v>101</v>
      </c>
      <c r="HS209" s="21" t="s">
        <v>101</v>
      </c>
      <c r="HT209" s="21" t="s">
        <v>101</v>
      </c>
      <c r="HU209" s="21" t="s">
        <v>101</v>
      </c>
      <c r="HV209" s="21" t="s">
        <v>101</v>
      </c>
      <c r="HW209" s="21" t="s">
        <v>101</v>
      </c>
      <c r="HX209" s="21" t="s">
        <v>101</v>
      </c>
      <c r="HY209" s="21" t="s">
        <v>101</v>
      </c>
      <c r="HZ209" s="21" t="s">
        <v>101</v>
      </c>
      <c r="IA209" s="21" t="s">
        <v>101</v>
      </c>
      <c r="IB209" s="21" t="s">
        <v>101</v>
      </c>
      <c r="IC209" s="21" t="s">
        <v>101</v>
      </c>
      <c r="ID209" s="21" t="s">
        <v>101</v>
      </c>
      <c r="IE209" s="9">
        <v>1</v>
      </c>
      <c r="IF209" s="9">
        <v>1</v>
      </c>
      <c r="IG209" s="9">
        <v>1</v>
      </c>
      <c r="IH209" s="9">
        <v>1</v>
      </c>
      <c r="II209" s="8" t="s">
        <v>100</v>
      </c>
      <c r="IJ209" s="8" t="s">
        <v>100</v>
      </c>
      <c r="IK209" s="8" t="s">
        <v>100</v>
      </c>
      <c r="IL209" s="5">
        <v>1</v>
      </c>
      <c r="IM209" s="4">
        <v>1</v>
      </c>
      <c r="IN209" s="9">
        <v>1</v>
      </c>
      <c r="IO209" s="9">
        <v>1</v>
      </c>
      <c r="IP209" s="8" t="s">
        <v>100</v>
      </c>
      <c r="IQ209" s="8" t="s">
        <v>100</v>
      </c>
      <c r="IR209" s="8" t="s">
        <v>100</v>
      </c>
      <c r="IS209" s="9">
        <v>1</v>
      </c>
      <c r="IT209" s="9">
        <v>1</v>
      </c>
      <c r="IU209" s="9">
        <v>1</v>
      </c>
      <c r="IV209" s="9">
        <v>1</v>
      </c>
      <c r="IW209" s="8" t="s">
        <v>100</v>
      </c>
      <c r="IX209" s="8" t="s">
        <v>100</v>
      </c>
      <c r="IY209" s="8" t="s">
        <v>100</v>
      </c>
      <c r="IZ209" s="9">
        <v>1</v>
      </c>
      <c r="JA209" s="9">
        <v>1</v>
      </c>
      <c r="JB209" s="9">
        <v>1</v>
      </c>
      <c r="JC209" s="9">
        <v>1</v>
      </c>
      <c r="JD209" s="8" t="s">
        <v>100</v>
      </c>
      <c r="JE209" s="8" t="s">
        <v>100</v>
      </c>
      <c r="JF209" s="8" t="s">
        <v>100</v>
      </c>
      <c r="JG209" s="9">
        <v>1</v>
      </c>
      <c r="JH209" s="9">
        <v>1</v>
      </c>
      <c r="JI209" s="9">
        <v>1</v>
      </c>
      <c r="JJ209" s="9">
        <v>1</v>
      </c>
      <c r="JK209" s="8" t="s">
        <v>100</v>
      </c>
      <c r="JL209" s="8" t="s">
        <v>100</v>
      </c>
      <c r="JM209" s="8" t="s">
        <v>100</v>
      </c>
      <c r="JN209" s="9">
        <v>1</v>
      </c>
      <c r="JO209" s="9">
        <v>1</v>
      </c>
      <c r="JP209" s="5">
        <v>1</v>
      </c>
      <c r="JQ209" s="4">
        <v>1</v>
      </c>
      <c r="JR209" s="8" t="s">
        <v>100</v>
      </c>
      <c r="JS209" s="8" t="s">
        <v>100</v>
      </c>
      <c r="JT209" s="8" t="s">
        <v>100</v>
      </c>
      <c r="JU209" s="9">
        <v>1</v>
      </c>
      <c r="JV209" s="9">
        <v>1</v>
      </c>
      <c r="JW209" s="9">
        <v>1</v>
      </c>
      <c r="JX209" s="9">
        <v>1</v>
      </c>
      <c r="JY209" s="8" t="s">
        <v>100</v>
      </c>
      <c r="JZ209" s="8" t="s">
        <v>100</v>
      </c>
      <c r="KA209" s="8" t="s">
        <v>100</v>
      </c>
      <c r="KB209" s="9">
        <v>1</v>
      </c>
      <c r="KC209" s="9">
        <v>1</v>
      </c>
      <c r="KD209" s="9">
        <v>1</v>
      </c>
      <c r="KE209" s="9">
        <v>1</v>
      </c>
      <c r="KF209" s="8" t="s">
        <v>100</v>
      </c>
      <c r="KG209" s="8" t="s">
        <v>100</v>
      </c>
      <c r="KH209" s="8" t="s">
        <v>100</v>
      </c>
      <c r="KI209" s="9">
        <v>1</v>
      </c>
      <c r="KJ209" s="9">
        <v>1</v>
      </c>
      <c r="KK209" s="9">
        <v>1</v>
      </c>
      <c r="KL209" s="9">
        <v>1</v>
      </c>
      <c r="KM209" s="8" t="s">
        <v>100</v>
      </c>
      <c r="KN209" s="8" t="s">
        <v>100</v>
      </c>
      <c r="KO209" s="8" t="s">
        <v>100</v>
      </c>
      <c r="KP209" s="9">
        <v>1</v>
      </c>
      <c r="KQ209" s="9">
        <v>1</v>
      </c>
      <c r="KR209" s="9">
        <v>1</v>
      </c>
      <c r="KS209" s="9">
        <v>1</v>
      </c>
      <c r="KT209" s="8" t="s">
        <v>100</v>
      </c>
      <c r="KU209" s="10" t="s">
        <v>100</v>
      </c>
      <c r="KV209" s="3" t="s">
        <v>100</v>
      </c>
      <c r="KW209" s="21" t="s">
        <v>101</v>
      </c>
      <c r="KX209" s="21" t="s">
        <v>101</v>
      </c>
      <c r="KY209" s="21" t="s">
        <v>101</v>
      </c>
      <c r="KZ209" s="21" t="s">
        <v>101</v>
      </c>
      <c r="LA209" s="21" t="s">
        <v>101</v>
      </c>
      <c r="LB209" s="21" t="s">
        <v>101</v>
      </c>
      <c r="LC209" s="21" t="s">
        <v>101</v>
      </c>
      <c r="LD209" s="21" t="s">
        <v>101</v>
      </c>
      <c r="LE209" s="21" t="s">
        <v>101</v>
      </c>
      <c r="LF209" s="21" t="s">
        <v>101</v>
      </c>
      <c r="LG209" s="21" t="s">
        <v>101</v>
      </c>
      <c r="LH209" s="21" t="s">
        <v>101</v>
      </c>
      <c r="LI209" s="21" t="s">
        <v>101</v>
      </c>
      <c r="LJ209" s="21" t="s">
        <v>101</v>
      </c>
      <c r="LK209" s="9">
        <v>1</v>
      </c>
      <c r="LL209" s="9">
        <v>1</v>
      </c>
      <c r="LM209" s="9">
        <v>1</v>
      </c>
      <c r="LN209" s="9">
        <v>1</v>
      </c>
      <c r="LO209" s="8" t="s">
        <v>100</v>
      </c>
      <c r="LP209" s="8" t="s">
        <v>100</v>
      </c>
      <c r="LQ209" s="8" t="s">
        <v>100</v>
      </c>
      <c r="LR209" s="9">
        <v>1</v>
      </c>
      <c r="LS209" s="9">
        <v>1</v>
      </c>
      <c r="LT209" s="9">
        <v>1</v>
      </c>
      <c r="LU209" s="9">
        <v>1</v>
      </c>
      <c r="LV209" s="8" t="s">
        <v>100</v>
      </c>
      <c r="LW209" s="8" t="s">
        <v>100</v>
      </c>
      <c r="LX209" s="8" t="s">
        <v>100</v>
      </c>
      <c r="LY209" s="5">
        <v>1</v>
      </c>
      <c r="LZ209" s="4">
        <v>1</v>
      </c>
      <c r="MA209" s="9">
        <v>1</v>
      </c>
      <c r="MB209" s="9">
        <v>1</v>
      </c>
      <c r="MC209" s="8" t="s">
        <v>100</v>
      </c>
      <c r="MD209" s="8" t="s">
        <v>100</v>
      </c>
      <c r="ME209" s="8" t="s">
        <v>100</v>
      </c>
      <c r="MF209" s="9">
        <v>1</v>
      </c>
      <c r="MG209" s="9">
        <v>1</v>
      </c>
      <c r="MH209" s="9">
        <v>1</v>
      </c>
      <c r="MI209" s="9">
        <v>1</v>
      </c>
      <c r="MJ209" s="8" t="s">
        <v>100</v>
      </c>
      <c r="MK209" s="8" t="s">
        <v>100</v>
      </c>
      <c r="ML209" s="8" t="s">
        <v>100</v>
      </c>
      <c r="MM209" s="9">
        <v>1</v>
      </c>
      <c r="MN209" s="9">
        <v>1</v>
      </c>
      <c r="MO209" s="9">
        <v>1</v>
      </c>
      <c r="MP209" s="9">
        <v>1</v>
      </c>
      <c r="MQ209" s="8" t="s">
        <v>100</v>
      </c>
      <c r="MR209" s="8" t="s">
        <v>100</v>
      </c>
      <c r="MS209" s="8" t="s">
        <v>100</v>
      </c>
      <c r="MT209" s="9">
        <v>1</v>
      </c>
      <c r="MU209" s="9">
        <v>1</v>
      </c>
      <c r="MV209" s="9">
        <v>1</v>
      </c>
      <c r="MW209" s="9">
        <v>1</v>
      </c>
      <c r="MX209" s="8" t="s">
        <v>100</v>
      </c>
      <c r="MY209" s="8" t="s">
        <v>100</v>
      </c>
      <c r="MZ209" s="8" t="s">
        <v>100</v>
      </c>
      <c r="NA209" s="9">
        <v>1</v>
      </c>
      <c r="NB209" s="9">
        <v>1</v>
      </c>
      <c r="NC209" s="9">
        <v>1</v>
      </c>
      <c r="ND209" s="5">
        <v>1</v>
      </c>
    </row>
    <row r="210" spans="1:368" ht="15" hidden="1" customHeight="1">
      <c r="A210" s="46" t="s">
        <v>580</v>
      </c>
      <c r="B210" s="32" t="s">
        <v>552</v>
      </c>
      <c r="C210" s="32" t="s">
        <v>547</v>
      </c>
      <c r="D210" s="4">
        <v>1</v>
      </c>
      <c r="E210" s="8" t="s">
        <v>100</v>
      </c>
      <c r="F210" s="8" t="s">
        <v>100</v>
      </c>
      <c r="G210" s="8" t="s">
        <v>100</v>
      </c>
      <c r="H210" s="9">
        <v>1</v>
      </c>
      <c r="I210" s="9">
        <v>1</v>
      </c>
      <c r="J210" s="9">
        <v>1</v>
      </c>
      <c r="K210" s="9">
        <v>1</v>
      </c>
      <c r="L210" s="8" t="s">
        <v>100</v>
      </c>
      <c r="M210" s="8" t="s">
        <v>100</v>
      </c>
      <c r="N210" s="8" t="s">
        <v>100</v>
      </c>
      <c r="O210" s="9">
        <v>1</v>
      </c>
      <c r="P210" s="9">
        <v>1</v>
      </c>
      <c r="Q210" s="9">
        <v>1</v>
      </c>
      <c r="R210" s="9">
        <v>1</v>
      </c>
      <c r="S210" s="8" t="s">
        <v>100</v>
      </c>
      <c r="T210" s="8" t="s">
        <v>100</v>
      </c>
      <c r="U210" s="8" t="s">
        <v>100</v>
      </c>
      <c r="V210" s="9">
        <v>1</v>
      </c>
      <c r="W210" s="9">
        <v>1</v>
      </c>
      <c r="X210" s="9">
        <v>1</v>
      </c>
      <c r="Y210" s="9">
        <v>1</v>
      </c>
      <c r="Z210" s="8" t="s">
        <v>100</v>
      </c>
      <c r="AA210" s="8" t="s">
        <v>100</v>
      </c>
      <c r="AB210" s="8" t="s">
        <v>100</v>
      </c>
      <c r="AC210" s="9">
        <v>1</v>
      </c>
      <c r="AD210" s="9">
        <v>1</v>
      </c>
      <c r="AE210" s="9">
        <v>1</v>
      </c>
      <c r="AF210" s="9">
        <v>1</v>
      </c>
      <c r="AG210" s="8" t="s">
        <v>100</v>
      </c>
      <c r="AH210" s="10" t="s">
        <v>100</v>
      </c>
      <c r="AI210" s="3" t="s">
        <v>100</v>
      </c>
      <c r="AJ210" s="9">
        <v>1</v>
      </c>
      <c r="AK210" s="9">
        <v>1</v>
      </c>
      <c r="AL210" s="9">
        <v>1</v>
      </c>
      <c r="AM210" s="9">
        <v>1</v>
      </c>
      <c r="AN210" s="8" t="s">
        <v>100</v>
      </c>
      <c r="AO210" s="8" t="s">
        <v>100</v>
      </c>
      <c r="AP210" s="8" t="s">
        <v>100</v>
      </c>
      <c r="AQ210" s="9">
        <v>1</v>
      </c>
      <c r="AR210" s="9">
        <v>1</v>
      </c>
      <c r="AS210" s="9">
        <v>1</v>
      </c>
      <c r="AT210" s="9">
        <v>1</v>
      </c>
      <c r="AU210" s="8" t="s">
        <v>100</v>
      </c>
      <c r="AV210" s="8" t="s">
        <v>100</v>
      </c>
      <c r="AW210" s="8" t="s">
        <v>100</v>
      </c>
      <c r="AX210" s="21" t="s">
        <v>101</v>
      </c>
      <c r="AY210" s="21" t="s">
        <v>101</v>
      </c>
      <c r="AZ210" s="21" t="s">
        <v>101</v>
      </c>
      <c r="BA210" s="21" t="s">
        <v>101</v>
      </c>
      <c r="BB210" s="21" t="s">
        <v>101</v>
      </c>
      <c r="BC210" s="21" t="s">
        <v>101</v>
      </c>
      <c r="BD210" s="21" t="s">
        <v>101</v>
      </c>
      <c r="BE210" s="21" t="s">
        <v>101</v>
      </c>
      <c r="BF210" s="21" t="s">
        <v>101</v>
      </c>
      <c r="BG210" s="21" t="s">
        <v>101</v>
      </c>
      <c r="BH210" s="21" t="s">
        <v>101</v>
      </c>
      <c r="BI210" s="21" t="s">
        <v>101</v>
      </c>
      <c r="BJ210" s="7" t="s">
        <v>101</v>
      </c>
      <c r="BK210" s="1" t="s">
        <v>101</v>
      </c>
      <c r="BL210" s="9">
        <v>1</v>
      </c>
      <c r="BM210" s="9">
        <v>1</v>
      </c>
      <c r="BN210" s="9">
        <v>1</v>
      </c>
      <c r="BO210" s="9">
        <v>1</v>
      </c>
      <c r="BP210" s="8" t="s">
        <v>100</v>
      </c>
      <c r="BQ210" s="8" t="s">
        <v>100</v>
      </c>
      <c r="BR210" s="8" t="s">
        <v>100</v>
      </c>
      <c r="BS210" s="9">
        <v>1</v>
      </c>
      <c r="BT210" s="9">
        <v>1</v>
      </c>
      <c r="BU210" s="9">
        <v>1</v>
      </c>
      <c r="BV210" s="9">
        <v>1</v>
      </c>
      <c r="BW210" s="8" t="s">
        <v>100</v>
      </c>
      <c r="BX210" s="8" t="s">
        <v>100</v>
      </c>
      <c r="BY210" s="8" t="s">
        <v>100</v>
      </c>
      <c r="BZ210" s="9">
        <v>1</v>
      </c>
      <c r="CA210" s="9">
        <v>1</v>
      </c>
      <c r="CB210" s="9">
        <v>1</v>
      </c>
      <c r="CC210" s="9">
        <v>1</v>
      </c>
      <c r="CD210" s="8" t="s">
        <v>100</v>
      </c>
      <c r="CE210" s="8" t="s">
        <v>100</v>
      </c>
      <c r="CF210" s="8" t="s">
        <v>100</v>
      </c>
      <c r="CG210" s="9">
        <v>1</v>
      </c>
      <c r="CH210" s="9">
        <v>1</v>
      </c>
      <c r="CI210" s="9">
        <v>1</v>
      </c>
      <c r="CJ210" s="9">
        <v>1</v>
      </c>
      <c r="CK210" s="8" t="s">
        <v>100</v>
      </c>
      <c r="CL210" s="8" t="s">
        <v>100</v>
      </c>
      <c r="CM210" s="8" t="s">
        <v>100</v>
      </c>
      <c r="CN210" s="9">
        <v>1</v>
      </c>
      <c r="CO210" s="5">
        <v>1</v>
      </c>
      <c r="CP210" s="4">
        <v>1</v>
      </c>
      <c r="CQ210" s="9">
        <v>1</v>
      </c>
      <c r="CR210" s="8" t="s">
        <v>100</v>
      </c>
      <c r="CS210" s="8" t="s">
        <v>100</v>
      </c>
      <c r="CT210" s="8" t="s">
        <v>100</v>
      </c>
      <c r="CU210" s="9">
        <v>1</v>
      </c>
      <c r="CV210" s="9">
        <v>1</v>
      </c>
      <c r="CW210" s="9">
        <v>1</v>
      </c>
      <c r="CX210" s="9">
        <v>1</v>
      </c>
      <c r="CY210" s="8" t="s">
        <v>100</v>
      </c>
      <c r="CZ210" s="8" t="s">
        <v>100</v>
      </c>
      <c r="DA210" s="8" t="s">
        <v>100</v>
      </c>
      <c r="DB210" s="9">
        <v>1</v>
      </c>
      <c r="DC210" s="9">
        <v>1</v>
      </c>
      <c r="DD210" s="9">
        <v>1</v>
      </c>
      <c r="DE210" s="9">
        <v>1</v>
      </c>
      <c r="DF210" s="8" t="s">
        <v>100</v>
      </c>
      <c r="DG210" s="8" t="s">
        <v>100</v>
      </c>
      <c r="DH210" s="8" t="s">
        <v>100</v>
      </c>
      <c r="DI210" s="9">
        <v>1</v>
      </c>
      <c r="DJ210" s="9">
        <v>1</v>
      </c>
      <c r="DK210" s="9">
        <v>1</v>
      </c>
      <c r="DL210" s="9">
        <v>1</v>
      </c>
      <c r="DM210" s="8" t="s">
        <v>100</v>
      </c>
      <c r="DN210" s="8" t="s">
        <v>100</v>
      </c>
      <c r="DO210" s="8" t="s">
        <v>100</v>
      </c>
      <c r="DP210" s="9">
        <v>1</v>
      </c>
      <c r="DQ210" s="9">
        <v>1</v>
      </c>
      <c r="DR210" s="9">
        <v>1</v>
      </c>
      <c r="DS210" s="5">
        <v>1</v>
      </c>
      <c r="DT210" s="3" t="s">
        <v>100</v>
      </c>
      <c r="DU210" s="8" t="s">
        <v>100</v>
      </c>
      <c r="DV210" s="8" t="s">
        <v>100</v>
      </c>
      <c r="DW210" s="9">
        <v>1</v>
      </c>
      <c r="DX210" s="9">
        <v>1</v>
      </c>
      <c r="DY210" s="9">
        <v>1</v>
      </c>
      <c r="DZ210" s="9">
        <v>1</v>
      </c>
      <c r="EA210" s="8" t="s">
        <v>100</v>
      </c>
      <c r="EB210" s="8" t="s">
        <v>100</v>
      </c>
      <c r="EC210" s="8" t="s">
        <v>100</v>
      </c>
      <c r="ED210" s="21" t="s">
        <v>101</v>
      </c>
      <c r="EE210" s="21" t="s">
        <v>101</v>
      </c>
      <c r="EF210" s="21" t="s">
        <v>101</v>
      </c>
      <c r="EG210" s="21" t="s">
        <v>101</v>
      </c>
      <c r="EH210" s="21" t="s">
        <v>101</v>
      </c>
      <c r="EI210" s="21" t="s">
        <v>101</v>
      </c>
      <c r="EJ210" s="21" t="s">
        <v>101</v>
      </c>
      <c r="EK210" s="21" t="s">
        <v>101</v>
      </c>
      <c r="EL210" s="21" t="s">
        <v>101</v>
      </c>
      <c r="EM210" s="21" t="s">
        <v>101</v>
      </c>
      <c r="EN210" s="21" t="s">
        <v>101</v>
      </c>
      <c r="EO210" s="21" t="s">
        <v>101</v>
      </c>
      <c r="EP210" s="21" t="s">
        <v>101</v>
      </c>
      <c r="EQ210" s="21" t="s">
        <v>101</v>
      </c>
      <c r="ER210" s="9">
        <v>1</v>
      </c>
      <c r="ES210" s="9">
        <v>1</v>
      </c>
      <c r="ET210" s="9">
        <v>1</v>
      </c>
      <c r="EU210" s="9">
        <v>1</v>
      </c>
      <c r="EV210" s="8" t="s">
        <v>100</v>
      </c>
      <c r="EW210" s="8" t="s">
        <v>100</v>
      </c>
      <c r="EX210" s="10" t="s">
        <v>100</v>
      </c>
      <c r="EY210" s="4">
        <v>1</v>
      </c>
      <c r="EZ210" s="9">
        <v>1</v>
      </c>
      <c r="FA210" s="9">
        <v>1</v>
      </c>
      <c r="FB210" s="9">
        <v>1</v>
      </c>
      <c r="FC210" s="8" t="s">
        <v>100</v>
      </c>
      <c r="FD210" s="8" t="s">
        <v>100</v>
      </c>
      <c r="FE210" s="8" t="s">
        <v>100</v>
      </c>
      <c r="FF210" s="9">
        <v>1</v>
      </c>
      <c r="FG210" s="9">
        <v>1</v>
      </c>
      <c r="FH210" s="9">
        <v>1</v>
      </c>
      <c r="FI210" s="9">
        <v>1</v>
      </c>
      <c r="FJ210" s="8" t="s">
        <v>100</v>
      </c>
      <c r="FK210" s="8" t="s">
        <v>100</v>
      </c>
      <c r="FL210" s="8" t="s">
        <v>100</v>
      </c>
      <c r="FM210" s="9">
        <v>1</v>
      </c>
      <c r="FN210" s="9">
        <v>1</v>
      </c>
      <c r="FO210" s="9">
        <v>1</v>
      </c>
      <c r="FP210" s="9">
        <v>1</v>
      </c>
      <c r="FQ210" s="8" t="s">
        <v>100</v>
      </c>
      <c r="FR210" s="8" t="s">
        <v>100</v>
      </c>
      <c r="FS210" s="8" t="s">
        <v>100</v>
      </c>
      <c r="FT210" s="9">
        <v>1</v>
      </c>
      <c r="FU210" s="9">
        <v>1</v>
      </c>
      <c r="FV210" s="9">
        <v>1</v>
      </c>
      <c r="FW210" s="9">
        <v>1</v>
      </c>
      <c r="FX210" s="8" t="s">
        <v>100</v>
      </c>
      <c r="FY210" s="8" t="s">
        <v>100</v>
      </c>
      <c r="FZ210" s="8" t="s">
        <v>100</v>
      </c>
      <c r="GA210" s="9">
        <v>1</v>
      </c>
      <c r="GB210" s="5">
        <v>1</v>
      </c>
      <c r="GC210" s="4">
        <v>1</v>
      </c>
      <c r="GD210" s="9">
        <v>1</v>
      </c>
      <c r="GE210" s="8" t="s">
        <v>100</v>
      </c>
      <c r="GF210" s="8" t="s">
        <v>100</v>
      </c>
      <c r="GG210" s="8" t="s">
        <v>100</v>
      </c>
      <c r="GH210" s="9">
        <v>1</v>
      </c>
      <c r="GI210" s="9">
        <v>1</v>
      </c>
      <c r="GJ210" s="9">
        <v>1</v>
      </c>
      <c r="GK210" s="9">
        <v>1</v>
      </c>
      <c r="GL210" s="8" t="s">
        <v>100</v>
      </c>
      <c r="GM210" s="8" t="s">
        <v>100</v>
      </c>
      <c r="GN210" s="8" t="s">
        <v>100</v>
      </c>
      <c r="GO210" s="9">
        <v>1</v>
      </c>
      <c r="GP210" s="9">
        <v>1</v>
      </c>
      <c r="GQ210" s="9">
        <v>1</v>
      </c>
      <c r="GR210" s="9">
        <v>1</v>
      </c>
      <c r="GS210" s="8" t="s">
        <v>100</v>
      </c>
      <c r="GT210" s="8" t="s">
        <v>100</v>
      </c>
      <c r="GU210" s="8" t="s">
        <v>100</v>
      </c>
      <c r="GV210" s="9">
        <v>1</v>
      </c>
      <c r="GW210" s="9">
        <v>1</v>
      </c>
      <c r="GX210" s="9">
        <v>1</v>
      </c>
      <c r="GY210" s="9">
        <v>1</v>
      </c>
      <c r="GZ210" s="8" t="s">
        <v>100</v>
      </c>
      <c r="HA210" s="8" t="s">
        <v>100</v>
      </c>
      <c r="HB210" s="8" t="s">
        <v>100</v>
      </c>
      <c r="HC210" s="9">
        <v>1</v>
      </c>
      <c r="HD210" s="9">
        <v>1</v>
      </c>
      <c r="HE210" s="9">
        <v>1</v>
      </c>
      <c r="HF210" s="9">
        <v>1</v>
      </c>
      <c r="HG210" s="10" t="s">
        <v>100</v>
      </c>
      <c r="HH210" s="3" t="s">
        <v>100</v>
      </c>
      <c r="HI210" s="8" t="s">
        <v>100</v>
      </c>
      <c r="HJ210" s="21" t="s">
        <v>101</v>
      </c>
      <c r="HK210" s="21" t="s">
        <v>101</v>
      </c>
      <c r="HL210" s="21" t="s">
        <v>101</v>
      </c>
      <c r="HM210" s="21" t="s">
        <v>101</v>
      </c>
      <c r="HN210" s="21" t="s">
        <v>101</v>
      </c>
      <c r="HO210" s="21" t="s">
        <v>101</v>
      </c>
      <c r="HP210" s="21" t="s">
        <v>101</v>
      </c>
      <c r="HQ210" s="21" t="s">
        <v>101</v>
      </c>
      <c r="HR210" s="21" t="s">
        <v>101</v>
      </c>
      <c r="HS210" s="21" t="s">
        <v>101</v>
      </c>
      <c r="HT210" s="21" t="s">
        <v>101</v>
      </c>
      <c r="HU210" s="21" t="s">
        <v>101</v>
      </c>
      <c r="HV210" s="21" t="s">
        <v>101</v>
      </c>
      <c r="HW210" s="21" t="s">
        <v>101</v>
      </c>
      <c r="HX210" s="9">
        <v>1</v>
      </c>
      <c r="HY210" s="9">
        <v>1</v>
      </c>
      <c r="HZ210" s="9">
        <v>1</v>
      </c>
      <c r="IA210" s="9">
        <v>1</v>
      </c>
      <c r="IB210" s="8" t="s">
        <v>100</v>
      </c>
      <c r="IC210" s="8" t="s">
        <v>100</v>
      </c>
      <c r="ID210" s="8" t="s">
        <v>100</v>
      </c>
      <c r="IE210" s="9">
        <v>1</v>
      </c>
      <c r="IF210" s="9">
        <v>1</v>
      </c>
      <c r="IG210" s="9">
        <v>1</v>
      </c>
      <c r="IH210" s="9">
        <v>1</v>
      </c>
      <c r="II210" s="8" t="s">
        <v>100</v>
      </c>
      <c r="IJ210" s="8" t="s">
        <v>100</v>
      </c>
      <c r="IK210" s="8" t="s">
        <v>100</v>
      </c>
      <c r="IL210" s="5">
        <v>1</v>
      </c>
      <c r="IM210" s="4">
        <v>1</v>
      </c>
      <c r="IN210" s="9">
        <v>1</v>
      </c>
      <c r="IO210" s="9">
        <v>1</v>
      </c>
      <c r="IP210" s="8" t="s">
        <v>100</v>
      </c>
      <c r="IQ210" s="8" t="s">
        <v>100</v>
      </c>
      <c r="IR210" s="8" t="s">
        <v>100</v>
      </c>
      <c r="IS210" s="9">
        <v>1</v>
      </c>
      <c r="IT210" s="9">
        <v>1</v>
      </c>
      <c r="IU210" s="9">
        <v>1</v>
      </c>
      <c r="IV210" s="9">
        <v>1</v>
      </c>
      <c r="IW210" s="8" t="s">
        <v>100</v>
      </c>
      <c r="IX210" s="8" t="s">
        <v>100</v>
      </c>
      <c r="IY210" s="8" t="s">
        <v>100</v>
      </c>
      <c r="IZ210" s="9">
        <v>1</v>
      </c>
      <c r="JA210" s="9">
        <v>1</v>
      </c>
      <c r="JB210" s="9">
        <v>1</v>
      </c>
      <c r="JC210" s="9">
        <v>1</v>
      </c>
      <c r="JD210" s="8" t="s">
        <v>100</v>
      </c>
      <c r="JE210" s="8" t="s">
        <v>100</v>
      </c>
      <c r="JF210" s="8" t="s">
        <v>100</v>
      </c>
      <c r="JG210" s="9">
        <v>1</v>
      </c>
      <c r="JH210" s="9">
        <v>1</v>
      </c>
      <c r="JI210" s="9">
        <v>1</v>
      </c>
      <c r="JJ210" s="9">
        <v>1</v>
      </c>
      <c r="JK210" s="8" t="s">
        <v>100</v>
      </c>
      <c r="JL210" s="8" t="s">
        <v>100</v>
      </c>
      <c r="JM210" s="8" t="s">
        <v>100</v>
      </c>
      <c r="JN210" s="9">
        <v>1</v>
      </c>
      <c r="JO210" s="9">
        <v>1</v>
      </c>
      <c r="JP210" s="5">
        <v>1</v>
      </c>
      <c r="JQ210" s="4">
        <v>1</v>
      </c>
      <c r="JR210" s="8" t="s">
        <v>100</v>
      </c>
      <c r="JS210" s="8" t="s">
        <v>100</v>
      </c>
      <c r="JT210" s="8" t="s">
        <v>100</v>
      </c>
      <c r="JU210" s="9">
        <v>1</v>
      </c>
      <c r="JV210" s="9">
        <v>1</v>
      </c>
      <c r="JW210" s="9">
        <v>1</v>
      </c>
      <c r="JX210" s="9">
        <v>1</v>
      </c>
      <c r="JY210" s="8" t="s">
        <v>100</v>
      </c>
      <c r="JZ210" s="8" t="s">
        <v>100</v>
      </c>
      <c r="KA210" s="8" t="s">
        <v>100</v>
      </c>
      <c r="KB210" s="9">
        <v>1</v>
      </c>
      <c r="KC210" s="9">
        <v>1</v>
      </c>
      <c r="KD210" s="9">
        <v>1</v>
      </c>
      <c r="KE210" s="9">
        <v>1</v>
      </c>
      <c r="KF210" s="8" t="s">
        <v>100</v>
      </c>
      <c r="KG210" s="8" t="s">
        <v>100</v>
      </c>
      <c r="KH210" s="8" t="s">
        <v>100</v>
      </c>
      <c r="KI210" s="9">
        <v>1</v>
      </c>
      <c r="KJ210" s="9">
        <v>1</v>
      </c>
      <c r="KK210" s="9">
        <v>1</v>
      </c>
      <c r="KL210" s="9">
        <v>1</v>
      </c>
      <c r="KM210" s="8" t="s">
        <v>100</v>
      </c>
      <c r="KN210" s="8" t="s">
        <v>100</v>
      </c>
      <c r="KO210" s="8" t="s">
        <v>100</v>
      </c>
      <c r="KP210" s="21" t="s">
        <v>101</v>
      </c>
      <c r="KQ210" s="21" t="s">
        <v>101</v>
      </c>
      <c r="KR210" s="21" t="s">
        <v>101</v>
      </c>
      <c r="KS210" s="21" t="s">
        <v>101</v>
      </c>
      <c r="KT210" s="21" t="s">
        <v>101</v>
      </c>
      <c r="KU210" s="7" t="s">
        <v>101</v>
      </c>
      <c r="KV210" s="1" t="s">
        <v>101</v>
      </c>
      <c r="KW210" s="21" t="s">
        <v>101</v>
      </c>
      <c r="KX210" s="21" t="s">
        <v>101</v>
      </c>
      <c r="KY210" s="21" t="s">
        <v>101</v>
      </c>
      <c r="KZ210" s="21" t="s">
        <v>101</v>
      </c>
      <c r="LA210" s="21" t="s">
        <v>101</v>
      </c>
      <c r="LB210" s="21" t="s">
        <v>101</v>
      </c>
      <c r="LC210" s="21" t="s">
        <v>101</v>
      </c>
      <c r="LD210" s="9">
        <v>1</v>
      </c>
      <c r="LE210" s="9">
        <v>1</v>
      </c>
      <c r="LF210" s="9">
        <v>1</v>
      </c>
      <c r="LG210" s="9">
        <v>1</v>
      </c>
      <c r="LH210" s="8" t="s">
        <v>100</v>
      </c>
      <c r="LI210" s="8" t="s">
        <v>100</v>
      </c>
      <c r="LJ210" s="8" t="s">
        <v>100</v>
      </c>
      <c r="LK210" s="9">
        <v>1</v>
      </c>
      <c r="LL210" s="9">
        <v>1</v>
      </c>
      <c r="LM210" s="9">
        <v>1</v>
      </c>
      <c r="LN210" s="9">
        <v>1</v>
      </c>
      <c r="LO210" s="8" t="s">
        <v>100</v>
      </c>
      <c r="LP210" s="8" t="s">
        <v>100</v>
      </c>
      <c r="LQ210" s="8" t="s">
        <v>100</v>
      </c>
      <c r="LR210" s="9">
        <v>1</v>
      </c>
      <c r="LS210" s="9">
        <v>1</v>
      </c>
      <c r="LT210" s="9">
        <v>1</v>
      </c>
      <c r="LU210" s="9">
        <v>1</v>
      </c>
      <c r="LV210" s="8" t="s">
        <v>100</v>
      </c>
      <c r="LW210" s="8" t="s">
        <v>100</v>
      </c>
      <c r="LX210" s="8" t="s">
        <v>100</v>
      </c>
      <c r="LY210" s="5">
        <v>1</v>
      </c>
      <c r="LZ210" s="4">
        <v>1</v>
      </c>
      <c r="MA210" s="9">
        <v>1</v>
      </c>
      <c r="MB210" s="9">
        <v>1</v>
      </c>
      <c r="MC210" s="8" t="s">
        <v>100</v>
      </c>
      <c r="MD210" s="8" t="s">
        <v>100</v>
      </c>
      <c r="ME210" s="8" t="s">
        <v>100</v>
      </c>
      <c r="MF210" s="9">
        <v>1</v>
      </c>
      <c r="MG210" s="9">
        <v>1</v>
      </c>
      <c r="MH210" s="9">
        <v>1</v>
      </c>
      <c r="MI210" s="9">
        <v>1</v>
      </c>
      <c r="MJ210" s="8" t="s">
        <v>100</v>
      </c>
      <c r="MK210" s="8" t="s">
        <v>100</v>
      </c>
      <c r="ML210" s="8" t="s">
        <v>100</v>
      </c>
      <c r="MM210" s="9">
        <v>1</v>
      </c>
      <c r="MN210" s="9">
        <v>1</v>
      </c>
      <c r="MO210" s="9">
        <v>1</v>
      </c>
      <c r="MP210" s="9">
        <v>1</v>
      </c>
      <c r="MQ210" s="8" t="s">
        <v>100</v>
      </c>
      <c r="MR210" s="8" t="s">
        <v>100</v>
      </c>
      <c r="MS210" s="8" t="s">
        <v>100</v>
      </c>
      <c r="MT210" s="9">
        <v>1</v>
      </c>
      <c r="MU210" s="9">
        <v>1</v>
      </c>
      <c r="MV210" s="9">
        <v>1</v>
      </c>
      <c r="MW210" s="9">
        <v>1</v>
      </c>
      <c r="MX210" s="8" t="s">
        <v>100</v>
      </c>
      <c r="MY210" s="8" t="s">
        <v>100</v>
      </c>
      <c r="MZ210" s="8" t="s">
        <v>100</v>
      </c>
      <c r="NA210" s="9">
        <v>1</v>
      </c>
      <c r="NB210" s="9">
        <v>1</v>
      </c>
      <c r="NC210" s="9">
        <v>1</v>
      </c>
      <c r="ND210" s="5">
        <v>1</v>
      </c>
    </row>
    <row r="211" spans="1:368" ht="15.75" hidden="1" customHeight="1">
      <c r="A211" s="46" t="s">
        <v>580</v>
      </c>
      <c r="B211" s="32" t="s">
        <v>519</v>
      </c>
      <c r="C211" s="32" t="s">
        <v>520</v>
      </c>
      <c r="D211" s="3" t="s">
        <v>100</v>
      </c>
      <c r="E211" s="8" t="s">
        <v>100</v>
      </c>
      <c r="F211" s="8" t="s">
        <v>100</v>
      </c>
      <c r="G211" s="9">
        <v>1</v>
      </c>
      <c r="H211" s="9">
        <v>1</v>
      </c>
      <c r="I211" s="9">
        <v>1</v>
      </c>
      <c r="J211" s="9">
        <v>1</v>
      </c>
      <c r="K211" s="8" t="s">
        <v>100</v>
      </c>
      <c r="L211" s="8" t="s">
        <v>100</v>
      </c>
      <c r="M211" s="8" t="s">
        <v>100</v>
      </c>
      <c r="N211" s="9">
        <v>1</v>
      </c>
      <c r="O211" s="9">
        <v>1</v>
      </c>
      <c r="P211" s="9">
        <v>1</v>
      </c>
      <c r="Q211" s="9">
        <v>1</v>
      </c>
      <c r="R211" s="8" t="s">
        <v>100</v>
      </c>
      <c r="S211" s="8" t="s">
        <v>100</v>
      </c>
      <c r="T211" s="8" t="s">
        <v>100</v>
      </c>
      <c r="U211" s="9">
        <v>1</v>
      </c>
      <c r="V211" s="9">
        <v>1</v>
      </c>
      <c r="W211" s="9">
        <v>1</v>
      </c>
      <c r="X211" s="9">
        <v>1</v>
      </c>
      <c r="Y211" s="8" t="s">
        <v>100</v>
      </c>
      <c r="Z211" s="8" t="s">
        <v>100</v>
      </c>
      <c r="AA211" s="8" t="s">
        <v>100</v>
      </c>
      <c r="AB211" s="9">
        <v>1</v>
      </c>
      <c r="AC211" s="9">
        <v>1</v>
      </c>
      <c r="AD211" s="9">
        <v>1</v>
      </c>
      <c r="AE211" s="9">
        <v>1</v>
      </c>
      <c r="AF211" s="8" t="s">
        <v>100</v>
      </c>
      <c r="AG211" s="8" t="s">
        <v>100</v>
      </c>
      <c r="AH211" s="10" t="s">
        <v>100</v>
      </c>
      <c r="AI211" s="4">
        <v>1</v>
      </c>
      <c r="AJ211" s="9">
        <v>1</v>
      </c>
      <c r="AK211" s="9">
        <v>1</v>
      </c>
      <c r="AL211" s="9">
        <v>1</v>
      </c>
      <c r="AM211" s="8" t="s">
        <v>100</v>
      </c>
      <c r="AN211" s="8" t="s">
        <v>100</v>
      </c>
      <c r="AO211" s="8" t="s">
        <v>100</v>
      </c>
      <c r="AP211" s="21" t="s">
        <v>101</v>
      </c>
      <c r="AQ211" s="21" t="s">
        <v>101</v>
      </c>
      <c r="AR211" s="21" t="s">
        <v>101</v>
      </c>
      <c r="AS211" s="21" t="s">
        <v>101</v>
      </c>
      <c r="AT211" s="21" t="s">
        <v>101</v>
      </c>
      <c r="AU211" s="21" t="s">
        <v>101</v>
      </c>
      <c r="AV211" s="21" t="s">
        <v>101</v>
      </c>
      <c r="AW211" s="21" t="s">
        <v>101</v>
      </c>
      <c r="AX211" s="21" t="s">
        <v>101</v>
      </c>
      <c r="AY211" s="21" t="s">
        <v>101</v>
      </c>
      <c r="AZ211" s="21" t="s">
        <v>101</v>
      </c>
      <c r="BA211" s="21" t="s">
        <v>101</v>
      </c>
      <c r="BB211" s="21" t="s">
        <v>101</v>
      </c>
      <c r="BC211" s="21" t="s">
        <v>101</v>
      </c>
      <c r="BD211" s="9">
        <v>1</v>
      </c>
      <c r="BE211" s="9">
        <v>1</v>
      </c>
      <c r="BF211" s="9">
        <v>1</v>
      </c>
      <c r="BG211" s="9">
        <v>1</v>
      </c>
      <c r="BH211" s="8" t="s">
        <v>100</v>
      </c>
      <c r="BI211" s="8" t="s">
        <v>100</v>
      </c>
      <c r="BJ211" s="10" t="s">
        <v>100</v>
      </c>
      <c r="BK211" s="4">
        <v>1</v>
      </c>
      <c r="BL211" s="9">
        <v>1</v>
      </c>
      <c r="BM211" s="9">
        <v>1</v>
      </c>
      <c r="BN211" s="9">
        <v>1</v>
      </c>
      <c r="BO211" s="8" t="s">
        <v>100</v>
      </c>
      <c r="BP211" s="8" t="s">
        <v>100</v>
      </c>
      <c r="BQ211" s="8" t="s">
        <v>100</v>
      </c>
      <c r="BR211" s="9">
        <v>1</v>
      </c>
      <c r="BS211" s="9">
        <v>1</v>
      </c>
      <c r="BT211" s="9">
        <v>1</v>
      </c>
      <c r="BU211" s="9">
        <v>1</v>
      </c>
      <c r="BV211" s="8" t="s">
        <v>100</v>
      </c>
      <c r="BW211" s="8" t="s">
        <v>100</v>
      </c>
      <c r="BX211" s="8" t="s">
        <v>100</v>
      </c>
      <c r="BY211" s="9">
        <v>1</v>
      </c>
      <c r="BZ211" s="9">
        <v>1</v>
      </c>
      <c r="CA211" s="9">
        <v>1</v>
      </c>
      <c r="CB211" s="9">
        <v>1</v>
      </c>
      <c r="CC211" s="8" t="s">
        <v>100</v>
      </c>
      <c r="CD211" s="8" t="s">
        <v>100</v>
      </c>
      <c r="CE211" s="8" t="s">
        <v>100</v>
      </c>
      <c r="CF211" s="9">
        <v>1</v>
      </c>
      <c r="CG211" s="9">
        <v>1</v>
      </c>
      <c r="CH211" s="9">
        <v>1</v>
      </c>
      <c r="CI211" s="9">
        <v>1</v>
      </c>
      <c r="CJ211" s="8" t="s">
        <v>100</v>
      </c>
      <c r="CK211" s="8" t="s">
        <v>100</v>
      </c>
      <c r="CL211" s="8" t="s">
        <v>100</v>
      </c>
      <c r="CM211" s="9">
        <v>1</v>
      </c>
      <c r="CN211" s="9">
        <v>1</v>
      </c>
      <c r="CO211" s="5">
        <v>1</v>
      </c>
      <c r="CP211" s="4">
        <v>1</v>
      </c>
      <c r="CQ211" s="8" t="s">
        <v>100</v>
      </c>
      <c r="CR211" s="8" t="s">
        <v>100</v>
      </c>
      <c r="CS211" s="8" t="s">
        <v>100</v>
      </c>
      <c r="CT211" s="9">
        <v>1</v>
      </c>
      <c r="CU211" s="9">
        <v>1</v>
      </c>
      <c r="CV211" s="9">
        <v>1</v>
      </c>
      <c r="CW211" s="9">
        <v>1</v>
      </c>
      <c r="CX211" s="8" t="s">
        <v>100</v>
      </c>
      <c r="CY211" s="8" t="s">
        <v>100</v>
      </c>
      <c r="CZ211" s="8" t="s">
        <v>100</v>
      </c>
      <c r="DA211" s="9">
        <v>1</v>
      </c>
      <c r="DB211" s="9">
        <v>1</v>
      </c>
      <c r="DC211" s="9">
        <v>1</v>
      </c>
      <c r="DD211" s="9">
        <v>1</v>
      </c>
      <c r="DE211" s="8" t="s">
        <v>100</v>
      </c>
      <c r="DF211" s="8" t="s">
        <v>100</v>
      </c>
      <c r="DG211" s="8" t="s">
        <v>100</v>
      </c>
      <c r="DH211" s="9">
        <v>1</v>
      </c>
      <c r="DI211" s="9">
        <v>1</v>
      </c>
      <c r="DJ211" s="9">
        <v>1</v>
      </c>
      <c r="DK211" s="9">
        <v>1</v>
      </c>
      <c r="DL211" s="8" t="s">
        <v>100</v>
      </c>
      <c r="DM211" s="8" t="s">
        <v>100</v>
      </c>
      <c r="DN211" s="8" t="s">
        <v>100</v>
      </c>
      <c r="DO211" s="9">
        <v>1</v>
      </c>
      <c r="DP211" s="9">
        <v>1</v>
      </c>
      <c r="DQ211" s="9">
        <v>1</v>
      </c>
      <c r="DR211" s="9">
        <v>1</v>
      </c>
      <c r="DS211" s="10" t="s">
        <v>100</v>
      </c>
      <c r="DT211" s="3" t="s">
        <v>100</v>
      </c>
      <c r="DU211" s="8" t="s">
        <v>100</v>
      </c>
      <c r="DV211" s="21" t="s">
        <v>101</v>
      </c>
      <c r="DW211" s="21" t="s">
        <v>101</v>
      </c>
      <c r="DX211" s="21" t="s">
        <v>101</v>
      </c>
      <c r="DY211" s="21" t="s">
        <v>101</v>
      </c>
      <c r="DZ211" s="21" t="s">
        <v>101</v>
      </c>
      <c r="EA211" s="21" t="s">
        <v>101</v>
      </c>
      <c r="EB211" s="21" t="s">
        <v>101</v>
      </c>
      <c r="EC211" s="21" t="s">
        <v>101</v>
      </c>
      <c r="ED211" s="21" t="s">
        <v>101</v>
      </c>
      <c r="EE211" s="21" t="s">
        <v>101</v>
      </c>
      <c r="EF211" s="21" t="s">
        <v>101</v>
      </c>
      <c r="EG211" s="21" t="s">
        <v>101</v>
      </c>
      <c r="EH211" s="21" t="s">
        <v>101</v>
      </c>
      <c r="EI211" s="21" t="s">
        <v>101</v>
      </c>
      <c r="EJ211" s="9">
        <v>1</v>
      </c>
      <c r="EK211" s="9">
        <v>1</v>
      </c>
      <c r="EL211" s="9">
        <v>1</v>
      </c>
      <c r="EM211" s="9">
        <v>1</v>
      </c>
      <c r="EN211" s="8" t="s">
        <v>100</v>
      </c>
      <c r="EO211" s="8" t="s">
        <v>100</v>
      </c>
      <c r="EP211" s="8" t="s">
        <v>100</v>
      </c>
      <c r="EQ211" s="9">
        <v>1</v>
      </c>
      <c r="ER211" s="9">
        <v>1</v>
      </c>
      <c r="ES211" s="9">
        <v>1</v>
      </c>
      <c r="ET211" s="9">
        <v>1</v>
      </c>
      <c r="EU211" s="8" t="s">
        <v>100</v>
      </c>
      <c r="EV211" s="8" t="s">
        <v>100</v>
      </c>
      <c r="EW211" s="8" t="s">
        <v>100</v>
      </c>
      <c r="EX211" s="5">
        <v>1</v>
      </c>
      <c r="EY211" s="4">
        <v>1</v>
      </c>
      <c r="EZ211" s="9">
        <v>1</v>
      </c>
      <c r="FA211" s="9">
        <v>1</v>
      </c>
      <c r="FB211" s="8" t="s">
        <v>100</v>
      </c>
      <c r="FC211" s="8" t="s">
        <v>100</v>
      </c>
      <c r="FD211" s="8" t="s">
        <v>100</v>
      </c>
      <c r="FE211" s="9">
        <v>1</v>
      </c>
      <c r="FF211" s="9">
        <v>1</v>
      </c>
      <c r="FG211" s="9">
        <v>1</v>
      </c>
      <c r="FH211" s="9">
        <v>1</v>
      </c>
      <c r="FI211" s="8" t="s">
        <v>100</v>
      </c>
      <c r="FJ211" s="8" t="s">
        <v>100</v>
      </c>
      <c r="FK211" s="8" t="s">
        <v>100</v>
      </c>
      <c r="FL211" s="9">
        <v>1</v>
      </c>
      <c r="FM211" s="9">
        <v>1</v>
      </c>
      <c r="FN211" s="9">
        <v>1</v>
      </c>
      <c r="FO211" s="9">
        <v>1</v>
      </c>
      <c r="FP211" s="8" t="s">
        <v>100</v>
      </c>
      <c r="FQ211" s="8" t="s">
        <v>100</v>
      </c>
      <c r="FR211" s="8" t="s">
        <v>100</v>
      </c>
      <c r="FS211" s="9">
        <v>1</v>
      </c>
      <c r="FT211" s="9">
        <v>1</v>
      </c>
      <c r="FU211" s="9">
        <v>1</v>
      </c>
      <c r="FV211" s="9">
        <v>1</v>
      </c>
      <c r="FW211" s="8" t="s">
        <v>100</v>
      </c>
      <c r="FX211" s="8" t="s">
        <v>100</v>
      </c>
      <c r="FY211" s="8" t="s">
        <v>100</v>
      </c>
      <c r="FZ211" s="9">
        <v>1</v>
      </c>
      <c r="GA211" s="9">
        <v>1</v>
      </c>
      <c r="GB211" s="5">
        <v>1</v>
      </c>
      <c r="GC211" s="4">
        <v>1</v>
      </c>
      <c r="GD211" s="8" t="s">
        <v>100</v>
      </c>
      <c r="GE211" s="8" t="s">
        <v>100</v>
      </c>
      <c r="GF211" s="8" t="s">
        <v>100</v>
      </c>
      <c r="GG211" s="9">
        <v>1</v>
      </c>
      <c r="GH211" s="9">
        <v>1</v>
      </c>
      <c r="GI211" s="9">
        <v>1</v>
      </c>
      <c r="GJ211" s="9">
        <v>1</v>
      </c>
      <c r="GK211" s="8" t="s">
        <v>100</v>
      </c>
      <c r="GL211" s="8" t="s">
        <v>100</v>
      </c>
      <c r="GM211" s="8" t="s">
        <v>100</v>
      </c>
      <c r="GN211" s="9">
        <v>1</v>
      </c>
      <c r="GO211" s="9">
        <v>1</v>
      </c>
      <c r="GP211" s="9">
        <v>1</v>
      </c>
      <c r="GQ211" s="9">
        <v>1</v>
      </c>
      <c r="GR211" s="8" t="s">
        <v>100</v>
      </c>
      <c r="GS211" s="8" t="s">
        <v>100</v>
      </c>
      <c r="GT211" s="8" t="s">
        <v>100</v>
      </c>
      <c r="GU211" s="9">
        <v>1</v>
      </c>
      <c r="GV211" s="9">
        <v>1</v>
      </c>
      <c r="GW211" s="9">
        <v>1</v>
      </c>
      <c r="GX211" s="9">
        <v>1</v>
      </c>
      <c r="GY211" s="8" t="s">
        <v>100</v>
      </c>
      <c r="GZ211" s="8" t="s">
        <v>100</v>
      </c>
      <c r="HA211" s="8" t="s">
        <v>100</v>
      </c>
      <c r="HB211" s="21" t="s">
        <v>101</v>
      </c>
      <c r="HC211" s="21" t="s">
        <v>101</v>
      </c>
      <c r="HD211" s="21" t="s">
        <v>101</v>
      </c>
      <c r="HE211" s="21" t="s">
        <v>101</v>
      </c>
      <c r="HF211" s="21" t="s">
        <v>101</v>
      </c>
      <c r="HG211" s="7" t="s">
        <v>101</v>
      </c>
      <c r="HH211" s="1" t="s">
        <v>101</v>
      </c>
      <c r="HI211" s="21" t="s">
        <v>101</v>
      </c>
      <c r="HJ211" s="21" t="s">
        <v>101</v>
      </c>
      <c r="HK211" s="21" t="s">
        <v>101</v>
      </c>
      <c r="HL211" s="21" t="s">
        <v>101</v>
      </c>
      <c r="HM211" s="21" t="s">
        <v>101</v>
      </c>
      <c r="HN211" s="21" t="s">
        <v>101</v>
      </c>
      <c r="HO211" s="21" t="s">
        <v>101</v>
      </c>
      <c r="HP211" s="9">
        <v>1</v>
      </c>
      <c r="HQ211" s="9">
        <v>1</v>
      </c>
      <c r="HR211" s="9">
        <v>1</v>
      </c>
      <c r="HS211" s="9">
        <v>1</v>
      </c>
      <c r="HT211" s="8" t="s">
        <v>100</v>
      </c>
      <c r="HU211" s="8" t="s">
        <v>100</v>
      </c>
      <c r="HV211" s="8" t="s">
        <v>100</v>
      </c>
      <c r="HW211" s="9">
        <v>1</v>
      </c>
      <c r="HX211" s="9">
        <v>1</v>
      </c>
      <c r="HY211" s="9">
        <v>1</v>
      </c>
      <c r="HZ211" s="9">
        <v>1</v>
      </c>
      <c r="IA211" s="8" t="s">
        <v>100</v>
      </c>
      <c r="IB211" s="8" t="s">
        <v>100</v>
      </c>
      <c r="IC211" s="8" t="s">
        <v>100</v>
      </c>
      <c r="ID211" s="9">
        <v>1</v>
      </c>
      <c r="IE211" s="9">
        <v>1</v>
      </c>
      <c r="IF211" s="9">
        <v>1</v>
      </c>
      <c r="IG211" s="9">
        <v>1</v>
      </c>
      <c r="IH211" s="8" t="s">
        <v>100</v>
      </c>
      <c r="II211" s="8" t="s">
        <v>100</v>
      </c>
      <c r="IJ211" s="8" t="s">
        <v>100</v>
      </c>
      <c r="IK211" s="9">
        <v>1</v>
      </c>
      <c r="IL211" s="5">
        <v>1</v>
      </c>
      <c r="IM211" s="4">
        <v>1</v>
      </c>
      <c r="IN211" s="9">
        <v>1</v>
      </c>
      <c r="IO211" s="8" t="s">
        <v>100</v>
      </c>
      <c r="IP211" s="8" t="s">
        <v>100</v>
      </c>
      <c r="IQ211" s="8" t="s">
        <v>100</v>
      </c>
      <c r="IR211" s="9">
        <v>1</v>
      </c>
      <c r="IS211" s="9">
        <v>1</v>
      </c>
      <c r="IT211" s="9">
        <v>1</v>
      </c>
      <c r="IU211" s="9">
        <v>1</v>
      </c>
      <c r="IV211" s="8" t="s">
        <v>100</v>
      </c>
      <c r="IW211" s="8" t="s">
        <v>100</v>
      </c>
      <c r="IX211" s="8" t="s">
        <v>100</v>
      </c>
      <c r="IY211" s="9">
        <v>1</v>
      </c>
      <c r="IZ211" s="9">
        <v>1</v>
      </c>
      <c r="JA211" s="9">
        <v>1</v>
      </c>
      <c r="JB211" s="9">
        <v>1</v>
      </c>
      <c r="JC211" s="8" t="s">
        <v>100</v>
      </c>
      <c r="JD211" s="8" t="s">
        <v>100</v>
      </c>
      <c r="JE211" s="8" t="s">
        <v>100</v>
      </c>
      <c r="JF211" s="9">
        <v>1</v>
      </c>
      <c r="JG211" s="9">
        <v>1</v>
      </c>
      <c r="JH211" s="9">
        <v>1</v>
      </c>
      <c r="JI211" s="9">
        <v>1</v>
      </c>
      <c r="JJ211" s="8" t="s">
        <v>100</v>
      </c>
      <c r="JK211" s="8" t="s">
        <v>100</v>
      </c>
      <c r="JL211" s="8" t="s">
        <v>100</v>
      </c>
      <c r="JM211" s="9">
        <v>1</v>
      </c>
      <c r="JN211" s="9">
        <v>1</v>
      </c>
      <c r="JO211" s="9">
        <v>1</v>
      </c>
      <c r="JP211" s="5">
        <v>1</v>
      </c>
      <c r="JQ211" s="3" t="s">
        <v>100</v>
      </c>
      <c r="JR211" s="8" t="s">
        <v>100</v>
      </c>
      <c r="JS211" s="8" t="s">
        <v>100</v>
      </c>
      <c r="JT211" s="9">
        <v>1</v>
      </c>
      <c r="JU211" s="9">
        <v>1</v>
      </c>
      <c r="JV211" s="9">
        <v>1</v>
      </c>
      <c r="JW211" s="9">
        <v>1</v>
      </c>
      <c r="JX211" s="8" t="s">
        <v>100</v>
      </c>
      <c r="JY211" s="8" t="s">
        <v>100</v>
      </c>
      <c r="JZ211" s="8" t="s">
        <v>100</v>
      </c>
      <c r="KA211" s="9">
        <v>1</v>
      </c>
      <c r="KB211" s="9">
        <v>1</v>
      </c>
      <c r="KC211" s="9">
        <v>1</v>
      </c>
      <c r="KD211" s="9">
        <v>1</v>
      </c>
      <c r="KE211" s="8" t="s">
        <v>100</v>
      </c>
      <c r="KF211" s="8" t="s">
        <v>100</v>
      </c>
      <c r="KG211" s="8" t="s">
        <v>100</v>
      </c>
      <c r="KH211" s="21" t="s">
        <v>101</v>
      </c>
      <c r="KI211" s="21" t="s">
        <v>101</v>
      </c>
      <c r="KJ211" s="21" t="s">
        <v>101</v>
      </c>
      <c r="KK211" s="21" t="s">
        <v>101</v>
      </c>
      <c r="KL211" s="21" t="s">
        <v>101</v>
      </c>
      <c r="KM211" s="21" t="s">
        <v>101</v>
      </c>
      <c r="KN211" s="21" t="s">
        <v>101</v>
      </c>
      <c r="KO211" s="21" t="s">
        <v>101</v>
      </c>
      <c r="KP211" s="21" t="s">
        <v>101</v>
      </c>
      <c r="KQ211" s="21" t="s">
        <v>101</v>
      </c>
      <c r="KR211" s="21" t="s">
        <v>101</v>
      </c>
      <c r="KS211" s="21" t="s">
        <v>101</v>
      </c>
      <c r="KT211" s="21" t="s">
        <v>101</v>
      </c>
      <c r="KU211" s="7" t="s">
        <v>101</v>
      </c>
      <c r="KV211" s="4">
        <v>1</v>
      </c>
      <c r="KW211" s="9">
        <v>1</v>
      </c>
      <c r="KX211" s="9">
        <v>1</v>
      </c>
      <c r="KY211" s="9">
        <v>1</v>
      </c>
      <c r="KZ211" s="8" t="s">
        <v>100</v>
      </c>
      <c r="LA211" s="8" t="s">
        <v>100</v>
      </c>
      <c r="LB211" s="8" t="s">
        <v>100</v>
      </c>
      <c r="LC211" s="9">
        <v>1</v>
      </c>
      <c r="LD211" s="9">
        <v>1</v>
      </c>
      <c r="LE211" s="9">
        <v>1</v>
      </c>
      <c r="LF211" s="9">
        <v>1</v>
      </c>
      <c r="LG211" s="8" t="s">
        <v>100</v>
      </c>
      <c r="LH211" s="8" t="s">
        <v>100</v>
      </c>
      <c r="LI211" s="8" t="s">
        <v>100</v>
      </c>
      <c r="LJ211" s="9">
        <v>1</v>
      </c>
      <c r="LK211" s="9">
        <v>1</v>
      </c>
      <c r="LL211" s="9">
        <v>1</v>
      </c>
      <c r="LM211" s="9">
        <v>1</v>
      </c>
      <c r="LN211" s="8" t="s">
        <v>100</v>
      </c>
      <c r="LO211" s="8" t="s">
        <v>100</v>
      </c>
      <c r="LP211" s="8" t="s">
        <v>100</v>
      </c>
      <c r="LQ211" s="9">
        <v>1</v>
      </c>
      <c r="LR211" s="9">
        <v>1</v>
      </c>
      <c r="LS211" s="9">
        <v>1</v>
      </c>
      <c r="LT211" s="9">
        <v>1</v>
      </c>
      <c r="LU211" s="8" t="s">
        <v>100</v>
      </c>
      <c r="LV211" s="8" t="s">
        <v>100</v>
      </c>
      <c r="LW211" s="8" t="s">
        <v>100</v>
      </c>
      <c r="LX211" s="9">
        <v>1</v>
      </c>
      <c r="LY211" s="5">
        <v>1</v>
      </c>
      <c r="LZ211" s="4">
        <v>1</v>
      </c>
      <c r="MA211" s="9">
        <v>1</v>
      </c>
      <c r="MB211" s="8" t="s">
        <v>100</v>
      </c>
      <c r="MC211" s="8" t="s">
        <v>100</v>
      </c>
      <c r="MD211" s="8" t="s">
        <v>100</v>
      </c>
      <c r="ME211" s="9">
        <v>1</v>
      </c>
      <c r="MF211" s="9">
        <v>1</v>
      </c>
      <c r="MG211" s="9">
        <v>1</v>
      </c>
      <c r="MH211" s="9">
        <v>1</v>
      </c>
      <c r="MI211" s="8" t="s">
        <v>100</v>
      </c>
      <c r="MJ211" s="8" t="s">
        <v>100</v>
      </c>
      <c r="MK211" s="8" t="s">
        <v>100</v>
      </c>
      <c r="ML211" s="9">
        <v>1</v>
      </c>
      <c r="MM211" s="9">
        <v>1</v>
      </c>
      <c r="MN211" s="9">
        <v>1</v>
      </c>
      <c r="MO211" s="9">
        <v>1</v>
      </c>
      <c r="MP211" s="8" t="s">
        <v>100</v>
      </c>
      <c r="MQ211" s="8" t="s">
        <v>100</v>
      </c>
      <c r="MR211" s="8" t="s">
        <v>100</v>
      </c>
      <c r="MS211" s="9">
        <v>1</v>
      </c>
      <c r="MT211" s="9">
        <v>1</v>
      </c>
      <c r="MU211" s="9">
        <v>1</v>
      </c>
      <c r="MV211" s="9">
        <v>1</v>
      </c>
      <c r="MW211" s="8" t="s">
        <v>100</v>
      </c>
      <c r="MX211" s="8" t="s">
        <v>100</v>
      </c>
      <c r="MY211" s="8" t="s">
        <v>100</v>
      </c>
      <c r="MZ211" s="9">
        <v>1</v>
      </c>
      <c r="NA211" s="9">
        <v>1</v>
      </c>
      <c r="NB211" s="9">
        <v>1</v>
      </c>
      <c r="NC211" s="9">
        <v>1</v>
      </c>
      <c r="ND211" s="10" t="s">
        <v>100</v>
      </c>
    </row>
    <row r="212" spans="1:368" ht="15.75" hidden="1" customHeight="1">
      <c r="A212" s="46" t="s">
        <v>580</v>
      </c>
      <c r="B212" s="32" t="s">
        <v>241</v>
      </c>
      <c r="C212" s="52" t="s">
        <v>248</v>
      </c>
      <c r="D212" s="3" t="s">
        <v>100</v>
      </c>
      <c r="E212" s="8" t="s">
        <v>100</v>
      </c>
      <c r="F212" s="8" t="s">
        <v>100</v>
      </c>
      <c r="G212" s="9">
        <v>1</v>
      </c>
      <c r="H212" s="9">
        <v>1</v>
      </c>
      <c r="I212" s="9">
        <v>1</v>
      </c>
      <c r="J212" s="9">
        <v>1</v>
      </c>
      <c r="K212" s="8" t="s">
        <v>100</v>
      </c>
      <c r="L212" s="8" t="s">
        <v>100</v>
      </c>
      <c r="M212" s="8" t="s">
        <v>100</v>
      </c>
      <c r="N212" s="9">
        <v>1</v>
      </c>
      <c r="O212" s="9">
        <v>1</v>
      </c>
      <c r="P212" s="9">
        <v>1</v>
      </c>
      <c r="Q212" s="9">
        <v>1</v>
      </c>
      <c r="R212" s="8" t="s">
        <v>100</v>
      </c>
      <c r="S212" s="8" t="s">
        <v>100</v>
      </c>
      <c r="T212" s="8" t="s">
        <v>100</v>
      </c>
      <c r="U212" s="9">
        <v>1</v>
      </c>
      <c r="V212" s="9">
        <v>1</v>
      </c>
      <c r="W212" s="9">
        <v>1</v>
      </c>
      <c r="X212" s="9">
        <v>1</v>
      </c>
      <c r="Y212" s="8" t="s">
        <v>100</v>
      </c>
      <c r="Z212" s="8" t="s">
        <v>100</v>
      </c>
      <c r="AA212" s="8" t="s">
        <v>100</v>
      </c>
      <c r="AB212" s="9">
        <v>1</v>
      </c>
      <c r="AC212" s="9">
        <v>1</v>
      </c>
      <c r="AD212" s="9">
        <v>1</v>
      </c>
      <c r="AE212" s="9">
        <v>1</v>
      </c>
      <c r="AF212" s="8" t="s">
        <v>100</v>
      </c>
      <c r="AG212" s="8" t="s">
        <v>100</v>
      </c>
      <c r="AH212" s="10" t="s">
        <v>100</v>
      </c>
      <c r="AI212" s="4">
        <v>1</v>
      </c>
      <c r="AJ212" s="9">
        <v>1</v>
      </c>
      <c r="AK212" s="9">
        <v>1</v>
      </c>
      <c r="AL212" s="9">
        <v>1</v>
      </c>
      <c r="AM212" s="8" t="s">
        <v>100</v>
      </c>
      <c r="AN212" s="8" t="s">
        <v>100</v>
      </c>
      <c r="AO212" s="8" t="s">
        <v>100</v>
      </c>
      <c r="AP212" s="21" t="s">
        <v>101</v>
      </c>
      <c r="AQ212" s="21" t="s">
        <v>101</v>
      </c>
      <c r="AR212" s="21" t="s">
        <v>101</v>
      </c>
      <c r="AS212" s="21" t="s">
        <v>101</v>
      </c>
      <c r="AT212" s="21" t="s">
        <v>101</v>
      </c>
      <c r="AU212" s="21" t="s">
        <v>101</v>
      </c>
      <c r="AV212" s="21" t="s">
        <v>101</v>
      </c>
      <c r="AW212" s="21" t="s">
        <v>101</v>
      </c>
      <c r="AX212" s="21" t="s">
        <v>101</v>
      </c>
      <c r="AY212" s="21" t="s">
        <v>101</v>
      </c>
      <c r="AZ212" s="21" t="s">
        <v>101</v>
      </c>
      <c r="BA212" s="21" t="s">
        <v>101</v>
      </c>
      <c r="BB212" s="21" t="s">
        <v>101</v>
      </c>
      <c r="BC212" s="21" t="s">
        <v>101</v>
      </c>
      <c r="BD212" s="9">
        <v>1</v>
      </c>
      <c r="BE212" s="9">
        <v>1</v>
      </c>
      <c r="BF212" s="9">
        <v>1</v>
      </c>
      <c r="BG212" s="9">
        <v>1</v>
      </c>
      <c r="BH212" s="8" t="s">
        <v>100</v>
      </c>
      <c r="BI212" s="8" t="s">
        <v>100</v>
      </c>
      <c r="BJ212" s="10" t="s">
        <v>100</v>
      </c>
      <c r="BK212" s="4">
        <v>1</v>
      </c>
      <c r="BL212" s="9">
        <v>1</v>
      </c>
      <c r="BM212" s="9">
        <v>1</v>
      </c>
      <c r="BN212" s="9">
        <v>1</v>
      </c>
      <c r="BO212" s="8" t="s">
        <v>100</v>
      </c>
      <c r="BP212" s="8" t="s">
        <v>100</v>
      </c>
      <c r="BQ212" s="8" t="s">
        <v>100</v>
      </c>
      <c r="BR212" s="9">
        <v>1</v>
      </c>
      <c r="BS212" s="9">
        <v>1</v>
      </c>
      <c r="BT212" s="9">
        <v>1</v>
      </c>
      <c r="BU212" s="9">
        <v>1</v>
      </c>
      <c r="BV212" s="8" t="s">
        <v>100</v>
      </c>
      <c r="BW212" s="8" t="s">
        <v>100</v>
      </c>
      <c r="BX212" s="8" t="s">
        <v>100</v>
      </c>
      <c r="BY212" s="9">
        <v>1</v>
      </c>
      <c r="BZ212" s="9">
        <v>1</v>
      </c>
      <c r="CA212" s="9">
        <v>1</v>
      </c>
      <c r="CB212" s="9">
        <v>1</v>
      </c>
      <c r="CC212" s="8" t="s">
        <v>100</v>
      </c>
      <c r="CD212" s="8" t="s">
        <v>100</v>
      </c>
      <c r="CE212" s="8" t="s">
        <v>100</v>
      </c>
      <c r="CF212" s="9">
        <v>1</v>
      </c>
      <c r="CG212" s="9">
        <v>1</v>
      </c>
      <c r="CH212" s="9">
        <v>1</v>
      </c>
      <c r="CI212" s="9">
        <v>1</v>
      </c>
      <c r="CJ212" s="8" t="s">
        <v>100</v>
      </c>
      <c r="CK212" s="8" t="s">
        <v>100</v>
      </c>
      <c r="CL212" s="8" t="s">
        <v>100</v>
      </c>
      <c r="CM212" s="9">
        <v>1</v>
      </c>
      <c r="CN212" s="9">
        <v>1</v>
      </c>
      <c r="CO212" s="5">
        <v>1</v>
      </c>
      <c r="CP212" s="4">
        <v>1</v>
      </c>
      <c r="CQ212" s="8" t="s">
        <v>100</v>
      </c>
      <c r="CR212" s="8" t="s">
        <v>100</v>
      </c>
      <c r="CS212" s="8" t="s">
        <v>100</v>
      </c>
      <c r="CT212" s="9">
        <v>1</v>
      </c>
      <c r="CU212" s="9">
        <v>1</v>
      </c>
      <c r="CV212" s="9">
        <v>1</v>
      </c>
      <c r="CW212" s="9">
        <v>1</v>
      </c>
      <c r="CX212" s="8" t="s">
        <v>100</v>
      </c>
      <c r="CY212" s="8" t="s">
        <v>100</v>
      </c>
      <c r="CZ212" s="8" t="s">
        <v>100</v>
      </c>
      <c r="DA212" s="9">
        <v>1</v>
      </c>
      <c r="DB212" s="9">
        <v>1</v>
      </c>
      <c r="DC212" s="9">
        <v>1</v>
      </c>
      <c r="DD212" s="9">
        <v>1</v>
      </c>
      <c r="DE212" s="8" t="s">
        <v>100</v>
      </c>
      <c r="DF212" s="8" t="s">
        <v>100</v>
      </c>
      <c r="DG212" s="8" t="s">
        <v>100</v>
      </c>
      <c r="DH212" s="9">
        <v>1</v>
      </c>
      <c r="DI212" s="9">
        <v>1</v>
      </c>
      <c r="DJ212" s="9">
        <v>1</v>
      </c>
      <c r="DK212" s="9">
        <v>1</v>
      </c>
      <c r="DL212" s="8" t="s">
        <v>100</v>
      </c>
      <c r="DM212" s="8" t="s">
        <v>100</v>
      </c>
      <c r="DN212" s="8" t="s">
        <v>100</v>
      </c>
      <c r="DO212" s="9">
        <v>1</v>
      </c>
      <c r="DP212" s="9">
        <v>1</v>
      </c>
      <c r="DQ212" s="9">
        <v>1</v>
      </c>
      <c r="DR212" s="9">
        <v>1</v>
      </c>
      <c r="DS212" s="10" t="s">
        <v>100</v>
      </c>
      <c r="DT212" s="3" t="s">
        <v>100</v>
      </c>
      <c r="DU212" s="8" t="s">
        <v>100</v>
      </c>
      <c r="DV212" s="21" t="s">
        <v>101</v>
      </c>
      <c r="DW212" s="21" t="s">
        <v>101</v>
      </c>
      <c r="DX212" s="21" t="s">
        <v>101</v>
      </c>
      <c r="DY212" s="21" t="s">
        <v>101</v>
      </c>
      <c r="DZ212" s="21" t="s">
        <v>101</v>
      </c>
      <c r="EA212" s="21" t="s">
        <v>101</v>
      </c>
      <c r="EB212" s="21" t="s">
        <v>101</v>
      </c>
      <c r="EC212" s="21" t="s">
        <v>101</v>
      </c>
      <c r="ED212" s="21" t="s">
        <v>101</v>
      </c>
      <c r="EE212" s="21" t="s">
        <v>101</v>
      </c>
      <c r="EF212" s="21" t="s">
        <v>101</v>
      </c>
      <c r="EG212" s="21" t="s">
        <v>101</v>
      </c>
      <c r="EH212" s="21" t="s">
        <v>101</v>
      </c>
      <c r="EI212" s="21" t="s">
        <v>101</v>
      </c>
      <c r="EJ212" s="9">
        <v>1</v>
      </c>
      <c r="EK212" s="9">
        <v>1</v>
      </c>
      <c r="EL212" s="9">
        <v>1</v>
      </c>
      <c r="EM212" s="9">
        <v>1</v>
      </c>
      <c r="EN212" s="8" t="s">
        <v>100</v>
      </c>
      <c r="EO212" s="8" t="s">
        <v>100</v>
      </c>
      <c r="EP212" s="8" t="s">
        <v>100</v>
      </c>
      <c r="EQ212" s="9">
        <v>1</v>
      </c>
      <c r="ER212" s="9">
        <v>1</v>
      </c>
      <c r="ES212" s="9">
        <v>1</v>
      </c>
      <c r="ET212" s="9">
        <v>1</v>
      </c>
      <c r="EU212" s="8" t="s">
        <v>100</v>
      </c>
      <c r="EV212" s="8" t="s">
        <v>100</v>
      </c>
      <c r="EW212" s="8" t="s">
        <v>100</v>
      </c>
      <c r="EX212" s="5">
        <v>1</v>
      </c>
      <c r="EY212" s="4">
        <v>1</v>
      </c>
      <c r="EZ212" s="9">
        <v>1</v>
      </c>
      <c r="FA212" s="9">
        <v>1</v>
      </c>
      <c r="FB212" s="8" t="s">
        <v>100</v>
      </c>
      <c r="FC212" s="8" t="s">
        <v>100</v>
      </c>
      <c r="FD212" s="8" t="s">
        <v>100</v>
      </c>
      <c r="FE212" s="9">
        <v>1</v>
      </c>
      <c r="FF212" s="9">
        <v>1</v>
      </c>
      <c r="FG212" s="9">
        <v>1</v>
      </c>
      <c r="FH212" s="9">
        <v>1</v>
      </c>
      <c r="FI212" s="8" t="s">
        <v>100</v>
      </c>
      <c r="FJ212" s="8" t="s">
        <v>100</v>
      </c>
      <c r="FK212" s="8" t="s">
        <v>100</v>
      </c>
      <c r="FL212" s="9">
        <v>1</v>
      </c>
      <c r="FM212" s="9">
        <v>1</v>
      </c>
      <c r="FN212" s="9">
        <v>1</v>
      </c>
      <c r="FO212" s="9">
        <v>1</v>
      </c>
      <c r="FP212" s="8" t="s">
        <v>100</v>
      </c>
      <c r="FQ212" s="8" t="s">
        <v>100</v>
      </c>
      <c r="FR212" s="8" t="s">
        <v>100</v>
      </c>
      <c r="FS212" s="9">
        <v>1</v>
      </c>
      <c r="FT212" s="9">
        <v>1</v>
      </c>
      <c r="FU212" s="9">
        <v>1</v>
      </c>
      <c r="FV212" s="9">
        <v>1</v>
      </c>
      <c r="FW212" s="8" t="s">
        <v>100</v>
      </c>
      <c r="FX212" s="8" t="s">
        <v>100</v>
      </c>
      <c r="FY212" s="8" t="s">
        <v>100</v>
      </c>
      <c r="FZ212" s="9">
        <v>1</v>
      </c>
      <c r="GA212" s="9">
        <v>1</v>
      </c>
      <c r="GB212" s="5">
        <v>1</v>
      </c>
      <c r="GC212" s="4">
        <v>1</v>
      </c>
      <c r="GD212" s="8" t="s">
        <v>100</v>
      </c>
      <c r="GE212" s="8" t="s">
        <v>100</v>
      </c>
      <c r="GF212" s="8" t="s">
        <v>100</v>
      </c>
      <c r="GG212" s="9">
        <v>1</v>
      </c>
      <c r="GH212" s="9">
        <v>1</v>
      </c>
      <c r="GI212" s="9">
        <v>1</v>
      </c>
      <c r="GJ212" s="9">
        <v>1</v>
      </c>
      <c r="GK212" s="8" t="s">
        <v>100</v>
      </c>
      <c r="GL212" s="8" t="s">
        <v>100</v>
      </c>
      <c r="GM212" s="8" t="s">
        <v>100</v>
      </c>
      <c r="GN212" s="9">
        <v>1</v>
      </c>
      <c r="GO212" s="9">
        <v>1</v>
      </c>
      <c r="GP212" s="9">
        <v>1</v>
      </c>
      <c r="GQ212" s="9">
        <v>1</v>
      </c>
      <c r="GR212" s="8" t="s">
        <v>100</v>
      </c>
      <c r="GS212" s="8" t="s">
        <v>100</v>
      </c>
      <c r="GT212" s="8" t="s">
        <v>100</v>
      </c>
      <c r="GU212" s="9">
        <v>1</v>
      </c>
      <c r="GV212" s="9">
        <v>1</v>
      </c>
      <c r="GW212" s="9">
        <v>1</v>
      </c>
      <c r="GX212" s="9">
        <v>1</v>
      </c>
      <c r="GY212" s="8" t="s">
        <v>100</v>
      </c>
      <c r="GZ212" s="8" t="s">
        <v>100</v>
      </c>
      <c r="HA212" s="8" t="s">
        <v>100</v>
      </c>
      <c r="HB212" s="21" t="s">
        <v>101</v>
      </c>
      <c r="HC212" s="21" t="s">
        <v>101</v>
      </c>
      <c r="HD212" s="21" t="s">
        <v>101</v>
      </c>
      <c r="HE212" s="21" t="s">
        <v>101</v>
      </c>
      <c r="HF212" s="21" t="s">
        <v>101</v>
      </c>
      <c r="HG212" s="7" t="s">
        <v>101</v>
      </c>
      <c r="HH212" s="1" t="s">
        <v>101</v>
      </c>
      <c r="HI212" s="21" t="s">
        <v>101</v>
      </c>
      <c r="HJ212" s="21" t="s">
        <v>101</v>
      </c>
      <c r="HK212" s="21" t="s">
        <v>101</v>
      </c>
      <c r="HL212" s="21" t="s">
        <v>101</v>
      </c>
      <c r="HM212" s="21" t="s">
        <v>101</v>
      </c>
      <c r="HN212" s="21" t="s">
        <v>101</v>
      </c>
      <c r="HO212" s="21" t="s">
        <v>101</v>
      </c>
      <c r="HP212" s="9">
        <v>1</v>
      </c>
      <c r="HQ212" s="9">
        <v>1</v>
      </c>
      <c r="HR212" s="9">
        <v>1</v>
      </c>
      <c r="HS212" s="9">
        <v>1</v>
      </c>
      <c r="HT212" s="8" t="s">
        <v>100</v>
      </c>
      <c r="HU212" s="8" t="s">
        <v>100</v>
      </c>
      <c r="HV212" s="8" t="s">
        <v>100</v>
      </c>
      <c r="HW212" s="9">
        <v>1</v>
      </c>
      <c r="HX212" s="9">
        <v>1</v>
      </c>
      <c r="HY212" s="9">
        <v>1</v>
      </c>
      <c r="HZ212" s="9">
        <v>1</v>
      </c>
      <c r="IA212" s="8" t="s">
        <v>100</v>
      </c>
      <c r="IB212" s="8" t="s">
        <v>100</v>
      </c>
      <c r="IC212" s="8" t="s">
        <v>100</v>
      </c>
      <c r="ID212" s="9">
        <v>1</v>
      </c>
      <c r="IE212" s="9">
        <v>1</v>
      </c>
      <c r="IF212" s="9">
        <v>1</v>
      </c>
      <c r="IG212" s="9">
        <v>1</v>
      </c>
      <c r="IH212" s="8" t="s">
        <v>100</v>
      </c>
      <c r="II212" s="8" t="s">
        <v>100</v>
      </c>
      <c r="IJ212" s="8" t="s">
        <v>100</v>
      </c>
      <c r="IK212" s="9">
        <v>1</v>
      </c>
      <c r="IL212" s="5">
        <v>1</v>
      </c>
      <c r="IM212" s="4">
        <v>1</v>
      </c>
      <c r="IN212" s="9">
        <v>1</v>
      </c>
      <c r="IO212" s="8" t="s">
        <v>100</v>
      </c>
      <c r="IP212" s="8" t="s">
        <v>100</v>
      </c>
      <c r="IQ212" s="8" t="s">
        <v>100</v>
      </c>
      <c r="IR212" s="9">
        <v>1</v>
      </c>
      <c r="IS212" s="9">
        <v>1</v>
      </c>
      <c r="IT212" s="9">
        <v>1</v>
      </c>
      <c r="IU212" s="9">
        <v>1</v>
      </c>
      <c r="IV212" s="8" t="s">
        <v>100</v>
      </c>
      <c r="IW212" s="8" t="s">
        <v>100</v>
      </c>
      <c r="IX212" s="8" t="s">
        <v>100</v>
      </c>
      <c r="IY212" s="9">
        <v>1</v>
      </c>
      <c r="IZ212" s="9">
        <v>1</v>
      </c>
      <c r="JA212" s="9">
        <v>1</v>
      </c>
      <c r="JB212" s="9">
        <v>1</v>
      </c>
      <c r="JC212" s="8" t="s">
        <v>100</v>
      </c>
      <c r="JD212" s="8" t="s">
        <v>100</v>
      </c>
      <c r="JE212" s="8" t="s">
        <v>100</v>
      </c>
      <c r="JF212" s="9">
        <v>1</v>
      </c>
      <c r="JG212" s="9">
        <v>1</v>
      </c>
      <c r="JH212" s="9">
        <v>1</v>
      </c>
      <c r="JI212" s="9">
        <v>1</v>
      </c>
      <c r="JJ212" s="8" t="s">
        <v>100</v>
      </c>
      <c r="JK212" s="8" t="s">
        <v>100</v>
      </c>
      <c r="JL212" s="8" t="s">
        <v>100</v>
      </c>
      <c r="JM212" s="9">
        <v>1</v>
      </c>
      <c r="JN212" s="9">
        <v>1</v>
      </c>
      <c r="JO212" s="9">
        <v>1</v>
      </c>
      <c r="JP212" s="5">
        <v>1</v>
      </c>
      <c r="JQ212" s="3" t="s">
        <v>100</v>
      </c>
      <c r="JR212" s="8" t="s">
        <v>100</v>
      </c>
      <c r="JS212" s="8" t="s">
        <v>100</v>
      </c>
      <c r="JT212" s="9">
        <v>1</v>
      </c>
      <c r="JU212" s="9">
        <v>1</v>
      </c>
      <c r="JV212" s="9">
        <v>1</v>
      </c>
      <c r="JW212" s="9">
        <v>1</v>
      </c>
      <c r="JX212" s="8" t="s">
        <v>100</v>
      </c>
      <c r="JY212" s="8" t="s">
        <v>100</v>
      </c>
      <c r="JZ212" s="8" t="s">
        <v>100</v>
      </c>
      <c r="KA212" s="9">
        <v>1</v>
      </c>
      <c r="KB212" s="9">
        <v>1</v>
      </c>
      <c r="KC212" s="9">
        <v>1</v>
      </c>
      <c r="KD212" s="9">
        <v>1</v>
      </c>
      <c r="KE212" s="8" t="s">
        <v>100</v>
      </c>
      <c r="KF212" s="8" t="s">
        <v>100</v>
      </c>
      <c r="KG212" s="8" t="s">
        <v>100</v>
      </c>
      <c r="KH212" s="21" t="s">
        <v>101</v>
      </c>
      <c r="KI212" s="21" t="s">
        <v>101</v>
      </c>
      <c r="KJ212" s="21" t="s">
        <v>101</v>
      </c>
      <c r="KK212" s="21" t="s">
        <v>101</v>
      </c>
      <c r="KL212" s="21" t="s">
        <v>101</v>
      </c>
      <c r="KM212" s="21" t="s">
        <v>101</v>
      </c>
      <c r="KN212" s="21" t="s">
        <v>101</v>
      </c>
      <c r="KO212" s="21" t="s">
        <v>101</v>
      </c>
      <c r="KP212" s="21" t="s">
        <v>101</v>
      </c>
      <c r="KQ212" s="21" t="s">
        <v>101</v>
      </c>
      <c r="KR212" s="21" t="s">
        <v>101</v>
      </c>
      <c r="KS212" s="21" t="s">
        <v>101</v>
      </c>
      <c r="KT212" s="21" t="s">
        <v>101</v>
      </c>
      <c r="KU212" s="7" t="s">
        <v>101</v>
      </c>
      <c r="KV212" s="4">
        <v>1</v>
      </c>
      <c r="KW212" s="9">
        <v>1</v>
      </c>
      <c r="KX212" s="9">
        <v>1</v>
      </c>
      <c r="KY212" s="9">
        <v>1</v>
      </c>
      <c r="KZ212" s="8" t="s">
        <v>100</v>
      </c>
      <c r="LA212" s="8" t="s">
        <v>100</v>
      </c>
      <c r="LB212" s="8" t="s">
        <v>100</v>
      </c>
      <c r="LC212" s="9">
        <v>1</v>
      </c>
      <c r="LD212" s="9">
        <v>1</v>
      </c>
      <c r="LE212" s="9">
        <v>1</v>
      </c>
      <c r="LF212" s="9">
        <v>1</v>
      </c>
      <c r="LG212" s="8" t="s">
        <v>100</v>
      </c>
      <c r="LH212" s="8" t="s">
        <v>100</v>
      </c>
      <c r="LI212" s="8" t="s">
        <v>100</v>
      </c>
      <c r="LJ212" s="9">
        <v>1</v>
      </c>
      <c r="LK212" s="9">
        <v>1</v>
      </c>
      <c r="LL212" s="9">
        <v>1</v>
      </c>
      <c r="LM212" s="9">
        <v>1</v>
      </c>
      <c r="LN212" s="8" t="s">
        <v>100</v>
      </c>
      <c r="LO212" s="8" t="s">
        <v>100</v>
      </c>
      <c r="LP212" s="8" t="s">
        <v>100</v>
      </c>
      <c r="LQ212" s="9">
        <v>1</v>
      </c>
      <c r="LR212" s="9">
        <v>1</v>
      </c>
      <c r="LS212" s="9">
        <v>1</v>
      </c>
      <c r="LT212" s="9">
        <v>1</v>
      </c>
      <c r="LU212" s="8" t="s">
        <v>100</v>
      </c>
      <c r="LV212" s="8" t="s">
        <v>100</v>
      </c>
      <c r="LW212" s="8" t="s">
        <v>100</v>
      </c>
      <c r="LX212" s="9">
        <v>1</v>
      </c>
      <c r="LY212" s="5">
        <v>1</v>
      </c>
      <c r="LZ212" s="4">
        <v>1</v>
      </c>
      <c r="MA212" s="9">
        <v>1</v>
      </c>
      <c r="MB212" s="8" t="s">
        <v>100</v>
      </c>
      <c r="MC212" s="8" t="s">
        <v>100</v>
      </c>
      <c r="MD212" s="8" t="s">
        <v>100</v>
      </c>
      <c r="ME212" s="9">
        <v>1</v>
      </c>
      <c r="MF212" s="9">
        <v>1</v>
      </c>
      <c r="MG212" s="9">
        <v>1</v>
      </c>
      <c r="MH212" s="9">
        <v>1</v>
      </c>
      <c r="MI212" s="8" t="s">
        <v>100</v>
      </c>
      <c r="MJ212" s="8" t="s">
        <v>100</v>
      </c>
      <c r="MK212" s="8" t="s">
        <v>100</v>
      </c>
      <c r="ML212" s="9">
        <v>1</v>
      </c>
      <c r="MM212" s="9">
        <v>1</v>
      </c>
      <c r="MN212" s="9">
        <v>1</v>
      </c>
      <c r="MO212" s="9">
        <v>1</v>
      </c>
      <c r="MP212" s="8" t="s">
        <v>100</v>
      </c>
      <c r="MQ212" s="8" t="s">
        <v>100</v>
      </c>
      <c r="MR212" s="8" t="s">
        <v>100</v>
      </c>
      <c r="MS212" s="9">
        <v>1</v>
      </c>
      <c r="MT212" s="9">
        <v>1</v>
      </c>
      <c r="MU212" s="9">
        <v>1</v>
      </c>
      <c r="MV212" s="9">
        <v>1</v>
      </c>
      <c r="MW212" s="8" t="s">
        <v>100</v>
      </c>
      <c r="MX212" s="8" t="s">
        <v>100</v>
      </c>
      <c r="MY212" s="8" t="s">
        <v>100</v>
      </c>
      <c r="MZ212" s="9">
        <v>1</v>
      </c>
      <c r="NA212" s="9">
        <v>1</v>
      </c>
      <c r="NB212" s="9">
        <v>1</v>
      </c>
      <c r="NC212" s="9">
        <v>1</v>
      </c>
      <c r="ND212" s="10" t="s">
        <v>100</v>
      </c>
    </row>
    <row r="213" spans="1:368" ht="15.75" hidden="1" customHeight="1">
      <c r="A213" s="46" t="s">
        <v>580</v>
      </c>
      <c r="B213" s="32" t="s">
        <v>412</v>
      </c>
      <c r="C213" s="32" t="s">
        <v>419</v>
      </c>
      <c r="D213" s="3" t="s">
        <v>100</v>
      </c>
      <c r="E213" s="8" t="s">
        <v>100</v>
      </c>
      <c r="F213" s="9">
        <v>1</v>
      </c>
      <c r="G213" s="9">
        <v>1</v>
      </c>
      <c r="H213" s="9">
        <v>1</v>
      </c>
      <c r="I213" s="9">
        <v>1</v>
      </c>
      <c r="J213" s="8" t="s">
        <v>100</v>
      </c>
      <c r="K213" s="8" t="s">
        <v>100</v>
      </c>
      <c r="L213" s="8" t="s">
        <v>100</v>
      </c>
      <c r="M213" s="9">
        <v>1</v>
      </c>
      <c r="N213" s="9">
        <v>1</v>
      </c>
      <c r="O213" s="9">
        <v>1</v>
      </c>
      <c r="P213" s="9">
        <v>1</v>
      </c>
      <c r="Q213" s="8" t="s">
        <v>100</v>
      </c>
      <c r="R213" s="8" t="s">
        <v>100</v>
      </c>
      <c r="S213" s="8" t="s">
        <v>100</v>
      </c>
      <c r="T213" s="9">
        <v>1</v>
      </c>
      <c r="U213" s="9">
        <v>1</v>
      </c>
      <c r="V213" s="9">
        <v>1</v>
      </c>
      <c r="W213" s="9">
        <v>1</v>
      </c>
      <c r="X213" s="8" t="s">
        <v>100</v>
      </c>
      <c r="Y213" s="8" t="s">
        <v>100</v>
      </c>
      <c r="Z213" s="8" t="s">
        <v>100</v>
      </c>
      <c r="AA213" s="9">
        <v>1</v>
      </c>
      <c r="AB213" s="9">
        <v>1</v>
      </c>
      <c r="AC213" s="9">
        <v>1</v>
      </c>
      <c r="AD213" s="9">
        <v>1</v>
      </c>
      <c r="AE213" s="8" t="s">
        <v>100</v>
      </c>
      <c r="AF213" s="8" t="s">
        <v>100</v>
      </c>
      <c r="AG213" s="8" t="s">
        <v>100</v>
      </c>
      <c r="AH213" s="5">
        <v>1</v>
      </c>
      <c r="AI213" s="4">
        <v>1</v>
      </c>
      <c r="AJ213" s="9">
        <v>1</v>
      </c>
      <c r="AK213" s="9">
        <v>1</v>
      </c>
      <c r="AL213" s="8" t="s">
        <v>100</v>
      </c>
      <c r="AM213" s="8" t="s">
        <v>100</v>
      </c>
      <c r="AN213" s="8" t="s">
        <v>100</v>
      </c>
      <c r="AO213" s="9">
        <v>1</v>
      </c>
      <c r="AP213" s="9">
        <v>1</v>
      </c>
      <c r="AQ213" s="9">
        <v>1</v>
      </c>
      <c r="AR213" s="9">
        <v>1</v>
      </c>
      <c r="AS213" s="8" t="s">
        <v>100</v>
      </c>
      <c r="AT213" s="8" t="s">
        <v>100</v>
      </c>
      <c r="AU213" s="8" t="s">
        <v>100</v>
      </c>
      <c r="AV213" s="9">
        <v>1</v>
      </c>
      <c r="AW213" s="9">
        <v>1</v>
      </c>
      <c r="AX213" s="9">
        <v>1</v>
      </c>
      <c r="AY213" s="9">
        <v>1</v>
      </c>
      <c r="AZ213" s="8" t="s">
        <v>100</v>
      </c>
      <c r="BA213" s="8" t="s">
        <v>100</v>
      </c>
      <c r="BB213" s="8" t="s">
        <v>100</v>
      </c>
      <c r="BC213" s="9">
        <v>1</v>
      </c>
      <c r="BD213" s="9">
        <v>1</v>
      </c>
      <c r="BE213" s="9">
        <v>1</v>
      </c>
      <c r="BF213" s="9">
        <v>1</v>
      </c>
      <c r="BG213" s="8" t="s">
        <v>100</v>
      </c>
      <c r="BH213" s="8" t="s">
        <v>100</v>
      </c>
      <c r="BI213" s="8" t="s">
        <v>100</v>
      </c>
      <c r="BJ213" s="5">
        <v>1</v>
      </c>
      <c r="BK213" s="4">
        <v>1</v>
      </c>
      <c r="BL213" s="9">
        <v>1</v>
      </c>
      <c r="BM213" s="9">
        <v>1</v>
      </c>
      <c r="BN213" s="8" t="s">
        <v>100</v>
      </c>
      <c r="BO213" s="8" t="s">
        <v>100</v>
      </c>
      <c r="BP213" s="8" t="s">
        <v>100</v>
      </c>
      <c r="BQ213" s="21" t="s">
        <v>101</v>
      </c>
      <c r="BR213" s="21" t="s">
        <v>101</v>
      </c>
      <c r="BS213" s="21" t="s">
        <v>101</v>
      </c>
      <c r="BT213" s="21" t="s">
        <v>101</v>
      </c>
      <c r="BU213" s="21" t="s">
        <v>101</v>
      </c>
      <c r="BV213" s="21" t="s">
        <v>101</v>
      </c>
      <c r="BW213" s="21" t="s">
        <v>101</v>
      </c>
      <c r="BX213" s="21" t="s">
        <v>101</v>
      </c>
      <c r="BY213" s="21" t="s">
        <v>101</v>
      </c>
      <c r="BZ213" s="21" t="s">
        <v>101</v>
      </c>
      <c r="CA213" s="21" t="s">
        <v>101</v>
      </c>
      <c r="CB213" s="21" t="s">
        <v>101</v>
      </c>
      <c r="CC213" s="21" t="s">
        <v>101</v>
      </c>
      <c r="CD213" s="21" t="s">
        <v>101</v>
      </c>
      <c r="CE213" s="9">
        <v>1</v>
      </c>
      <c r="CF213" s="9">
        <v>1</v>
      </c>
      <c r="CG213" s="9">
        <v>1</v>
      </c>
      <c r="CH213" s="9">
        <v>1</v>
      </c>
      <c r="CI213" s="8" t="s">
        <v>100</v>
      </c>
      <c r="CJ213" s="8" t="s">
        <v>100</v>
      </c>
      <c r="CK213" s="8" t="s">
        <v>100</v>
      </c>
      <c r="CL213" s="9">
        <v>1</v>
      </c>
      <c r="CM213" s="9">
        <v>1</v>
      </c>
      <c r="CN213" s="9">
        <v>1</v>
      </c>
      <c r="CO213" s="5">
        <v>1</v>
      </c>
      <c r="CP213" s="3" t="s">
        <v>100</v>
      </c>
      <c r="CQ213" s="8" t="s">
        <v>100</v>
      </c>
      <c r="CR213" s="8" t="s">
        <v>100</v>
      </c>
      <c r="CS213" s="9">
        <v>1</v>
      </c>
      <c r="CT213" s="9">
        <v>1</v>
      </c>
      <c r="CU213" s="9">
        <v>1</v>
      </c>
      <c r="CV213" s="9">
        <v>1</v>
      </c>
      <c r="CW213" s="8" t="s">
        <v>100</v>
      </c>
      <c r="CX213" s="8" t="s">
        <v>100</v>
      </c>
      <c r="CY213" s="8" t="s">
        <v>100</v>
      </c>
      <c r="CZ213" s="9">
        <v>1</v>
      </c>
      <c r="DA213" s="9">
        <v>1</v>
      </c>
      <c r="DB213" s="9">
        <v>1</v>
      </c>
      <c r="DC213" s="9">
        <v>1</v>
      </c>
      <c r="DD213" s="8" t="s">
        <v>100</v>
      </c>
      <c r="DE213" s="8" t="s">
        <v>100</v>
      </c>
      <c r="DF213" s="8" t="s">
        <v>100</v>
      </c>
      <c r="DG213" s="9">
        <v>1</v>
      </c>
      <c r="DH213" s="9">
        <v>1</v>
      </c>
      <c r="DI213" s="9">
        <v>1</v>
      </c>
      <c r="DJ213" s="9">
        <v>1</v>
      </c>
      <c r="DK213" s="8" t="s">
        <v>100</v>
      </c>
      <c r="DL213" s="8" t="s">
        <v>100</v>
      </c>
      <c r="DM213" s="8" t="s">
        <v>100</v>
      </c>
      <c r="DN213" s="9">
        <v>1</v>
      </c>
      <c r="DO213" s="9">
        <v>1</v>
      </c>
      <c r="DP213" s="9">
        <v>1</v>
      </c>
      <c r="DQ213" s="9">
        <v>1</v>
      </c>
      <c r="DR213" s="8" t="s">
        <v>100</v>
      </c>
      <c r="DS213" s="10" t="s">
        <v>100</v>
      </c>
      <c r="DT213" s="3" t="s">
        <v>100</v>
      </c>
      <c r="DU213" s="9">
        <v>1</v>
      </c>
      <c r="DV213" s="9">
        <v>1</v>
      </c>
      <c r="DW213" s="9">
        <v>1</v>
      </c>
      <c r="DX213" s="9">
        <v>1</v>
      </c>
      <c r="DY213" s="8" t="s">
        <v>100</v>
      </c>
      <c r="DZ213" s="8" t="s">
        <v>100</v>
      </c>
      <c r="EA213" s="8" t="s">
        <v>100</v>
      </c>
      <c r="EB213" s="9">
        <v>1</v>
      </c>
      <c r="EC213" s="9">
        <v>1</v>
      </c>
      <c r="ED213" s="9">
        <v>1</v>
      </c>
      <c r="EE213" s="9">
        <v>1</v>
      </c>
      <c r="EF213" s="8" t="s">
        <v>100</v>
      </c>
      <c r="EG213" s="8" t="s">
        <v>100</v>
      </c>
      <c r="EH213" s="8" t="s">
        <v>100</v>
      </c>
      <c r="EI213" s="9">
        <v>1</v>
      </c>
      <c r="EJ213" s="9">
        <v>1</v>
      </c>
      <c r="EK213" s="9">
        <v>1</v>
      </c>
      <c r="EL213" s="9">
        <v>1</v>
      </c>
      <c r="EM213" s="8" t="s">
        <v>100</v>
      </c>
      <c r="EN213" s="8" t="s">
        <v>100</v>
      </c>
      <c r="EO213" s="8" t="s">
        <v>100</v>
      </c>
      <c r="EP213" s="9">
        <v>1</v>
      </c>
      <c r="EQ213" s="9">
        <v>1</v>
      </c>
      <c r="ER213" s="9">
        <v>1</v>
      </c>
      <c r="ES213" s="9">
        <v>1</v>
      </c>
      <c r="ET213" s="8" t="s">
        <v>100</v>
      </c>
      <c r="EU213" s="8" t="s">
        <v>100</v>
      </c>
      <c r="EV213" s="8" t="s">
        <v>100</v>
      </c>
      <c r="EW213" s="21" t="s">
        <v>101</v>
      </c>
      <c r="EX213" s="7" t="s">
        <v>101</v>
      </c>
      <c r="EY213" s="1" t="s">
        <v>101</v>
      </c>
      <c r="EZ213" s="21" t="s">
        <v>101</v>
      </c>
      <c r="FA213" s="21" t="s">
        <v>101</v>
      </c>
      <c r="FB213" s="21" t="s">
        <v>101</v>
      </c>
      <c r="FC213" s="21" t="s">
        <v>101</v>
      </c>
      <c r="FD213" s="21" t="s">
        <v>101</v>
      </c>
      <c r="FE213" s="21" t="s">
        <v>101</v>
      </c>
      <c r="FF213" s="21" t="s">
        <v>101</v>
      </c>
      <c r="FG213" s="21" t="s">
        <v>101</v>
      </c>
      <c r="FH213" s="21" t="s">
        <v>101</v>
      </c>
      <c r="FI213" s="21" t="s">
        <v>101</v>
      </c>
      <c r="FJ213" s="21" t="s">
        <v>101</v>
      </c>
      <c r="FK213" s="9">
        <v>1</v>
      </c>
      <c r="FL213" s="9">
        <v>1</v>
      </c>
      <c r="FM213" s="9">
        <v>1</v>
      </c>
      <c r="FN213" s="9">
        <v>1</v>
      </c>
      <c r="FO213" s="8" t="s">
        <v>100</v>
      </c>
      <c r="FP213" s="8" t="s">
        <v>100</v>
      </c>
      <c r="FQ213" s="8" t="s">
        <v>100</v>
      </c>
      <c r="FR213" s="9">
        <v>1</v>
      </c>
      <c r="FS213" s="9">
        <v>1</v>
      </c>
      <c r="FT213" s="9">
        <v>1</v>
      </c>
      <c r="FU213" s="9">
        <v>1</v>
      </c>
      <c r="FV213" s="8" t="s">
        <v>100</v>
      </c>
      <c r="FW213" s="8" t="s">
        <v>100</v>
      </c>
      <c r="FX213" s="8" t="s">
        <v>100</v>
      </c>
      <c r="FY213" s="9">
        <v>1</v>
      </c>
      <c r="FZ213" s="9">
        <v>1</v>
      </c>
      <c r="GA213" s="9">
        <v>1</v>
      </c>
      <c r="GB213" s="5">
        <v>1</v>
      </c>
      <c r="GC213" s="3" t="s">
        <v>100</v>
      </c>
      <c r="GD213" s="8" t="s">
        <v>100</v>
      </c>
      <c r="GE213" s="8" t="s">
        <v>100</v>
      </c>
      <c r="GF213" s="9">
        <v>1</v>
      </c>
      <c r="GG213" s="9">
        <v>1</v>
      </c>
      <c r="GH213" s="9">
        <v>1</v>
      </c>
      <c r="GI213" s="9">
        <v>1</v>
      </c>
      <c r="GJ213" s="8" t="s">
        <v>100</v>
      </c>
      <c r="GK213" s="8" t="s">
        <v>100</v>
      </c>
      <c r="GL213" s="8" t="s">
        <v>100</v>
      </c>
      <c r="GM213" s="9">
        <v>1</v>
      </c>
      <c r="GN213" s="9">
        <v>1</v>
      </c>
      <c r="GO213" s="9">
        <v>1</v>
      </c>
      <c r="GP213" s="9">
        <v>1</v>
      </c>
      <c r="GQ213" s="8" t="s">
        <v>100</v>
      </c>
      <c r="GR213" s="8" t="s">
        <v>100</v>
      </c>
      <c r="GS213" s="8" t="s">
        <v>100</v>
      </c>
      <c r="GT213" s="9">
        <v>1</v>
      </c>
      <c r="GU213" s="9">
        <v>1</v>
      </c>
      <c r="GV213" s="9">
        <v>1</v>
      </c>
      <c r="GW213" s="9">
        <v>1</v>
      </c>
      <c r="GX213" s="8" t="s">
        <v>100</v>
      </c>
      <c r="GY213" s="8" t="s">
        <v>100</v>
      </c>
      <c r="GZ213" s="8" t="s">
        <v>100</v>
      </c>
      <c r="HA213" s="9">
        <v>1</v>
      </c>
      <c r="HB213" s="9">
        <v>1</v>
      </c>
      <c r="HC213" s="9">
        <v>1</v>
      </c>
      <c r="HD213" s="9">
        <v>1</v>
      </c>
      <c r="HE213" s="8" t="s">
        <v>100</v>
      </c>
      <c r="HF213" s="8" t="s">
        <v>100</v>
      </c>
      <c r="HG213" s="10" t="s">
        <v>100</v>
      </c>
      <c r="HH213" s="4">
        <v>1</v>
      </c>
      <c r="HI213" s="9">
        <v>1</v>
      </c>
      <c r="HJ213" s="9">
        <v>1</v>
      </c>
      <c r="HK213" s="9">
        <v>1</v>
      </c>
      <c r="HL213" s="8" t="s">
        <v>100</v>
      </c>
      <c r="HM213" s="8" t="s">
        <v>100</v>
      </c>
      <c r="HN213" s="8" t="s">
        <v>100</v>
      </c>
      <c r="HO213" s="9">
        <v>1</v>
      </c>
      <c r="HP213" s="9">
        <v>1</v>
      </c>
      <c r="HQ213" s="9">
        <v>1</v>
      </c>
      <c r="HR213" s="9">
        <v>1</v>
      </c>
      <c r="HS213" s="8" t="s">
        <v>100</v>
      </c>
      <c r="HT213" s="8" t="s">
        <v>100</v>
      </c>
      <c r="HU213" s="8" t="s">
        <v>100</v>
      </c>
      <c r="HV213" s="9">
        <v>1</v>
      </c>
      <c r="HW213" s="9">
        <v>1</v>
      </c>
      <c r="HX213" s="9">
        <v>1</v>
      </c>
      <c r="HY213" s="9">
        <v>1</v>
      </c>
      <c r="HZ213" s="8" t="s">
        <v>100</v>
      </c>
      <c r="IA213" s="8" t="s">
        <v>100</v>
      </c>
      <c r="IB213" s="8" t="s">
        <v>100</v>
      </c>
      <c r="IC213" s="21" t="s">
        <v>101</v>
      </c>
      <c r="ID213" s="21" t="s">
        <v>101</v>
      </c>
      <c r="IE213" s="21" t="s">
        <v>101</v>
      </c>
      <c r="IF213" s="21" t="s">
        <v>101</v>
      </c>
      <c r="IG213" s="21" t="s">
        <v>101</v>
      </c>
      <c r="IH213" s="21" t="s">
        <v>101</v>
      </c>
      <c r="II213" s="21" t="s">
        <v>101</v>
      </c>
      <c r="IJ213" s="21" t="s">
        <v>101</v>
      </c>
      <c r="IK213" s="21" t="s">
        <v>101</v>
      </c>
      <c r="IL213" s="7" t="s">
        <v>101</v>
      </c>
      <c r="IM213" s="1" t="s">
        <v>101</v>
      </c>
      <c r="IN213" s="21" t="s">
        <v>101</v>
      </c>
      <c r="IO213" s="21" t="s">
        <v>101</v>
      </c>
      <c r="IP213" s="21" t="s">
        <v>101</v>
      </c>
      <c r="IQ213" s="9">
        <v>1</v>
      </c>
      <c r="IR213" s="9">
        <v>1</v>
      </c>
      <c r="IS213" s="9">
        <v>1</v>
      </c>
      <c r="IT213" s="9">
        <v>1</v>
      </c>
      <c r="IU213" s="8" t="s">
        <v>100</v>
      </c>
      <c r="IV213" s="8" t="s">
        <v>100</v>
      </c>
      <c r="IW213" s="8" t="s">
        <v>100</v>
      </c>
      <c r="IX213" s="9">
        <v>1</v>
      </c>
      <c r="IY213" s="9">
        <v>1</v>
      </c>
      <c r="IZ213" s="9">
        <v>1</v>
      </c>
      <c r="JA213" s="9">
        <v>1</v>
      </c>
      <c r="JB213" s="8" t="s">
        <v>100</v>
      </c>
      <c r="JC213" s="8" t="s">
        <v>100</v>
      </c>
      <c r="JD213" s="8" t="s">
        <v>100</v>
      </c>
      <c r="JE213" s="9">
        <v>1</v>
      </c>
      <c r="JF213" s="9">
        <v>1</v>
      </c>
      <c r="JG213" s="9">
        <v>1</v>
      </c>
      <c r="JH213" s="9">
        <v>1</v>
      </c>
      <c r="JI213" s="8" t="s">
        <v>100</v>
      </c>
      <c r="JJ213" s="8" t="s">
        <v>100</v>
      </c>
      <c r="JK213" s="8" t="s">
        <v>100</v>
      </c>
      <c r="JL213" s="9">
        <v>1</v>
      </c>
      <c r="JM213" s="9">
        <v>1</v>
      </c>
      <c r="JN213" s="9">
        <v>1</v>
      </c>
      <c r="JO213" s="9">
        <v>1</v>
      </c>
      <c r="JP213" s="10" t="s">
        <v>100</v>
      </c>
      <c r="JQ213" s="3" t="s">
        <v>100</v>
      </c>
      <c r="JR213" s="8" t="s">
        <v>100</v>
      </c>
      <c r="JS213" s="9">
        <v>1</v>
      </c>
      <c r="JT213" s="9">
        <v>1</v>
      </c>
      <c r="JU213" s="9">
        <v>1</v>
      </c>
      <c r="JV213" s="9">
        <v>1</v>
      </c>
      <c r="JW213" s="8" t="s">
        <v>100</v>
      </c>
      <c r="JX213" s="8" t="s">
        <v>100</v>
      </c>
      <c r="JY213" s="8" t="s">
        <v>100</v>
      </c>
      <c r="JZ213" s="9">
        <v>1</v>
      </c>
      <c r="KA213" s="9">
        <v>1</v>
      </c>
      <c r="KB213" s="9">
        <v>1</v>
      </c>
      <c r="KC213" s="9">
        <v>1</v>
      </c>
      <c r="KD213" s="8" t="s">
        <v>100</v>
      </c>
      <c r="KE213" s="8" t="s">
        <v>100</v>
      </c>
      <c r="KF213" s="8" t="s">
        <v>100</v>
      </c>
      <c r="KG213" s="9">
        <v>1</v>
      </c>
      <c r="KH213" s="9">
        <v>1</v>
      </c>
      <c r="KI213" s="9">
        <v>1</v>
      </c>
      <c r="KJ213" s="9">
        <v>1</v>
      </c>
      <c r="KK213" s="8" t="s">
        <v>100</v>
      </c>
      <c r="KL213" s="8" t="s">
        <v>100</v>
      </c>
      <c r="KM213" s="8" t="s">
        <v>100</v>
      </c>
      <c r="KN213" s="9">
        <v>1</v>
      </c>
      <c r="KO213" s="9">
        <v>1</v>
      </c>
      <c r="KP213" s="9">
        <v>1</v>
      </c>
      <c r="KQ213" s="9">
        <v>1</v>
      </c>
      <c r="KR213" s="8" t="s">
        <v>100</v>
      </c>
      <c r="KS213" s="8" t="s">
        <v>100</v>
      </c>
      <c r="KT213" s="8" t="s">
        <v>100</v>
      </c>
      <c r="KU213" s="5">
        <v>1</v>
      </c>
      <c r="KV213" s="4">
        <v>1</v>
      </c>
      <c r="KW213" s="9">
        <v>1</v>
      </c>
      <c r="KX213" s="9">
        <v>1</v>
      </c>
      <c r="KY213" s="8" t="s">
        <v>100</v>
      </c>
      <c r="KZ213" s="8" t="s">
        <v>100</v>
      </c>
      <c r="LA213" s="8" t="s">
        <v>100</v>
      </c>
      <c r="LB213" s="9">
        <v>1</v>
      </c>
      <c r="LC213" s="9">
        <v>1</v>
      </c>
      <c r="LD213" s="9">
        <v>1</v>
      </c>
      <c r="LE213" s="9">
        <v>1</v>
      </c>
      <c r="LF213" s="8" t="s">
        <v>100</v>
      </c>
      <c r="LG213" s="8" t="s">
        <v>100</v>
      </c>
      <c r="LH213" s="8" t="s">
        <v>100</v>
      </c>
      <c r="LI213" s="21" t="s">
        <v>101</v>
      </c>
      <c r="LJ213" s="21" t="s">
        <v>101</v>
      </c>
      <c r="LK213" s="21" t="s">
        <v>101</v>
      </c>
      <c r="LL213" s="21" t="s">
        <v>101</v>
      </c>
      <c r="LM213" s="21" t="s">
        <v>101</v>
      </c>
      <c r="LN213" s="21" t="s">
        <v>101</v>
      </c>
      <c r="LO213" s="21" t="s">
        <v>101</v>
      </c>
      <c r="LP213" s="21" t="s">
        <v>101</v>
      </c>
      <c r="LQ213" s="21" t="s">
        <v>101</v>
      </c>
      <c r="LR213" s="21" t="s">
        <v>101</v>
      </c>
      <c r="LS213" s="21" t="s">
        <v>101</v>
      </c>
      <c r="LT213" s="21" t="s">
        <v>101</v>
      </c>
      <c r="LU213" s="21" t="s">
        <v>101</v>
      </c>
      <c r="LV213" s="21" t="s">
        <v>101</v>
      </c>
      <c r="LW213" s="9">
        <v>1</v>
      </c>
      <c r="LX213" s="9">
        <v>1</v>
      </c>
      <c r="LY213" s="5">
        <v>1</v>
      </c>
      <c r="LZ213" s="4">
        <v>1</v>
      </c>
      <c r="MA213" s="8" t="s">
        <v>100</v>
      </c>
      <c r="MB213" s="8" t="s">
        <v>100</v>
      </c>
      <c r="MC213" s="8" t="s">
        <v>100</v>
      </c>
      <c r="MD213" s="9">
        <v>1</v>
      </c>
      <c r="ME213" s="9">
        <v>1</v>
      </c>
      <c r="MF213" s="9">
        <v>1</v>
      </c>
      <c r="MG213" s="9">
        <v>1</v>
      </c>
      <c r="MH213" s="8" t="s">
        <v>100</v>
      </c>
      <c r="MI213" s="8" t="s">
        <v>100</v>
      </c>
      <c r="MJ213" s="8" t="s">
        <v>100</v>
      </c>
      <c r="MK213" s="9">
        <v>1</v>
      </c>
      <c r="ML213" s="9">
        <v>1</v>
      </c>
      <c r="MM213" s="9">
        <v>1</v>
      </c>
      <c r="MN213" s="9">
        <v>1</v>
      </c>
      <c r="MO213" s="8" t="s">
        <v>100</v>
      </c>
      <c r="MP213" s="8" t="s">
        <v>100</v>
      </c>
      <c r="MQ213" s="8" t="s">
        <v>100</v>
      </c>
      <c r="MR213" s="9">
        <v>1</v>
      </c>
      <c r="MS213" s="9">
        <v>1</v>
      </c>
      <c r="MT213" s="9">
        <v>1</v>
      </c>
      <c r="MU213" s="9">
        <v>1</v>
      </c>
      <c r="MV213" s="8" t="s">
        <v>100</v>
      </c>
      <c r="MW213" s="8" t="s">
        <v>100</v>
      </c>
      <c r="MX213" s="8" t="s">
        <v>100</v>
      </c>
      <c r="MY213" s="9">
        <v>1</v>
      </c>
      <c r="MZ213" s="9">
        <v>1</v>
      </c>
      <c r="NA213" s="9">
        <v>1</v>
      </c>
      <c r="NB213" s="9">
        <v>1</v>
      </c>
      <c r="NC213" s="8" t="s">
        <v>100</v>
      </c>
      <c r="ND213" s="10" t="s">
        <v>100</v>
      </c>
    </row>
    <row r="214" spans="1:368" ht="15" hidden="1" customHeight="1">
      <c r="A214" s="46" t="s">
        <v>580</v>
      </c>
      <c r="B214" s="32" t="s">
        <v>495</v>
      </c>
      <c r="C214" s="32" t="s">
        <v>499</v>
      </c>
      <c r="D214" s="4">
        <v>1</v>
      </c>
      <c r="E214" s="9">
        <v>1</v>
      </c>
      <c r="F214" s="9">
        <v>1</v>
      </c>
      <c r="G214" s="9">
        <v>1</v>
      </c>
      <c r="H214" s="8" t="s">
        <v>100</v>
      </c>
      <c r="I214" s="8" t="s">
        <v>100</v>
      </c>
      <c r="J214" s="8" t="s">
        <v>100</v>
      </c>
      <c r="K214" s="9">
        <v>1</v>
      </c>
      <c r="L214" s="9">
        <v>1</v>
      </c>
      <c r="M214" s="9">
        <v>1</v>
      </c>
      <c r="N214" s="9">
        <v>1</v>
      </c>
      <c r="O214" s="8" t="s">
        <v>100</v>
      </c>
      <c r="P214" s="8" t="s">
        <v>100</v>
      </c>
      <c r="Q214" s="8" t="s">
        <v>100</v>
      </c>
      <c r="R214" s="9">
        <v>1</v>
      </c>
      <c r="S214" s="9">
        <v>1</v>
      </c>
      <c r="T214" s="9">
        <v>1</v>
      </c>
      <c r="U214" s="9">
        <v>1</v>
      </c>
      <c r="V214" s="8" t="s">
        <v>100</v>
      </c>
      <c r="W214" s="8" t="s">
        <v>100</v>
      </c>
      <c r="X214" s="8" t="s">
        <v>100</v>
      </c>
      <c r="Y214" s="9">
        <v>1</v>
      </c>
      <c r="Z214" s="9">
        <v>1</v>
      </c>
      <c r="AA214" s="9">
        <v>1</v>
      </c>
      <c r="AB214" s="9">
        <v>1</v>
      </c>
      <c r="AC214" s="8" t="s">
        <v>100</v>
      </c>
      <c r="AD214" s="8" t="s">
        <v>100</v>
      </c>
      <c r="AE214" s="8" t="s">
        <v>100</v>
      </c>
      <c r="AF214" s="9">
        <v>1</v>
      </c>
      <c r="AG214" s="9">
        <v>1</v>
      </c>
      <c r="AH214" s="5">
        <v>1</v>
      </c>
      <c r="AI214" s="4">
        <v>1</v>
      </c>
      <c r="AJ214" s="8" t="s">
        <v>100</v>
      </c>
      <c r="AK214" s="8" t="s">
        <v>100</v>
      </c>
      <c r="AL214" s="8" t="s">
        <v>100</v>
      </c>
      <c r="AM214" s="21" t="s">
        <v>101</v>
      </c>
      <c r="AN214" s="21" t="s">
        <v>101</v>
      </c>
      <c r="AO214" s="21" t="s">
        <v>101</v>
      </c>
      <c r="AP214" s="21" t="s">
        <v>101</v>
      </c>
      <c r="AQ214" s="21" t="s">
        <v>101</v>
      </c>
      <c r="AR214" s="21" t="s">
        <v>101</v>
      </c>
      <c r="AS214" s="21" t="s">
        <v>101</v>
      </c>
      <c r="AT214" s="21" t="s">
        <v>101</v>
      </c>
      <c r="AU214" s="21" t="s">
        <v>101</v>
      </c>
      <c r="AV214" s="21" t="s">
        <v>101</v>
      </c>
      <c r="AW214" s="21" t="s">
        <v>101</v>
      </c>
      <c r="AX214" s="21" t="s">
        <v>101</v>
      </c>
      <c r="AY214" s="21" t="s">
        <v>101</v>
      </c>
      <c r="AZ214" s="21" t="s">
        <v>101</v>
      </c>
      <c r="BA214" s="9">
        <v>1</v>
      </c>
      <c r="BB214" s="9">
        <v>1</v>
      </c>
      <c r="BC214" s="9">
        <v>1</v>
      </c>
      <c r="BD214" s="9">
        <v>1</v>
      </c>
      <c r="BE214" s="8" t="s">
        <v>100</v>
      </c>
      <c r="BF214" s="8" t="s">
        <v>100</v>
      </c>
      <c r="BG214" s="8" t="s">
        <v>100</v>
      </c>
      <c r="BH214" s="9">
        <v>1</v>
      </c>
      <c r="BI214" s="9">
        <v>1</v>
      </c>
      <c r="BJ214" s="5">
        <v>1</v>
      </c>
      <c r="BK214" s="4">
        <v>1</v>
      </c>
      <c r="BL214" s="8" t="s">
        <v>100</v>
      </c>
      <c r="BM214" s="8" t="s">
        <v>100</v>
      </c>
      <c r="BN214" s="8" t="s">
        <v>100</v>
      </c>
      <c r="BO214" s="9">
        <v>1</v>
      </c>
      <c r="BP214" s="9">
        <v>1</v>
      </c>
      <c r="BQ214" s="9">
        <v>1</v>
      </c>
      <c r="BR214" s="9">
        <v>1</v>
      </c>
      <c r="BS214" s="8" t="s">
        <v>100</v>
      </c>
      <c r="BT214" s="8" t="s">
        <v>100</v>
      </c>
      <c r="BU214" s="8" t="s">
        <v>100</v>
      </c>
      <c r="BV214" s="9">
        <v>1</v>
      </c>
      <c r="BW214" s="9">
        <v>1</v>
      </c>
      <c r="BX214" s="9">
        <v>1</v>
      </c>
      <c r="BY214" s="9">
        <v>1</v>
      </c>
      <c r="BZ214" s="8" t="s">
        <v>100</v>
      </c>
      <c r="CA214" s="8" t="s">
        <v>100</v>
      </c>
      <c r="CB214" s="8" t="s">
        <v>100</v>
      </c>
      <c r="CC214" s="9">
        <v>1</v>
      </c>
      <c r="CD214" s="9">
        <v>1</v>
      </c>
      <c r="CE214" s="9">
        <v>1</v>
      </c>
      <c r="CF214" s="9">
        <v>1</v>
      </c>
      <c r="CG214" s="8" t="s">
        <v>100</v>
      </c>
      <c r="CH214" s="8" t="s">
        <v>100</v>
      </c>
      <c r="CI214" s="8" t="s">
        <v>100</v>
      </c>
      <c r="CJ214" s="9">
        <v>1</v>
      </c>
      <c r="CK214" s="9">
        <v>1</v>
      </c>
      <c r="CL214" s="9">
        <v>1</v>
      </c>
      <c r="CM214" s="9">
        <v>1</v>
      </c>
      <c r="CN214" s="8" t="s">
        <v>100</v>
      </c>
      <c r="CO214" s="10" t="s">
        <v>100</v>
      </c>
      <c r="CP214" s="3" t="s">
        <v>100</v>
      </c>
      <c r="CQ214" s="9">
        <v>1</v>
      </c>
      <c r="CR214" s="9">
        <v>1</v>
      </c>
      <c r="CS214" s="9">
        <v>1</v>
      </c>
      <c r="CT214" s="9">
        <v>1</v>
      </c>
      <c r="CU214" s="8" t="s">
        <v>100</v>
      </c>
      <c r="CV214" s="8" t="s">
        <v>100</v>
      </c>
      <c r="CW214" s="8" t="s">
        <v>100</v>
      </c>
      <c r="CX214" s="9">
        <v>1</v>
      </c>
      <c r="CY214" s="9">
        <v>1</v>
      </c>
      <c r="CZ214" s="9">
        <v>1</v>
      </c>
      <c r="DA214" s="9">
        <v>1</v>
      </c>
      <c r="DB214" s="8" t="s">
        <v>100</v>
      </c>
      <c r="DC214" s="8" t="s">
        <v>100</v>
      </c>
      <c r="DD214" s="8" t="s">
        <v>100</v>
      </c>
      <c r="DE214" s="9">
        <v>1</v>
      </c>
      <c r="DF214" s="9">
        <v>1</v>
      </c>
      <c r="DG214" s="9">
        <v>1</v>
      </c>
      <c r="DH214" s="9">
        <v>1</v>
      </c>
      <c r="DI214" s="8" t="s">
        <v>100</v>
      </c>
      <c r="DJ214" s="8" t="s">
        <v>100</v>
      </c>
      <c r="DK214" s="8" t="s">
        <v>100</v>
      </c>
      <c r="DL214" s="9">
        <v>1</v>
      </c>
      <c r="DM214" s="9">
        <v>1</v>
      </c>
      <c r="DN214" s="9">
        <v>1</v>
      </c>
      <c r="DO214" s="9">
        <v>1</v>
      </c>
      <c r="DP214" s="8" t="s">
        <v>100</v>
      </c>
      <c r="DQ214" s="8" t="s">
        <v>100</v>
      </c>
      <c r="DR214" s="8" t="s">
        <v>100</v>
      </c>
      <c r="DS214" s="7" t="s">
        <v>101</v>
      </c>
      <c r="DT214" s="1" t="s">
        <v>101</v>
      </c>
      <c r="DU214" s="21" t="s">
        <v>101</v>
      </c>
      <c r="DV214" s="21" t="s">
        <v>101</v>
      </c>
      <c r="DW214" s="21" t="s">
        <v>101</v>
      </c>
      <c r="DX214" s="21" t="s">
        <v>101</v>
      </c>
      <c r="DY214" s="21" t="s">
        <v>101</v>
      </c>
      <c r="DZ214" s="21" t="s">
        <v>101</v>
      </c>
      <c r="EA214" s="21" t="s">
        <v>101</v>
      </c>
      <c r="EB214" s="21" t="s">
        <v>101</v>
      </c>
      <c r="EC214" s="21" t="s">
        <v>101</v>
      </c>
      <c r="ED214" s="21" t="s">
        <v>101</v>
      </c>
      <c r="EE214" s="21" t="s">
        <v>101</v>
      </c>
      <c r="EF214" s="21" t="s">
        <v>101</v>
      </c>
      <c r="EG214" s="9">
        <v>1</v>
      </c>
      <c r="EH214" s="9">
        <v>1</v>
      </c>
      <c r="EI214" s="9">
        <v>1</v>
      </c>
      <c r="EJ214" s="9">
        <v>1</v>
      </c>
      <c r="EK214" s="8" t="s">
        <v>100</v>
      </c>
      <c r="EL214" s="8" t="s">
        <v>100</v>
      </c>
      <c r="EM214" s="8" t="s">
        <v>100</v>
      </c>
      <c r="EN214" s="9">
        <v>1</v>
      </c>
      <c r="EO214" s="9">
        <v>1</v>
      </c>
      <c r="EP214" s="9">
        <v>1</v>
      </c>
      <c r="EQ214" s="9">
        <v>1</v>
      </c>
      <c r="ER214" s="8" t="s">
        <v>100</v>
      </c>
      <c r="ES214" s="8" t="s">
        <v>100</v>
      </c>
      <c r="ET214" s="8" t="s">
        <v>100</v>
      </c>
      <c r="EU214" s="9">
        <v>1</v>
      </c>
      <c r="EV214" s="9">
        <v>1</v>
      </c>
      <c r="EW214" s="9">
        <v>1</v>
      </c>
      <c r="EX214" s="5">
        <v>1</v>
      </c>
      <c r="EY214" s="3" t="s">
        <v>100</v>
      </c>
      <c r="EZ214" s="8" t="s">
        <v>100</v>
      </c>
      <c r="FA214" s="8" t="s">
        <v>100</v>
      </c>
      <c r="FB214" s="9">
        <v>1</v>
      </c>
      <c r="FC214" s="9">
        <v>1</v>
      </c>
      <c r="FD214" s="9">
        <v>1</v>
      </c>
      <c r="FE214" s="9">
        <v>1</v>
      </c>
      <c r="FF214" s="8" t="s">
        <v>100</v>
      </c>
      <c r="FG214" s="8" t="s">
        <v>100</v>
      </c>
      <c r="FH214" s="8" t="s">
        <v>100</v>
      </c>
      <c r="FI214" s="9">
        <v>1</v>
      </c>
      <c r="FJ214" s="9">
        <v>1</v>
      </c>
      <c r="FK214" s="9">
        <v>1</v>
      </c>
      <c r="FL214" s="9">
        <v>1</v>
      </c>
      <c r="FM214" s="8" t="s">
        <v>100</v>
      </c>
      <c r="FN214" s="8" t="s">
        <v>100</v>
      </c>
      <c r="FO214" s="8" t="s">
        <v>100</v>
      </c>
      <c r="FP214" s="9">
        <v>1</v>
      </c>
      <c r="FQ214" s="9">
        <v>1</v>
      </c>
      <c r="FR214" s="9">
        <v>1</v>
      </c>
      <c r="FS214" s="9">
        <v>1</v>
      </c>
      <c r="FT214" s="8" t="s">
        <v>100</v>
      </c>
      <c r="FU214" s="8" t="s">
        <v>100</v>
      </c>
      <c r="FV214" s="8" t="s">
        <v>100</v>
      </c>
      <c r="FW214" s="9">
        <v>1</v>
      </c>
      <c r="FX214" s="9">
        <v>1</v>
      </c>
      <c r="FY214" s="9">
        <v>1</v>
      </c>
      <c r="FZ214" s="9">
        <v>1</v>
      </c>
      <c r="GA214" s="8" t="s">
        <v>100</v>
      </c>
      <c r="GB214" s="10" t="s">
        <v>100</v>
      </c>
      <c r="GC214" s="3" t="s">
        <v>100</v>
      </c>
      <c r="GD214" s="9">
        <v>1</v>
      </c>
      <c r="GE214" s="9">
        <v>1</v>
      </c>
      <c r="GF214" s="9">
        <v>1</v>
      </c>
      <c r="GG214" s="9">
        <v>1</v>
      </c>
      <c r="GH214" s="8" t="s">
        <v>100</v>
      </c>
      <c r="GI214" s="8" t="s">
        <v>100</v>
      </c>
      <c r="GJ214" s="8" t="s">
        <v>100</v>
      </c>
      <c r="GK214" s="9">
        <v>1</v>
      </c>
      <c r="GL214" s="9">
        <v>1</v>
      </c>
      <c r="GM214" s="9">
        <v>1</v>
      </c>
      <c r="GN214" s="9">
        <v>1</v>
      </c>
      <c r="GO214" s="8" t="s">
        <v>100</v>
      </c>
      <c r="GP214" s="8" t="s">
        <v>100</v>
      </c>
      <c r="GQ214" s="8" t="s">
        <v>100</v>
      </c>
      <c r="GR214" s="9">
        <v>1</v>
      </c>
      <c r="GS214" s="9">
        <v>1</v>
      </c>
      <c r="GT214" s="9">
        <v>1</v>
      </c>
      <c r="GU214" s="9">
        <v>1</v>
      </c>
      <c r="GV214" s="8" t="s">
        <v>100</v>
      </c>
      <c r="GW214" s="8" t="s">
        <v>100</v>
      </c>
      <c r="GX214" s="8" t="s">
        <v>100</v>
      </c>
      <c r="GY214" s="21" t="s">
        <v>101</v>
      </c>
      <c r="GZ214" s="21" t="s">
        <v>101</v>
      </c>
      <c r="HA214" s="21" t="s">
        <v>101</v>
      </c>
      <c r="HB214" s="21" t="s">
        <v>101</v>
      </c>
      <c r="HC214" s="21" t="s">
        <v>101</v>
      </c>
      <c r="HD214" s="21" t="s">
        <v>101</v>
      </c>
      <c r="HE214" s="21" t="s">
        <v>101</v>
      </c>
      <c r="HF214" s="21" t="s">
        <v>101</v>
      </c>
      <c r="HG214" s="7" t="s">
        <v>101</v>
      </c>
      <c r="HH214" s="1" t="s">
        <v>101</v>
      </c>
      <c r="HI214" s="21" t="s">
        <v>101</v>
      </c>
      <c r="HJ214" s="21" t="s">
        <v>101</v>
      </c>
      <c r="HK214" s="21" t="s">
        <v>101</v>
      </c>
      <c r="HL214" s="21" t="s">
        <v>101</v>
      </c>
      <c r="HM214" s="9">
        <v>1</v>
      </c>
      <c r="HN214" s="9">
        <v>1</v>
      </c>
      <c r="HO214" s="9">
        <v>1</v>
      </c>
      <c r="HP214" s="9">
        <v>1</v>
      </c>
      <c r="HQ214" s="8" t="s">
        <v>100</v>
      </c>
      <c r="HR214" s="8" t="s">
        <v>100</v>
      </c>
      <c r="HS214" s="8" t="s">
        <v>100</v>
      </c>
      <c r="HT214" s="9">
        <v>1</v>
      </c>
      <c r="HU214" s="9">
        <v>1</v>
      </c>
      <c r="HV214" s="9">
        <v>1</v>
      </c>
      <c r="HW214" s="9">
        <v>1</v>
      </c>
      <c r="HX214" s="8" t="s">
        <v>100</v>
      </c>
      <c r="HY214" s="8" t="s">
        <v>100</v>
      </c>
      <c r="HZ214" s="8" t="s">
        <v>100</v>
      </c>
      <c r="IA214" s="9">
        <v>1</v>
      </c>
      <c r="IB214" s="9">
        <v>1</v>
      </c>
      <c r="IC214" s="9">
        <v>1</v>
      </c>
      <c r="ID214" s="9">
        <v>1</v>
      </c>
      <c r="IE214" s="8" t="s">
        <v>100</v>
      </c>
      <c r="IF214" s="8" t="s">
        <v>100</v>
      </c>
      <c r="IG214" s="8" t="s">
        <v>100</v>
      </c>
      <c r="IH214" s="9">
        <v>1</v>
      </c>
      <c r="II214" s="9">
        <v>1</v>
      </c>
      <c r="IJ214" s="9">
        <v>1</v>
      </c>
      <c r="IK214" s="9">
        <v>1</v>
      </c>
      <c r="IL214" s="10" t="s">
        <v>100</v>
      </c>
      <c r="IM214" s="3" t="s">
        <v>100</v>
      </c>
      <c r="IN214" s="8" t="s">
        <v>100</v>
      </c>
      <c r="IO214" s="9">
        <v>1</v>
      </c>
      <c r="IP214" s="9">
        <v>1</v>
      </c>
      <c r="IQ214" s="9">
        <v>1</v>
      </c>
      <c r="IR214" s="9">
        <v>1</v>
      </c>
      <c r="IS214" s="8" t="s">
        <v>100</v>
      </c>
      <c r="IT214" s="8" t="s">
        <v>100</v>
      </c>
      <c r="IU214" s="8" t="s">
        <v>100</v>
      </c>
      <c r="IV214" s="9">
        <v>1</v>
      </c>
      <c r="IW214" s="9">
        <v>1</v>
      </c>
      <c r="IX214" s="9">
        <v>1</v>
      </c>
      <c r="IY214" s="9">
        <v>1</v>
      </c>
      <c r="IZ214" s="8" t="s">
        <v>100</v>
      </c>
      <c r="JA214" s="8" t="s">
        <v>100</v>
      </c>
      <c r="JB214" s="8" t="s">
        <v>100</v>
      </c>
      <c r="JC214" s="9">
        <v>1</v>
      </c>
      <c r="JD214" s="9">
        <v>1</v>
      </c>
      <c r="JE214" s="9">
        <v>1</v>
      </c>
      <c r="JF214" s="9">
        <v>1</v>
      </c>
      <c r="JG214" s="8" t="s">
        <v>100</v>
      </c>
      <c r="JH214" s="8" t="s">
        <v>100</v>
      </c>
      <c r="JI214" s="8" t="s">
        <v>100</v>
      </c>
      <c r="JJ214" s="9">
        <v>1</v>
      </c>
      <c r="JK214" s="9">
        <v>1</v>
      </c>
      <c r="JL214" s="9">
        <v>1</v>
      </c>
      <c r="JM214" s="9">
        <v>1</v>
      </c>
      <c r="JN214" s="8" t="s">
        <v>100</v>
      </c>
      <c r="JO214" s="8" t="s">
        <v>100</v>
      </c>
      <c r="JP214" s="10" t="s">
        <v>100</v>
      </c>
      <c r="JQ214" s="4">
        <v>1</v>
      </c>
      <c r="JR214" s="9">
        <v>1</v>
      </c>
      <c r="JS214" s="9">
        <v>1</v>
      </c>
      <c r="JT214" s="9">
        <v>1</v>
      </c>
      <c r="JU214" s="8" t="s">
        <v>100</v>
      </c>
      <c r="JV214" s="8" t="s">
        <v>100</v>
      </c>
      <c r="JW214" s="8" t="s">
        <v>100</v>
      </c>
      <c r="JX214" s="9">
        <v>1</v>
      </c>
      <c r="JY214" s="9">
        <v>1</v>
      </c>
      <c r="JZ214" s="9">
        <v>1</v>
      </c>
      <c r="KA214" s="9">
        <v>1</v>
      </c>
      <c r="KB214" s="8" t="s">
        <v>100</v>
      </c>
      <c r="KC214" s="8" t="s">
        <v>100</v>
      </c>
      <c r="KD214" s="8" t="s">
        <v>100</v>
      </c>
      <c r="KE214" s="21" t="s">
        <v>101</v>
      </c>
      <c r="KF214" s="21" t="s">
        <v>101</v>
      </c>
      <c r="KG214" s="21" t="s">
        <v>101</v>
      </c>
      <c r="KH214" s="21" t="s">
        <v>101</v>
      </c>
      <c r="KI214" s="21" t="s">
        <v>101</v>
      </c>
      <c r="KJ214" s="21" t="s">
        <v>101</v>
      </c>
      <c r="KK214" s="21" t="s">
        <v>101</v>
      </c>
      <c r="KL214" s="21" t="s">
        <v>101</v>
      </c>
      <c r="KM214" s="21" t="s">
        <v>101</v>
      </c>
      <c r="KN214" s="21" t="s">
        <v>101</v>
      </c>
      <c r="KO214" s="21" t="s">
        <v>101</v>
      </c>
      <c r="KP214" s="21" t="s">
        <v>101</v>
      </c>
      <c r="KQ214" s="21" t="s">
        <v>101</v>
      </c>
      <c r="KR214" s="21" t="s">
        <v>101</v>
      </c>
      <c r="KS214" s="9">
        <v>1</v>
      </c>
      <c r="KT214" s="9">
        <v>1</v>
      </c>
      <c r="KU214" s="5">
        <v>1</v>
      </c>
      <c r="KV214" s="4">
        <v>1</v>
      </c>
      <c r="KW214" s="8" t="s">
        <v>100</v>
      </c>
      <c r="KX214" s="8" t="s">
        <v>100</v>
      </c>
      <c r="KY214" s="8" t="s">
        <v>100</v>
      </c>
      <c r="KZ214" s="9">
        <v>1</v>
      </c>
      <c r="LA214" s="9">
        <v>1</v>
      </c>
      <c r="LB214" s="9">
        <v>1</v>
      </c>
      <c r="LC214" s="9">
        <v>1</v>
      </c>
      <c r="LD214" s="8" t="s">
        <v>100</v>
      </c>
      <c r="LE214" s="8" t="s">
        <v>100</v>
      </c>
      <c r="LF214" s="8" t="s">
        <v>100</v>
      </c>
      <c r="LG214" s="9">
        <v>1</v>
      </c>
      <c r="LH214" s="9">
        <v>1</v>
      </c>
      <c r="LI214" s="9">
        <v>1</v>
      </c>
      <c r="LJ214" s="9">
        <v>1</v>
      </c>
      <c r="LK214" s="8" t="s">
        <v>100</v>
      </c>
      <c r="LL214" s="8" t="s">
        <v>100</v>
      </c>
      <c r="LM214" s="8" t="s">
        <v>100</v>
      </c>
      <c r="LN214" s="9">
        <v>1</v>
      </c>
      <c r="LO214" s="9">
        <v>1</v>
      </c>
      <c r="LP214" s="9">
        <v>1</v>
      </c>
      <c r="LQ214" s="9">
        <v>1</v>
      </c>
      <c r="LR214" s="8" t="s">
        <v>100</v>
      </c>
      <c r="LS214" s="8" t="s">
        <v>100</v>
      </c>
      <c r="LT214" s="8" t="s">
        <v>100</v>
      </c>
      <c r="LU214" s="9">
        <v>1</v>
      </c>
      <c r="LV214" s="9">
        <v>1</v>
      </c>
      <c r="LW214" s="9">
        <v>1</v>
      </c>
      <c r="LX214" s="9">
        <v>1</v>
      </c>
      <c r="LY214" s="10" t="s">
        <v>100</v>
      </c>
      <c r="LZ214" s="3" t="s">
        <v>100</v>
      </c>
      <c r="MA214" s="8" t="s">
        <v>100</v>
      </c>
      <c r="MB214" s="9">
        <v>1</v>
      </c>
      <c r="MC214" s="9">
        <v>1</v>
      </c>
      <c r="MD214" s="9">
        <v>1</v>
      </c>
      <c r="ME214" s="9">
        <v>1</v>
      </c>
      <c r="MF214" s="8" t="s">
        <v>100</v>
      </c>
      <c r="MG214" s="8" t="s">
        <v>100</v>
      </c>
      <c r="MH214" s="8" t="s">
        <v>100</v>
      </c>
      <c r="MI214" s="9">
        <v>1</v>
      </c>
      <c r="MJ214" s="9">
        <v>1</v>
      </c>
      <c r="MK214" s="9">
        <v>1</v>
      </c>
      <c r="ML214" s="9">
        <v>1</v>
      </c>
      <c r="MM214" s="8" t="s">
        <v>100</v>
      </c>
      <c r="MN214" s="8" t="s">
        <v>100</v>
      </c>
      <c r="MO214" s="8" t="s">
        <v>100</v>
      </c>
      <c r="MP214" s="9">
        <v>1</v>
      </c>
      <c r="MQ214" s="9">
        <v>1</v>
      </c>
      <c r="MR214" s="9">
        <v>1</v>
      </c>
      <c r="MS214" s="9">
        <v>1</v>
      </c>
      <c r="MT214" s="8" t="s">
        <v>100</v>
      </c>
      <c r="MU214" s="8" t="s">
        <v>100</v>
      </c>
      <c r="MV214" s="8" t="s">
        <v>100</v>
      </c>
      <c r="MW214" s="9">
        <v>1</v>
      </c>
      <c r="MX214" s="9">
        <v>1</v>
      </c>
      <c r="MY214" s="9">
        <v>1</v>
      </c>
      <c r="MZ214" s="9">
        <v>1</v>
      </c>
      <c r="NA214" s="8" t="s">
        <v>100</v>
      </c>
      <c r="NB214" s="8" t="s">
        <v>100</v>
      </c>
      <c r="NC214" s="8" t="s">
        <v>100</v>
      </c>
      <c r="ND214" s="5">
        <v>1</v>
      </c>
    </row>
    <row r="215" spans="1:368" ht="15.75" hidden="1" customHeight="1">
      <c r="A215" s="46" t="s">
        <v>580</v>
      </c>
      <c r="B215" s="63" t="s">
        <v>301</v>
      </c>
      <c r="C215" s="66" t="s">
        <v>302</v>
      </c>
      <c r="D215" s="4">
        <v>1</v>
      </c>
      <c r="E215" s="9">
        <v>1</v>
      </c>
      <c r="F215" s="9">
        <v>1</v>
      </c>
      <c r="G215" s="9">
        <v>1</v>
      </c>
      <c r="H215" s="8" t="s">
        <v>100</v>
      </c>
      <c r="I215" s="8" t="s">
        <v>100</v>
      </c>
      <c r="J215" s="8" t="s">
        <v>100</v>
      </c>
      <c r="K215" s="9">
        <v>1</v>
      </c>
      <c r="L215" s="9">
        <v>1</v>
      </c>
      <c r="M215" s="9">
        <v>1</v>
      </c>
      <c r="N215" s="9">
        <v>1</v>
      </c>
      <c r="O215" s="8" t="s">
        <v>100</v>
      </c>
      <c r="P215" s="8" t="s">
        <v>100</v>
      </c>
      <c r="Q215" s="8" t="s">
        <v>100</v>
      </c>
      <c r="R215" s="9">
        <v>1</v>
      </c>
      <c r="S215" s="9">
        <v>1</v>
      </c>
      <c r="T215" s="9">
        <v>1</v>
      </c>
      <c r="U215" s="9">
        <v>1</v>
      </c>
      <c r="V215" s="8" t="s">
        <v>100</v>
      </c>
      <c r="W215" s="8" t="s">
        <v>100</v>
      </c>
      <c r="X215" s="8" t="s">
        <v>100</v>
      </c>
      <c r="Y215" s="9">
        <v>1</v>
      </c>
      <c r="Z215" s="9">
        <v>1</v>
      </c>
      <c r="AA215" s="9">
        <v>1</v>
      </c>
      <c r="AB215" s="9">
        <v>1</v>
      </c>
      <c r="AC215" s="8" t="s">
        <v>100</v>
      </c>
      <c r="AD215" s="8" t="s">
        <v>100</v>
      </c>
      <c r="AE215" s="8" t="s">
        <v>100</v>
      </c>
      <c r="AF215" s="9">
        <v>1</v>
      </c>
      <c r="AG215" s="9">
        <v>1</v>
      </c>
      <c r="AH215" s="5">
        <v>1</v>
      </c>
      <c r="AI215" s="58"/>
      <c r="AJ215" s="48"/>
      <c r="AK215" s="48"/>
      <c r="AL215" s="48"/>
      <c r="AM215" s="48"/>
      <c r="AN215" s="48"/>
      <c r="AO215" s="48"/>
      <c r="AP215" s="48"/>
      <c r="AQ215" s="48"/>
      <c r="AR215" s="48"/>
      <c r="AS215" s="48"/>
      <c r="AT215" s="48"/>
      <c r="AU215" s="48"/>
      <c r="AV215" s="48"/>
      <c r="AW215" s="48"/>
      <c r="AX215" s="48"/>
      <c r="AY215" s="48"/>
      <c r="AZ215" s="48"/>
      <c r="BA215" s="48"/>
      <c r="BB215" s="48"/>
      <c r="BC215" s="48"/>
      <c r="BD215" s="48"/>
      <c r="BE215" s="48"/>
      <c r="BF215" s="48"/>
      <c r="BG215" s="48"/>
      <c r="BH215" s="48"/>
      <c r="BI215" s="48"/>
      <c r="BJ215" s="49"/>
      <c r="BK215" s="58"/>
      <c r="BL215" s="48"/>
      <c r="BM215" s="48"/>
      <c r="BN215" s="48"/>
      <c r="BO215" s="48"/>
      <c r="BP215" s="48"/>
      <c r="BQ215" s="48"/>
      <c r="BR215" s="48"/>
      <c r="BS215" s="48"/>
      <c r="BT215" s="48"/>
      <c r="BU215" s="48"/>
      <c r="BV215" s="48"/>
      <c r="BW215" s="48"/>
      <c r="BX215" s="48"/>
      <c r="BY215" s="48"/>
      <c r="BZ215" s="48"/>
      <c r="CA215" s="48"/>
      <c r="CB215" s="48"/>
      <c r="CC215" s="48"/>
      <c r="CD215" s="48"/>
      <c r="CE215" s="48"/>
      <c r="CF215" s="48"/>
      <c r="CG215" s="48"/>
      <c r="CH215" s="48"/>
      <c r="CI215" s="48"/>
      <c r="CJ215" s="48"/>
      <c r="CK215" s="48"/>
      <c r="CL215" s="48"/>
      <c r="CM215" s="48"/>
      <c r="CN215" s="48"/>
      <c r="CO215" s="49"/>
      <c r="CP215" s="58"/>
      <c r="CQ215" s="48"/>
      <c r="CR215" s="48"/>
      <c r="CS215" s="48"/>
      <c r="CT215" s="48"/>
      <c r="CU215" s="48"/>
      <c r="CV215" s="48"/>
      <c r="CW215" s="48"/>
      <c r="CX215" s="48"/>
      <c r="CY215" s="48"/>
      <c r="CZ215" s="48"/>
      <c r="DA215" s="48"/>
      <c r="DB215" s="48"/>
      <c r="DC215" s="48"/>
      <c r="DD215" s="48"/>
      <c r="DE215" s="48"/>
      <c r="DF215" s="48"/>
      <c r="DG215" s="48"/>
      <c r="DH215" s="48"/>
      <c r="DI215" s="48"/>
      <c r="DJ215" s="48"/>
      <c r="DK215" s="48"/>
      <c r="DL215" s="48"/>
      <c r="DM215" s="48"/>
      <c r="DN215" s="48"/>
      <c r="DO215" s="48"/>
      <c r="DP215" s="48"/>
      <c r="DQ215" s="48"/>
      <c r="DR215" s="48"/>
      <c r="DS215" s="49"/>
      <c r="DT215" s="58"/>
      <c r="DU215" s="48"/>
      <c r="DV215" s="48"/>
      <c r="DW215" s="48"/>
      <c r="DX215" s="48"/>
      <c r="DY215" s="48"/>
      <c r="DZ215" s="48"/>
      <c r="EA215" s="48"/>
      <c r="EB215" s="48"/>
      <c r="EC215" s="48"/>
      <c r="ED215" s="48"/>
      <c r="EE215" s="48"/>
      <c r="EF215" s="48"/>
      <c r="EG215" s="48"/>
      <c r="EH215" s="48"/>
      <c r="EI215" s="48"/>
      <c r="EJ215" s="48"/>
      <c r="EK215" s="48"/>
      <c r="EL215" s="48"/>
      <c r="EM215" s="48"/>
      <c r="EN215" s="48"/>
      <c r="EO215" s="48"/>
      <c r="EP215" s="48"/>
      <c r="EQ215" s="48"/>
      <c r="ER215" s="48"/>
      <c r="ES215" s="48"/>
      <c r="ET215" s="48"/>
      <c r="EU215" s="48"/>
      <c r="EV215" s="48"/>
      <c r="EW215" s="48"/>
      <c r="EX215" s="49"/>
      <c r="EY215" s="58"/>
      <c r="EZ215" s="48"/>
      <c r="FA215" s="48"/>
      <c r="FB215" s="48"/>
      <c r="FC215" s="48"/>
      <c r="FD215" s="48"/>
      <c r="FE215" s="48"/>
      <c r="FF215" s="48"/>
      <c r="FG215" s="48"/>
      <c r="FH215" s="48"/>
      <c r="FI215" s="48"/>
      <c r="FJ215" s="48"/>
      <c r="FK215" s="48"/>
      <c r="FL215" s="48"/>
      <c r="FM215" s="48"/>
      <c r="FN215" s="48"/>
      <c r="FO215" s="48"/>
      <c r="FP215" s="48"/>
      <c r="FQ215" s="48"/>
      <c r="FR215" s="48"/>
      <c r="FS215" s="48"/>
      <c r="FT215" s="48"/>
      <c r="FU215" s="48"/>
      <c r="FV215" s="48"/>
      <c r="FW215" s="48"/>
      <c r="FX215" s="48"/>
      <c r="FY215" s="48"/>
      <c r="FZ215" s="48"/>
      <c r="GA215" s="48"/>
      <c r="GB215" s="49"/>
      <c r="GC215" s="58"/>
      <c r="GD215" s="48"/>
      <c r="GE215" s="48"/>
      <c r="GF215" s="48"/>
      <c r="GG215" s="48"/>
      <c r="GH215" s="48"/>
      <c r="GI215" s="48"/>
      <c r="GJ215" s="48"/>
      <c r="GK215" s="48"/>
      <c r="GL215" s="48"/>
      <c r="GM215" s="48"/>
      <c r="GN215" s="48"/>
      <c r="GO215" s="48"/>
      <c r="GP215" s="48"/>
      <c r="GQ215" s="48"/>
      <c r="GR215" s="48"/>
      <c r="GS215" s="48"/>
      <c r="GT215" s="48"/>
      <c r="GU215" s="48"/>
      <c r="GV215" s="48"/>
      <c r="GW215" s="48"/>
      <c r="GX215" s="48"/>
      <c r="GY215" s="48"/>
      <c r="GZ215" s="48"/>
      <c r="HA215" s="48"/>
      <c r="HB215" s="48"/>
      <c r="HC215" s="48"/>
      <c r="HD215" s="48"/>
      <c r="HE215" s="48"/>
      <c r="HF215" s="48"/>
      <c r="HG215" s="49"/>
      <c r="HH215" s="58"/>
      <c r="HI215" s="48"/>
      <c r="HJ215" s="48"/>
      <c r="HK215" s="48"/>
      <c r="HL215" s="48"/>
      <c r="HM215" s="48"/>
      <c r="HN215" s="48"/>
      <c r="HO215" s="48"/>
      <c r="HP215" s="48"/>
      <c r="HQ215" s="48"/>
      <c r="HR215" s="48"/>
      <c r="HS215" s="48"/>
      <c r="HT215" s="48"/>
      <c r="HU215" s="48"/>
      <c r="HV215" s="48"/>
      <c r="HW215" s="48"/>
      <c r="HX215" s="48"/>
      <c r="HY215" s="48"/>
      <c r="HZ215" s="48"/>
      <c r="IA215" s="48"/>
      <c r="IB215" s="48"/>
      <c r="IC215" s="48"/>
      <c r="ID215" s="48"/>
      <c r="IE215" s="48"/>
      <c r="IF215" s="48"/>
      <c r="IG215" s="48"/>
      <c r="IH215" s="48"/>
      <c r="II215" s="48"/>
      <c r="IJ215" s="48"/>
      <c r="IK215" s="48"/>
      <c r="IL215" s="49"/>
      <c r="IM215" s="58"/>
      <c r="IN215" s="48"/>
      <c r="IO215" s="48"/>
      <c r="IP215" s="48"/>
      <c r="IQ215" s="48"/>
      <c r="IR215" s="48"/>
      <c r="IS215" s="48"/>
      <c r="IT215" s="48"/>
      <c r="IU215" s="48"/>
      <c r="IV215" s="48"/>
      <c r="IW215" s="48"/>
      <c r="IX215" s="48"/>
      <c r="IY215" s="48"/>
      <c r="IZ215" s="48"/>
      <c r="JA215" s="48"/>
      <c r="JB215" s="48"/>
      <c r="JC215" s="48"/>
      <c r="JD215" s="48"/>
      <c r="JE215" s="48"/>
      <c r="JF215" s="48"/>
      <c r="JG215" s="48"/>
      <c r="JH215" s="48"/>
      <c r="JI215" s="48"/>
      <c r="JJ215" s="48"/>
      <c r="JK215" s="48"/>
      <c r="JL215" s="48"/>
      <c r="JM215" s="48"/>
      <c r="JN215" s="48"/>
      <c r="JO215" s="48"/>
      <c r="JP215" s="49"/>
      <c r="JQ215" s="58"/>
      <c r="JR215" s="48"/>
      <c r="JS215" s="48"/>
      <c r="JT215" s="48"/>
      <c r="JU215" s="48"/>
      <c r="JV215" s="48"/>
      <c r="JW215" s="48"/>
      <c r="JX215" s="48"/>
      <c r="JY215" s="48"/>
      <c r="JZ215" s="48"/>
      <c r="KA215" s="48"/>
      <c r="KB215" s="48"/>
      <c r="KC215" s="48"/>
      <c r="KD215" s="48"/>
      <c r="KE215" s="48"/>
      <c r="KF215" s="48"/>
      <c r="KG215" s="48"/>
      <c r="KH215" s="48"/>
      <c r="KI215" s="48"/>
      <c r="KJ215" s="48"/>
      <c r="KK215" s="48"/>
      <c r="KL215" s="48"/>
      <c r="KM215" s="48"/>
      <c r="KN215" s="48"/>
      <c r="KO215" s="48"/>
      <c r="KP215" s="48"/>
      <c r="KQ215" s="48"/>
      <c r="KR215" s="48"/>
      <c r="KS215" s="48"/>
      <c r="KT215" s="48"/>
      <c r="KU215" s="49"/>
      <c r="KV215" s="58"/>
      <c r="KW215" s="48"/>
      <c r="KX215" s="48"/>
      <c r="KY215" s="48"/>
      <c r="KZ215" s="48"/>
      <c r="LA215" s="48"/>
      <c r="LB215" s="48"/>
      <c r="LC215" s="48"/>
      <c r="LD215" s="48"/>
      <c r="LE215" s="48"/>
      <c r="LF215" s="48"/>
      <c r="LG215" s="48"/>
      <c r="LH215" s="48"/>
      <c r="LI215" s="48"/>
      <c r="LJ215" s="48"/>
      <c r="LK215" s="48"/>
      <c r="LL215" s="48"/>
      <c r="LM215" s="48"/>
      <c r="LN215" s="48"/>
      <c r="LO215" s="48"/>
      <c r="LP215" s="48"/>
      <c r="LQ215" s="48"/>
      <c r="LR215" s="48"/>
      <c r="LS215" s="48"/>
      <c r="LT215" s="48"/>
      <c r="LU215" s="48"/>
      <c r="LV215" s="48"/>
      <c r="LW215" s="48"/>
      <c r="LX215" s="48"/>
      <c r="LY215" s="49"/>
      <c r="LZ215" s="58"/>
      <c r="MA215" s="48"/>
      <c r="MB215" s="48"/>
      <c r="MC215" s="48"/>
      <c r="MD215" s="48"/>
      <c r="ME215" s="48"/>
      <c r="MF215" s="48"/>
      <c r="MG215" s="48"/>
      <c r="MH215" s="48"/>
      <c r="MI215" s="48"/>
      <c r="MJ215" s="48"/>
      <c r="MK215" s="48"/>
      <c r="ML215" s="48"/>
      <c r="MM215" s="48"/>
      <c r="MN215" s="48"/>
      <c r="MO215" s="48"/>
      <c r="MP215" s="48"/>
      <c r="MQ215" s="48"/>
      <c r="MR215" s="48"/>
      <c r="MS215" s="48"/>
      <c r="MT215" s="48"/>
      <c r="MU215" s="48"/>
      <c r="MV215" s="48"/>
      <c r="MW215" s="48"/>
      <c r="MX215" s="48"/>
      <c r="MY215" s="48"/>
      <c r="MZ215" s="48"/>
      <c r="NA215" s="48"/>
      <c r="NB215" s="48"/>
      <c r="NC215" s="48"/>
      <c r="ND215" s="49"/>
    </row>
    <row r="216" spans="1:368" ht="15.75" hidden="1" customHeight="1">
      <c r="A216" s="46" t="s">
        <v>580</v>
      </c>
      <c r="B216" s="31" t="s">
        <v>381</v>
      </c>
      <c r="C216" s="33" t="s">
        <v>376</v>
      </c>
      <c r="D216" s="3" t="s">
        <v>100</v>
      </c>
      <c r="E216" s="8" t="s">
        <v>100</v>
      </c>
      <c r="F216" s="9">
        <v>1</v>
      </c>
      <c r="G216" s="9">
        <v>1</v>
      </c>
      <c r="H216" s="9">
        <v>1</v>
      </c>
      <c r="I216" s="9">
        <v>1</v>
      </c>
      <c r="J216" s="8" t="s">
        <v>100</v>
      </c>
      <c r="K216" s="8" t="s">
        <v>100</v>
      </c>
      <c r="L216" s="8" t="s">
        <v>100</v>
      </c>
      <c r="M216" s="9">
        <v>1</v>
      </c>
      <c r="N216" s="9">
        <v>1</v>
      </c>
      <c r="O216" s="9">
        <v>1</v>
      </c>
      <c r="P216" s="9">
        <v>1</v>
      </c>
      <c r="Q216" s="8" t="s">
        <v>100</v>
      </c>
      <c r="R216" s="8" t="s">
        <v>100</v>
      </c>
      <c r="S216" s="8" t="s">
        <v>100</v>
      </c>
      <c r="T216" s="9">
        <v>1</v>
      </c>
      <c r="U216" s="9">
        <v>1</v>
      </c>
      <c r="V216" s="9">
        <v>1</v>
      </c>
      <c r="W216" s="9">
        <v>1</v>
      </c>
      <c r="X216" s="8" t="s">
        <v>100</v>
      </c>
      <c r="Y216" s="8" t="s">
        <v>100</v>
      </c>
      <c r="Z216" s="8" t="s">
        <v>100</v>
      </c>
      <c r="AA216" s="9">
        <v>1</v>
      </c>
      <c r="AB216" s="9">
        <v>1</v>
      </c>
      <c r="AC216" s="9">
        <v>1</v>
      </c>
      <c r="AD216" s="9">
        <v>1</v>
      </c>
      <c r="AE216" s="8" t="s">
        <v>100</v>
      </c>
      <c r="AF216" s="8" t="s">
        <v>100</v>
      </c>
      <c r="AG216" s="8" t="s">
        <v>100</v>
      </c>
      <c r="AH216" s="5">
        <v>1</v>
      </c>
      <c r="AI216" s="58"/>
      <c r="AJ216" s="48"/>
      <c r="AK216" s="48"/>
      <c r="AL216" s="48"/>
      <c r="AM216" s="48"/>
      <c r="AN216" s="48"/>
      <c r="AO216" s="48"/>
      <c r="AP216" s="48"/>
      <c r="AQ216" s="48"/>
      <c r="AR216" s="48"/>
      <c r="AS216" s="48"/>
      <c r="AT216" s="48"/>
      <c r="AU216" s="48"/>
      <c r="AV216" s="48"/>
      <c r="AW216" s="48"/>
      <c r="AX216" s="48"/>
      <c r="AY216" s="48"/>
      <c r="AZ216" s="48"/>
      <c r="BA216" s="48"/>
      <c r="BB216" s="48"/>
      <c r="BC216" s="48"/>
      <c r="BD216" s="48"/>
      <c r="BE216" s="48"/>
      <c r="BF216" s="48"/>
      <c r="BG216" s="48"/>
      <c r="BH216" s="48"/>
      <c r="BI216" s="48"/>
      <c r="BJ216" s="49"/>
      <c r="BK216" s="58"/>
      <c r="BL216" s="48"/>
      <c r="BM216" s="48"/>
      <c r="BN216" s="48"/>
      <c r="BO216" s="48"/>
      <c r="BP216" s="48"/>
      <c r="BQ216" s="48"/>
      <c r="BR216" s="48"/>
      <c r="BS216" s="48"/>
      <c r="BT216" s="48"/>
      <c r="BU216" s="48"/>
      <c r="BV216" s="48"/>
      <c r="BW216" s="48"/>
      <c r="BX216" s="48"/>
      <c r="BY216" s="48"/>
      <c r="BZ216" s="48"/>
      <c r="CA216" s="48"/>
      <c r="CB216" s="48"/>
      <c r="CC216" s="48"/>
      <c r="CD216" s="48"/>
      <c r="CE216" s="48"/>
      <c r="CF216" s="48"/>
      <c r="CG216" s="48"/>
      <c r="CH216" s="48"/>
      <c r="CI216" s="48"/>
      <c r="CJ216" s="48"/>
      <c r="CK216" s="48"/>
      <c r="CL216" s="48"/>
      <c r="CM216" s="48"/>
      <c r="CN216" s="48"/>
      <c r="CO216" s="49"/>
      <c r="CP216" s="58"/>
      <c r="CQ216" s="48"/>
      <c r="CR216" s="48"/>
      <c r="CS216" s="48"/>
      <c r="CT216" s="48"/>
      <c r="CU216" s="48"/>
      <c r="CV216" s="48"/>
      <c r="CW216" s="48"/>
      <c r="CX216" s="48"/>
      <c r="CY216" s="48"/>
      <c r="CZ216" s="48"/>
      <c r="DA216" s="48"/>
      <c r="DB216" s="48"/>
      <c r="DC216" s="48"/>
      <c r="DD216" s="48"/>
      <c r="DE216" s="48"/>
      <c r="DF216" s="48"/>
      <c r="DG216" s="48"/>
      <c r="DH216" s="48"/>
      <c r="DI216" s="48"/>
      <c r="DJ216" s="48"/>
      <c r="DK216" s="48"/>
      <c r="DL216" s="48"/>
      <c r="DM216" s="48"/>
      <c r="DN216" s="48"/>
      <c r="DO216" s="48"/>
      <c r="DP216" s="48"/>
      <c r="DQ216" s="48"/>
      <c r="DR216" s="48"/>
      <c r="DS216" s="49"/>
      <c r="DT216" s="58"/>
      <c r="DU216" s="48"/>
      <c r="DV216" s="48"/>
      <c r="DW216" s="48"/>
      <c r="DX216" s="48"/>
      <c r="DY216" s="48"/>
      <c r="DZ216" s="48"/>
      <c r="EA216" s="48"/>
      <c r="EB216" s="48"/>
      <c r="EC216" s="48"/>
      <c r="ED216" s="48"/>
      <c r="EE216" s="48"/>
      <c r="EF216" s="48"/>
      <c r="EG216" s="48"/>
      <c r="EH216" s="48"/>
      <c r="EI216" s="48"/>
      <c r="EJ216" s="48"/>
      <c r="EK216" s="48"/>
      <c r="EL216" s="48"/>
      <c r="EM216" s="48"/>
      <c r="EN216" s="48"/>
      <c r="EO216" s="48"/>
      <c r="EP216" s="48"/>
      <c r="EQ216" s="48"/>
      <c r="ER216" s="48"/>
      <c r="ES216" s="48"/>
      <c r="ET216" s="48"/>
      <c r="EU216" s="48"/>
      <c r="EV216" s="48"/>
      <c r="EW216" s="48"/>
      <c r="EX216" s="49"/>
      <c r="EY216" s="58"/>
      <c r="EZ216" s="48"/>
      <c r="FA216" s="48"/>
      <c r="FB216" s="48"/>
      <c r="FC216" s="48"/>
      <c r="FD216" s="48"/>
      <c r="FE216" s="48"/>
      <c r="FF216" s="48"/>
      <c r="FG216" s="48"/>
      <c r="FH216" s="48"/>
      <c r="FI216" s="48"/>
      <c r="FJ216" s="48"/>
      <c r="FK216" s="48"/>
      <c r="FL216" s="48"/>
      <c r="FM216" s="48"/>
      <c r="FN216" s="48"/>
      <c r="FO216" s="48"/>
      <c r="FP216" s="48"/>
      <c r="FQ216" s="48"/>
      <c r="FR216" s="48"/>
      <c r="FS216" s="48"/>
      <c r="FT216" s="48"/>
      <c r="FU216" s="48"/>
      <c r="FV216" s="48"/>
      <c r="FW216" s="48"/>
      <c r="FX216" s="48"/>
      <c r="FY216" s="48"/>
      <c r="FZ216" s="48"/>
      <c r="GA216" s="48"/>
      <c r="GB216" s="49"/>
      <c r="GC216" s="58"/>
      <c r="GD216" s="48"/>
      <c r="GE216" s="48"/>
      <c r="GF216" s="48"/>
      <c r="GG216" s="48"/>
      <c r="GH216" s="48"/>
      <c r="GI216" s="48"/>
      <c r="GJ216" s="48"/>
      <c r="GK216" s="48"/>
      <c r="GL216" s="48"/>
      <c r="GM216" s="48"/>
      <c r="GN216" s="48"/>
      <c r="GO216" s="48"/>
      <c r="GP216" s="48"/>
      <c r="GQ216" s="48"/>
      <c r="GR216" s="48"/>
      <c r="GS216" s="48"/>
      <c r="GT216" s="48"/>
      <c r="GU216" s="48"/>
      <c r="GV216" s="48"/>
      <c r="GW216" s="48"/>
      <c r="GX216" s="48"/>
      <c r="GY216" s="48"/>
      <c r="GZ216" s="48"/>
      <c r="HA216" s="48"/>
      <c r="HB216" s="48"/>
      <c r="HC216" s="48"/>
      <c r="HD216" s="48"/>
      <c r="HE216" s="48"/>
      <c r="HF216" s="48"/>
      <c r="HG216" s="49"/>
      <c r="HH216" s="58"/>
      <c r="HI216" s="48"/>
      <c r="HJ216" s="48"/>
      <c r="HK216" s="48"/>
      <c r="HL216" s="48"/>
      <c r="HM216" s="48"/>
      <c r="HN216" s="48"/>
      <c r="HO216" s="48"/>
      <c r="HP216" s="48"/>
      <c r="HQ216" s="48"/>
      <c r="HR216" s="48"/>
      <c r="HS216" s="48"/>
      <c r="HT216" s="48"/>
      <c r="HU216" s="48"/>
      <c r="HV216" s="48"/>
      <c r="HW216" s="48"/>
      <c r="HX216" s="48"/>
      <c r="HY216" s="48"/>
      <c r="HZ216" s="48"/>
      <c r="IA216" s="48"/>
      <c r="IB216" s="48"/>
      <c r="IC216" s="48"/>
      <c r="ID216" s="48"/>
      <c r="IE216" s="48"/>
      <c r="IF216" s="48"/>
      <c r="IG216" s="48"/>
      <c r="IH216" s="48"/>
      <c r="II216" s="48"/>
      <c r="IJ216" s="48"/>
      <c r="IK216" s="48"/>
      <c r="IL216" s="49"/>
      <c r="IM216" s="58"/>
      <c r="IN216" s="48"/>
      <c r="IO216" s="48"/>
      <c r="IP216" s="48"/>
      <c r="IQ216" s="48"/>
      <c r="IR216" s="48"/>
      <c r="IS216" s="48"/>
      <c r="IT216" s="48"/>
      <c r="IU216" s="48"/>
      <c r="IV216" s="48"/>
      <c r="IW216" s="48"/>
      <c r="IX216" s="48"/>
      <c r="IY216" s="48"/>
      <c r="IZ216" s="48"/>
      <c r="JA216" s="48"/>
      <c r="JB216" s="48"/>
      <c r="JC216" s="48"/>
      <c r="JD216" s="48"/>
      <c r="JE216" s="48"/>
      <c r="JF216" s="48"/>
      <c r="JG216" s="48"/>
      <c r="JH216" s="48"/>
      <c r="JI216" s="48"/>
      <c r="JJ216" s="48"/>
      <c r="JK216" s="48"/>
      <c r="JL216" s="48"/>
      <c r="JM216" s="48"/>
      <c r="JN216" s="48"/>
      <c r="JO216" s="48"/>
      <c r="JP216" s="49"/>
      <c r="JQ216" s="58"/>
      <c r="JR216" s="48"/>
      <c r="JS216" s="48"/>
      <c r="JT216" s="48"/>
      <c r="JU216" s="48"/>
      <c r="JV216" s="48"/>
      <c r="JW216" s="48"/>
      <c r="JX216" s="48"/>
      <c r="JY216" s="48"/>
      <c r="JZ216" s="48"/>
      <c r="KA216" s="48"/>
      <c r="KB216" s="48"/>
      <c r="KC216" s="48"/>
      <c r="KD216" s="48"/>
      <c r="KE216" s="48"/>
      <c r="KF216" s="48"/>
      <c r="KG216" s="48"/>
      <c r="KH216" s="48"/>
      <c r="KI216" s="48"/>
      <c r="KJ216" s="48"/>
      <c r="KK216" s="48"/>
      <c r="KL216" s="48"/>
      <c r="KM216" s="48"/>
      <c r="KN216" s="48"/>
      <c r="KO216" s="48"/>
      <c r="KP216" s="48"/>
      <c r="KQ216" s="48"/>
      <c r="KR216" s="48"/>
      <c r="KS216" s="48"/>
      <c r="KT216" s="48"/>
      <c r="KU216" s="49"/>
      <c r="KV216" s="58"/>
      <c r="KW216" s="48"/>
      <c r="KX216" s="48"/>
      <c r="KY216" s="48"/>
      <c r="KZ216" s="48"/>
      <c r="LA216" s="48"/>
      <c r="LB216" s="48"/>
      <c r="LC216" s="48"/>
      <c r="LD216" s="48"/>
      <c r="LE216" s="48"/>
      <c r="LF216" s="48"/>
      <c r="LG216" s="48"/>
      <c r="LH216" s="48"/>
      <c r="LI216" s="48"/>
      <c r="LJ216" s="48"/>
      <c r="LK216" s="48"/>
      <c r="LL216" s="48"/>
      <c r="LM216" s="48"/>
      <c r="LN216" s="48"/>
      <c r="LO216" s="48"/>
      <c r="LP216" s="48"/>
      <c r="LQ216" s="48"/>
      <c r="LR216" s="48"/>
      <c r="LS216" s="48"/>
      <c r="LT216" s="48"/>
      <c r="LU216" s="48"/>
      <c r="LV216" s="48"/>
      <c r="LW216" s="48"/>
      <c r="LX216" s="48"/>
      <c r="LY216" s="49"/>
      <c r="LZ216" s="58"/>
      <c r="MA216" s="48"/>
      <c r="MB216" s="48"/>
      <c r="MC216" s="48"/>
      <c r="MD216" s="48"/>
      <c r="ME216" s="48"/>
      <c r="MF216" s="48"/>
      <c r="MG216" s="48"/>
      <c r="MH216" s="48"/>
      <c r="MI216" s="48"/>
      <c r="MJ216" s="48"/>
      <c r="MK216" s="48"/>
      <c r="ML216" s="48"/>
      <c r="MM216" s="48"/>
      <c r="MN216" s="48"/>
      <c r="MO216" s="48"/>
      <c r="MP216" s="48"/>
      <c r="MQ216" s="48"/>
      <c r="MR216" s="48"/>
      <c r="MS216" s="48"/>
      <c r="MT216" s="48"/>
      <c r="MU216" s="48"/>
      <c r="MV216" s="48"/>
      <c r="MW216" s="48"/>
      <c r="MX216" s="48"/>
      <c r="MY216" s="48"/>
      <c r="MZ216" s="48"/>
      <c r="NA216" s="48"/>
      <c r="NB216" s="48"/>
      <c r="NC216" s="48"/>
      <c r="ND216" s="49"/>
    </row>
    <row r="217" spans="1:368" ht="15" hidden="1" customHeight="1">
      <c r="A217" s="46" t="s">
        <v>580</v>
      </c>
      <c r="B217" s="32" t="s">
        <v>537</v>
      </c>
      <c r="C217" s="32" t="s">
        <v>542</v>
      </c>
      <c r="D217" s="3" t="s">
        <v>100</v>
      </c>
      <c r="E217" s="9">
        <v>1</v>
      </c>
      <c r="F217" s="9">
        <v>1</v>
      </c>
      <c r="G217" s="9">
        <v>1</v>
      </c>
      <c r="H217" s="9">
        <v>1</v>
      </c>
      <c r="I217" s="8" t="s">
        <v>100</v>
      </c>
      <c r="J217" s="8" t="s">
        <v>100</v>
      </c>
      <c r="K217" s="8" t="s">
        <v>100</v>
      </c>
      <c r="L217" s="9">
        <v>1</v>
      </c>
      <c r="M217" s="9">
        <v>1</v>
      </c>
      <c r="N217" s="9">
        <v>1</v>
      </c>
      <c r="O217" s="9">
        <v>1</v>
      </c>
      <c r="P217" s="8" t="s">
        <v>100</v>
      </c>
      <c r="Q217" s="8" t="s">
        <v>100</v>
      </c>
      <c r="R217" s="8" t="s">
        <v>100</v>
      </c>
      <c r="S217" s="9">
        <v>1</v>
      </c>
      <c r="T217" s="9">
        <v>1</v>
      </c>
      <c r="U217" s="9">
        <v>1</v>
      </c>
      <c r="V217" s="9">
        <v>1</v>
      </c>
      <c r="W217" s="8" t="s">
        <v>100</v>
      </c>
      <c r="X217" s="8" t="s">
        <v>100</v>
      </c>
      <c r="Y217" s="8" t="s">
        <v>100</v>
      </c>
      <c r="Z217" s="9">
        <v>1</v>
      </c>
      <c r="AA217" s="9">
        <v>1</v>
      </c>
      <c r="AB217" s="9">
        <v>1</v>
      </c>
      <c r="AC217" s="9">
        <v>1</v>
      </c>
      <c r="AD217" s="8" t="s">
        <v>100</v>
      </c>
      <c r="AE217" s="8" t="s">
        <v>100</v>
      </c>
      <c r="AF217" s="8" t="s">
        <v>100</v>
      </c>
      <c r="AG217" s="9">
        <v>1</v>
      </c>
      <c r="AH217" s="5">
        <v>1</v>
      </c>
      <c r="AI217" s="4">
        <v>1</v>
      </c>
      <c r="AJ217" s="9">
        <v>1</v>
      </c>
      <c r="AK217" s="8" t="s">
        <v>100</v>
      </c>
      <c r="AL217" s="8" t="s">
        <v>100</v>
      </c>
      <c r="AM217" s="8" t="s">
        <v>100</v>
      </c>
      <c r="AN217" s="9">
        <v>1</v>
      </c>
      <c r="AO217" s="9">
        <v>1</v>
      </c>
      <c r="AP217" s="9">
        <v>1</v>
      </c>
      <c r="AQ217" s="9">
        <v>1</v>
      </c>
      <c r="AR217" s="8" t="s">
        <v>100</v>
      </c>
      <c r="AS217" s="8" t="s">
        <v>100</v>
      </c>
      <c r="AT217" s="8" t="s">
        <v>100</v>
      </c>
      <c r="AU217" s="9">
        <v>1</v>
      </c>
      <c r="AV217" s="9">
        <v>1</v>
      </c>
      <c r="AW217" s="9">
        <v>1</v>
      </c>
      <c r="AX217" s="9">
        <v>1</v>
      </c>
      <c r="AY217" s="8" t="s">
        <v>100</v>
      </c>
      <c r="AZ217" s="8" t="s">
        <v>100</v>
      </c>
      <c r="BA217" s="8" t="s">
        <v>100</v>
      </c>
      <c r="BB217" s="21" t="s">
        <v>101</v>
      </c>
      <c r="BC217" s="21" t="s">
        <v>101</v>
      </c>
      <c r="BD217" s="21" t="s">
        <v>101</v>
      </c>
      <c r="BE217" s="21" t="s">
        <v>101</v>
      </c>
      <c r="BF217" s="21" t="s">
        <v>101</v>
      </c>
      <c r="BG217" s="21" t="s">
        <v>101</v>
      </c>
      <c r="BH217" s="21" t="s">
        <v>101</v>
      </c>
      <c r="BI217" s="21" t="s">
        <v>101</v>
      </c>
      <c r="BJ217" s="7" t="s">
        <v>101</v>
      </c>
      <c r="BK217" s="1" t="s">
        <v>101</v>
      </c>
      <c r="BL217" s="21" t="s">
        <v>101</v>
      </c>
      <c r="BM217" s="21" t="s">
        <v>101</v>
      </c>
      <c r="BN217" s="21" t="s">
        <v>101</v>
      </c>
      <c r="BO217" s="21" t="s">
        <v>101</v>
      </c>
      <c r="BP217" s="9">
        <v>1</v>
      </c>
      <c r="BQ217" s="9">
        <v>1</v>
      </c>
      <c r="BR217" s="9">
        <v>1</v>
      </c>
      <c r="BS217" s="9">
        <v>1</v>
      </c>
      <c r="BT217" s="8" t="s">
        <v>100</v>
      </c>
      <c r="BU217" s="8" t="s">
        <v>100</v>
      </c>
      <c r="BV217" s="8" t="s">
        <v>100</v>
      </c>
      <c r="BW217" s="9">
        <v>1</v>
      </c>
      <c r="BX217" s="9">
        <v>1</v>
      </c>
      <c r="BY217" s="9">
        <v>1</v>
      </c>
      <c r="BZ217" s="9">
        <v>1</v>
      </c>
      <c r="CA217" s="8" t="s">
        <v>100</v>
      </c>
      <c r="CB217" s="8" t="s">
        <v>100</v>
      </c>
      <c r="CC217" s="8" t="s">
        <v>100</v>
      </c>
      <c r="CD217" s="9">
        <v>1</v>
      </c>
      <c r="CE217" s="9">
        <v>1</v>
      </c>
      <c r="CF217" s="9">
        <v>1</v>
      </c>
      <c r="CG217" s="9">
        <v>1</v>
      </c>
      <c r="CH217" s="8" t="s">
        <v>100</v>
      </c>
      <c r="CI217" s="8" t="s">
        <v>100</v>
      </c>
      <c r="CJ217" s="8" t="s">
        <v>100</v>
      </c>
      <c r="CK217" s="9">
        <v>1</v>
      </c>
      <c r="CL217" s="9">
        <v>1</v>
      </c>
      <c r="CM217" s="9">
        <v>1</v>
      </c>
      <c r="CN217" s="9">
        <v>1</v>
      </c>
      <c r="CO217" s="10" t="s">
        <v>100</v>
      </c>
      <c r="CP217" s="3" t="s">
        <v>100</v>
      </c>
      <c r="CQ217" s="8" t="s">
        <v>100</v>
      </c>
      <c r="CR217" s="9">
        <v>1</v>
      </c>
      <c r="CS217" s="9">
        <v>1</v>
      </c>
      <c r="CT217" s="9">
        <v>1</v>
      </c>
      <c r="CU217" s="9">
        <v>1</v>
      </c>
      <c r="CV217" s="8" t="s">
        <v>100</v>
      </c>
      <c r="CW217" s="8" t="s">
        <v>100</v>
      </c>
      <c r="CX217" s="8" t="s">
        <v>100</v>
      </c>
      <c r="CY217" s="9">
        <v>1</v>
      </c>
      <c r="CZ217" s="9">
        <v>1</v>
      </c>
      <c r="DA217" s="9">
        <v>1</v>
      </c>
      <c r="DB217" s="9">
        <v>1</v>
      </c>
      <c r="DC217" s="8" t="s">
        <v>100</v>
      </c>
      <c r="DD217" s="8" t="s">
        <v>100</v>
      </c>
      <c r="DE217" s="8" t="s">
        <v>100</v>
      </c>
      <c r="DF217" s="9">
        <v>1</v>
      </c>
      <c r="DG217" s="9">
        <v>1</v>
      </c>
      <c r="DH217" s="9">
        <v>1</v>
      </c>
      <c r="DI217" s="9">
        <v>1</v>
      </c>
      <c r="DJ217" s="8" t="s">
        <v>100</v>
      </c>
      <c r="DK217" s="8" t="s">
        <v>100</v>
      </c>
      <c r="DL217" s="8" t="s">
        <v>100</v>
      </c>
      <c r="DM217" s="9">
        <v>1</v>
      </c>
      <c r="DN217" s="9">
        <v>1</v>
      </c>
      <c r="DO217" s="9">
        <v>1</v>
      </c>
      <c r="DP217" s="9">
        <v>1</v>
      </c>
      <c r="DQ217" s="8" t="s">
        <v>100</v>
      </c>
      <c r="DR217" s="8" t="s">
        <v>100</v>
      </c>
      <c r="DS217" s="10" t="s">
        <v>100</v>
      </c>
      <c r="DT217" s="4">
        <v>1</v>
      </c>
      <c r="DU217" s="9">
        <v>1</v>
      </c>
      <c r="DV217" s="9">
        <v>1</v>
      </c>
      <c r="DW217" s="9">
        <v>1</v>
      </c>
      <c r="DX217" s="8" t="s">
        <v>100</v>
      </c>
      <c r="DY217" s="8" t="s">
        <v>100</v>
      </c>
      <c r="DZ217" s="8" t="s">
        <v>100</v>
      </c>
      <c r="EA217" s="9">
        <v>1</v>
      </c>
      <c r="EB217" s="9">
        <v>1</v>
      </c>
      <c r="EC217" s="9">
        <v>1</v>
      </c>
      <c r="ED217" s="9">
        <v>1</v>
      </c>
      <c r="EE217" s="8" t="s">
        <v>100</v>
      </c>
      <c r="EF217" s="8" t="s">
        <v>100</v>
      </c>
      <c r="EG217" s="8" t="s">
        <v>100</v>
      </c>
      <c r="EH217" s="21" t="s">
        <v>101</v>
      </c>
      <c r="EI217" s="21" t="s">
        <v>101</v>
      </c>
      <c r="EJ217" s="21" t="s">
        <v>101</v>
      </c>
      <c r="EK217" s="21" t="s">
        <v>101</v>
      </c>
      <c r="EL217" s="21" t="s">
        <v>101</v>
      </c>
      <c r="EM217" s="21" t="s">
        <v>101</v>
      </c>
      <c r="EN217" s="21" t="s">
        <v>101</v>
      </c>
      <c r="EO217" s="21" t="s">
        <v>101</v>
      </c>
      <c r="EP217" s="21" t="s">
        <v>101</v>
      </c>
      <c r="EQ217" s="21" t="s">
        <v>101</v>
      </c>
      <c r="ER217" s="21" t="s">
        <v>101</v>
      </c>
      <c r="ES217" s="21" t="s">
        <v>101</v>
      </c>
      <c r="ET217" s="21" t="s">
        <v>101</v>
      </c>
      <c r="EU217" s="21" t="s">
        <v>101</v>
      </c>
      <c r="EV217" s="9">
        <v>1</v>
      </c>
      <c r="EW217" s="9">
        <v>1</v>
      </c>
      <c r="EX217" s="5">
        <v>1</v>
      </c>
      <c r="EY217" s="4">
        <v>1</v>
      </c>
      <c r="EZ217" s="8" t="s">
        <v>100</v>
      </c>
      <c r="FA217" s="8" t="s">
        <v>100</v>
      </c>
      <c r="FB217" s="8" t="s">
        <v>100</v>
      </c>
      <c r="FC217" s="9">
        <v>1</v>
      </c>
      <c r="FD217" s="9">
        <v>1</v>
      </c>
      <c r="FE217" s="9">
        <v>1</v>
      </c>
      <c r="FF217" s="9">
        <v>1</v>
      </c>
      <c r="FG217" s="8" t="s">
        <v>100</v>
      </c>
      <c r="FH217" s="8" t="s">
        <v>100</v>
      </c>
      <c r="FI217" s="8" t="s">
        <v>100</v>
      </c>
      <c r="FJ217" s="9">
        <v>1</v>
      </c>
      <c r="FK217" s="9">
        <v>1</v>
      </c>
      <c r="FL217" s="9">
        <v>1</v>
      </c>
      <c r="FM217" s="9">
        <v>1</v>
      </c>
      <c r="FN217" s="8" t="s">
        <v>100</v>
      </c>
      <c r="FO217" s="8" t="s">
        <v>100</v>
      </c>
      <c r="FP217" s="8" t="s">
        <v>100</v>
      </c>
      <c r="FQ217" s="9">
        <v>1</v>
      </c>
      <c r="FR217" s="9">
        <v>1</v>
      </c>
      <c r="FS217" s="9">
        <v>1</v>
      </c>
      <c r="FT217" s="9">
        <v>1</v>
      </c>
      <c r="FU217" s="8" t="s">
        <v>100</v>
      </c>
      <c r="FV217" s="8" t="s">
        <v>100</v>
      </c>
      <c r="FW217" s="8" t="s">
        <v>100</v>
      </c>
      <c r="FX217" s="9">
        <v>1</v>
      </c>
      <c r="FY217" s="9">
        <v>1</v>
      </c>
      <c r="FZ217" s="9">
        <v>1</v>
      </c>
      <c r="GA217" s="9">
        <v>1</v>
      </c>
      <c r="GB217" s="10" t="s">
        <v>100</v>
      </c>
      <c r="GC217" s="3" t="s">
        <v>100</v>
      </c>
      <c r="GD217" s="8" t="s">
        <v>100</v>
      </c>
      <c r="GE217" s="9">
        <v>1</v>
      </c>
      <c r="GF217" s="9">
        <v>1</v>
      </c>
      <c r="GG217" s="9">
        <v>1</v>
      </c>
      <c r="GH217" s="9">
        <v>1</v>
      </c>
      <c r="GI217" s="8" t="s">
        <v>100</v>
      </c>
      <c r="GJ217" s="8" t="s">
        <v>100</v>
      </c>
      <c r="GK217" s="8" t="s">
        <v>100</v>
      </c>
      <c r="GL217" s="9">
        <v>1</v>
      </c>
      <c r="GM217" s="9">
        <v>1</v>
      </c>
      <c r="GN217" s="9">
        <v>1</v>
      </c>
      <c r="GO217" s="9">
        <v>1</v>
      </c>
      <c r="GP217" s="8" t="s">
        <v>100</v>
      </c>
      <c r="GQ217" s="8" t="s">
        <v>100</v>
      </c>
      <c r="GR217" s="8" t="s">
        <v>100</v>
      </c>
      <c r="GS217" s="9">
        <v>1</v>
      </c>
      <c r="GT217" s="9">
        <v>1</v>
      </c>
      <c r="GU217" s="9">
        <v>1</v>
      </c>
      <c r="GV217" s="9">
        <v>1</v>
      </c>
      <c r="GW217" s="8" t="s">
        <v>100</v>
      </c>
      <c r="GX217" s="8" t="s">
        <v>100</v>
      </c>
      <c r="GY217" s="8" t="s">
        <v>100</v>
      </c>
      <c r="GZ217" s="9">
        <v>1</v>
      </c>
      <c r="HA217" s="9">
        <v>1</v>
      </c>
      <c r="HB217" s="9">
        <v>1</v>
      </c>
      <c r="HC217" s="9">
        <v>1</v>
      </c>
      <c r="HD217" s="8" t="s">
        <v>100</v>
      </c>
      <c r="HE217" s="8" t="s">
        <v>100</v>
      </c>
      <c r="HF217" s="8" t="s">
        <v>100</v>
      </c>
      <c r="HG217" s="5">
        <v>1</v>
      </c>
      <c r="HH217" s="4">
        <v>1</v>
      </c>
      <c r="HI217" s="9">
        <v>1</v>
      </c>
      <c r="HJ217" s="9">
        <v>1</v>
      </c>
      <c r="HK217" s="8" t="s">
        <v>100</v>
      </c>
      <c r="HL217" s="8" t="s">
        <v>100</v>
      </c>
      <c r="HM217" s="8" t="s">
        <v>100</v>
      </c>
      <c r="HN217" s="21" t="s">
        <v>101</v>
      </c>
      <c r="HO217" s="21" t="s">
        <v>101</v>
      </c>
      <c r="HP217" s="21" t="s">
        <v>101</v>
      </c>
      <c r="HQ217" s="21" t="s">
        <v>101</v>
      </c>
      <c r="HR217" s="21" t="s">
        <v>101</v>
      </c>
      <c r="HS217" s="21" t="s">
        <v>101</v>
      </c>
      <c r="HT217" s="21" t="s">
        <v>101</v>
      </c>
      <c r="HU217" s="21" t="s">
        <v>101</v>
      </c>
      <c r="HV217" s="21" t="s">
        <v>101</v>
      </c>
      <c r="HW217" s="21" t="s">
        <v>101</v>
      </c>
      <c r="HX217" s="21" t="s">
        <v>101</v>
      </c>
      <c r="HY217" s="21" t="s">
        <v>101</v>
      </c>
      <c r="HZ217" s="21" t="s">
        <v>101</v>
      </c>
      <c r="IA217" s="21" t="s">
        <v>101</v>
      </c>
      <c r="IB217" s="9">
        <v>1</v>
      </c>
      <c r="IC217" s="9">
        <v>1</v>
      </c>
      <c r="ID217" s="9">
        <v>1</v>
      </c>
      <c r="IE217" s="9">
        <v>1</v>
      </c>
      <c r="IF217" s="8" t="s">
        <v>100</v>
      </c>
      <c r="IG217" s="8" t="s">
        <v>100</v>
      </c>
      <c r="IH217" s="8" t="s">
        <v>100</v>
      </c>
      <c r="II217" s="9">
        <v>1</v>
      </c>
      <c r="IJ217" s="9">
        <v>1</v>
      </c>
      <c r="IK217" s="9">
        <v>1</v>
      </c>
      <c r="IL217" s="5">
        <v>1</v>
      </c>
      <c r="IM217" s="3" t="s">
        <v>100</v>
      </c>
      <c r="IN217" s="8" t="s">
        <v>100</v>
      </c>
      <c r="IO217" s="8" t="s">
        <v>100</v>
      </c>
      <c r="IP217" s="9">
        <v>1</v>
      </c>
      <c r="IQ217" s="9">
        <v>1</v>
      </c>
      <c r="IR217" s="9">
        <v>1</v>
      </c>
      <c r="IS217" s="9">
        <v>1</v>
      </c>
      <c r="IT217" s="8" t="s">
        <v>100</v>
      </c>
      <c r="IU217" s="8" t="s">
        <v>100</v>
      </c>
      <c r="IV217" s="8" t="s">
        <v>100</v>
      </c>
      <c r="IW217" s="9">
        <v>1</v>
      </c>
      <c r="IX217" s="9">
        <v>1</v>
      </c>
      <c r="IY217" s="9">
        <v>1</v>
      </c>
      <c r="IZ217" s="9">
        <v>1</v>
      </c>
      <c r="JA217" s="8" t="s">
        <v>100</v>
      </c>
      <c r="JB217" s="8" t="s">
        <v>100</v>
      </c>
      <c r="JC217" s="8" t="s">
        <v>100</v>
      </c>
      <c r="JD217" s="9">
        <v>1</v>
      </c>
      <c r="JE217" s="9">
        <v>1</v>
      </c>
      <c r="JF217" s="9">
        <v>1</v>
      </c>
      <c r="JG217" s="9">
        <v>1</v>
      </c>
      <c r="JH217" s="8" t="s">
        <v>100</v>
      </c>
      <c r="JI217" s="8" t="s">
        <v>100</v>
      </c>
      <c r="JJ217" s="8" t="s">
        <v>100</v>
      </c>
      <c r="JK217" s="9">
        <v>1</v>
      </c>
      <c r="JL217" s="9">
        <v>1</v>
      </c>
      <c r="JM217" s="9">
        <v>1</v>
      </c>
      <c r="JN217" s="9">
        <v>1</v>
      </c>
      <c r="JO217" s="8" t="s">
        <v>100</v>
      </c>
      <c r="JP217" s="10" t="s">
        <v>100</v>
      </c>
      <c r="JQ217" s="3" t="s">
        <v>100</v>
      </c>
      <c r="JR217" s="9">
        <v>1</v>
      </c>
      <c r="JS217" s="9">
        <v>1</v>
      </c>
      <c r="JT217" s="9">
        <v>1</v>
      </c>
      <c r="JU217" s="9">
        <v>1</v>
      </c>
      <c r="JV217" s="8" t="s">
        <v>100</v>
      </c>
      <c r="JW217" s="8" t="s">
        <v>100</v>
      </c>
      <c r="JX217" s="8" t="s">
        <v>100</v>
      </c>
      <c r="JY217" s="9">
        <v>1</v>
      </c>
      <c r="JZ217" s="9">
        <v>1</v>
      </c>
      <c r="KA217" s="9">
        <v>1</v>
      </c>
      <c r="KB217" s="9">
        <v>1</v>
      </c>
      <c r="KC217" s="8" t="s">
        <v>100</v>
      </c>
      <c r="KD217" s="8" t="s">
        <v>100</v>
      </c>
      <c r="KE217" s="8" t="s">
        <v>100</v>
      </c>
      <c r="KF217" s="9">
        <v>1</v>
      </c>
      <c r="KG217" s="9">
        <v>1</v>
      </c>
      <c r="KH217" s="9">
        <v>1</v>
      </c>
      <c r="KI217" s="9">
        <v>1</v>
      </c>
      <c r="KJ217" s="8" t="s">
        <v>100</v>
      </c>
      <c r="KK217" s="8" t="s">
        <v>100</v>
      </c>
      <c r="KL217" s="8" t="s">
        <v>100</v>
      </c>
      <c r="KM217" s="9">
        <v>1</v>
      </c>
      <c r="KN217" s="9">
        <v>1</v>
      </c>
      <c r="KO217" s="9">
        <v>1</v>
      </c>
      <c r="KP217" s="9">
        <v>1</v>
      </c>
      <c r="KQ217" s="8" t="s">
        <v>100</v>
      </c>
      <c r="KR217" s="8" t="s">
        <v>100</v>
      </c>
      <c r="KS217" s="8" t="s">
        <v>100</v>
      </c>
      <c r="KT217" s="21" t="s">
        <v>101</v>
      </c>
      <c r="KU217" s="7" t="s">
        <v>101</v>
      </c>
      <c r="KV217" s="1" t="s">
        <v>101</v>
      </c>
      <c r="KW217" s="21" t="s">
        <v>101</v>
      </c>
      <c r="KX217" s="21" t="s">
        <v>101</v>
      </c>
      <c r="KY217" s="21" t="s">
        <v>101</v>
      </c>
      <c r="KZ217" s="21" t="s">
        <v>101</v>
      </c>
      <c r="LA217" s="21" t="s">
        <v>101</v>
      </c>
      <c r="LB217" s="21" t="s">
        <v>101</v>
      </c>
      <c r="LC217" s="21" t="s">
        <v>101</v>
      </c>
      <c r="LD217" s="21" t="s">
        <v>101</v>
      </c>
      <c r="LE217" s="21" t="s">
        <v>101</v>
      </c>
      <c r="LF217" s="21" t="s">
        <v>101</v>
      </c>
      <c r="LG217" s="21" t="s">
        <v>101</v>
      </c>
      <c r="LH217" s="9">
        <v>1</v>
      </c>
      <c r="LI217" s="9">
        <v>1</v>
      </c>
      <c r="LJ217" s="9">
        <v>1</v>
      </c>
      <c r="LK217" s="9">
        <v>1</v>
      </c>
      <c r="LL217" s="8" t="s">
        <v>100</v>
      </c>
      <c r="LM217" s="8" t="s">
        <v>100</v>
      </c>
      <c r="LN217" s="8" t="s">
        <v>100</v>
      </c>
      <c r="LO217" s="9">
        <v>1</v>
      </c>
      <c r="LP217" s="9">
        <v>1</v>
      </c>
      <c r="LQ217" s="9">
        <v>1</v>
      </c>
      <c r="LR217" s="9">
        <v>1</v>
      </c>
      <c r="LS217" s="8" t="s">
        <v>100</v>
      </c>
      <c r="LT217" s="8" t="s">
        <v>100</v>
      </c>
      <c r="LU217" s="8" t="s">
        <v>100</v>
      </c>
      <c r="LV217" s="9">
        <v>1</v>
      </c>
      <c r="LW217" s="9">
        <v>1</v>
      </c>
      <c r="LX217" s="9">
        <v>1</v>
      </c>
      <c r="LY217" s="5">
        <v>1</v>
      </c>
      <c r="LZ217" s="3" t="s">
        <v>100</v>
      </c>
      <c r="MA217" s="8" t="s">
        <v>100</v>
      </c>
      <c r="MB217" s="8" t="s">
        <v>100</v>
      </c>
      <c r="MC217" s="9">
        <v>1</v>
      </c>
      <c r="MD217" s="9">
        <v>1</v>
      </c>
      <c r="ME217" s="9">
        <v>1</v>
      </c>
      <c r="MF217" s="9">
        <v>1</v>
      </c>
      <c r="MG217" s="8" t="s">
        <v>100</v>
      </c>
      <c r="MH217" s="8" t="s">
        <v>100</v>
      </c>
      <c r="MI217" s="8" t="s">
        <v>100</v>
      </c>
      <c r="MJ217" s="9">
        <v>1</v>
      </c>
      <c r="MK217" s="9">
        <v>1</v>
      </c>
      <c r="ML217" s="9">
        <v>1</v>
      </c>
      <c r="MM217" s="9">
        <v>1</v>
      </c>
      <c r="MN217" s="8" t="s">
        <v>100</v>
      </c>
      <c r="MO217" s="8" t="s">
        <v>100</v>
      </c>
      <c r="MP217" s="8" t="s">
        <v>100</v>
      </c>
      <c r="MQ217" s="9">
        <v>1</v>
      </c>
      <c r="MR217" s="9">
        <v>1</v>
      </c>
      <c r="MS217" s="9">
        <v>1</v>
      </c>
      <c r="MT217" s="9">
        <v>1</v>
      </c>
      <c r="MU217" s="8" t="s">
        <v>100</v>
      </c>
      <c r="MV217" s="8" t="s">
        <v>100</v>
      </c>
      <c r="MW217" s="8" t="s">
        <v>100</v>
      </c>
      <c r="MX217" s="9">
        <v>1</v>
      </c>
      <c r="MY217" s="9">
        <v>1</v>
      </c>
      <c r="MZ217" s="9">
        <v>1</v>
      </c>
      <c r="NA217" s="9">
        <v>1</v>
      </c>
      <c r="NB217" s="8" t="s">
        <v>100</v>
      </c>
      <c r="NC217" s="8" t="s">
        <v>100</v>
      </c>
      <c r="ND217" s="10" t="s">
        <v>100</v>
      </c>
    </row>
    <row r="218" spans="1:368" ht="15.75" hidden="1" customHeight="1">
      <c r="A218" s="46" t="s">
        <v>580</v>
      </c>
      <c r="B218" s="32" t="s">
        <v>461</v>
      </c>
      <c r="C218" s="32" t="s">
        <v>470</v>
      </c>
      <c r="D218" s="3" t="s">
        <v>100</v>
      </c>
      <c r="E218" s="8" t="s">
        <v>100</v>
      </c>
      <c r="F218" s="8" t="s">
        <v>100</v>
      </c>
      <c r="G218" s="9">
        <v>1</v>
      </c>
      <c r="H218" s="9">
        <v>1</v>
      </c>
      <c r="I218" s="9">
        <v>1</v>
      </c>
      <c r="J218" s="9">
        <v>1</v>
      </c>
      <c r="K218" s="8" t="s">
        <v>100</v>
      </c>
      <c r="L218" s="8" t="s">
        <v>100</v>
      </c>
      <c r="M218" s="8" t="s">
        <v>100</v>
      </c>
      <c r="N218" s="9">
        <v>1</v>
      </c>
      <c r="O218" s="9">
        <v>1</v>
      </c>
      <c r="P218" s="9">
        <v>1</v>
      </c>
      <c r="Q218" s="9">
        <v>1</v>
      </c>
      <c r="R218" s="8" t="s">
        <v>100</v>
      </c>
      <c r="S218" s="8" t="s">
        <v>100</v>
      </c>
      <c r="T218" s="8" t="s">
        <v>100</v>
      </c>
      <c r="U218" s="9">
        <v>1</v>
      </c>
      <c r="V218" s="9">
        <v>1</v>
      </c>
      <c r="W218" s="9">
        <v>1</v>
      </c>
      <c r="X218" s="9">
        <v>1</v>
      </c>
      <c r="Y218" s="8" t="s">
        <v>100</v>
      </c>
      <c r="Z218" s="8" t="s">
        <v>100</v>
      </c>
      <c r="AA218" s="8" t="s">
        <v>100</v>
      </c>
      <c r="AB218" s="9">
        <v>1</v>
      </c>
      <c r="AC218" s="9">
        <v>1</v>
      </c>
      <c r="AD218" s="9">
        <v>1</v>
      </c>
      <c r="AE218" s="9">
        <v>1</v>
      </c>
      <c r="AF218" s="8" t="s">
        <v>100</v>
      </c>
      <c r="AG218" s="8" t="s">
        <v>100</v>
      </c>
      <c r="AH218" s="10" t="s">
        <v>100</v>
      </c>
      <c r="AI218" s="4">
        <v>1</v>
      </c>
      <c r="AJ218" s="9">
        <v>1</v>
      </c>
      <c r="AK218" s="9">
        <v>1</v>
      </c>
      <c r="AL218" s="9">
        <v>1</v>
      </c>
      <c r="AM218" s="8" t="s">
        <v>100</v>
      </c>
      <c r="AN218" s="8" t="s">
        <v>100</v>
      </c>
      <c r="AO218" s="8" t="s">
        <v>100</v>
      </c>
      <c r="AP218" s="9">
        <v>1</v>
      </c>
      <c r="AQ218" s="9">
        <v>1</v>
      </c>
      <c r="AR218" s="9">
        <v>1</v>
      </c>
      <c r="AS218" s="9">
        <v>1</v>
      </c>
      <c r="AT218" s="8" t="s">
        <v>100</v>
      </c>
      <c r="AU218" s="8" t="s">
        <v>100</v>
      </c>
      <c r="AV218" s="8" t="s">
        <v>100</v>
      </c>
      <c r="AW218" s="9">
        <v>1</v>
      </c>
      <c r="AX218" s="9">
        <v>1</v>
      </c>
      <c r="AY218" s="9">
        <v>1</v>
      </c>
      <c r="AZ218" s="9">
        <v>1</v>
      </c>
      <c r="BA218" s="8" t="s">
        <v>100</v>
      </c>
      <c r="BB218" s="8" t="s">
        <v>100</v>
      </c>
      <c r="BC218" s="8" t="s">
        <v>100</v>
      </c>
      <c r="BD218" s="9">
        <v>1</v>
      </c>
      <c r="BE218" s="9">
        <v>1</v>
      </c>
      <c r="BF218" s="9">
        <v>1</v>
      </c>
      <c r="BG218" s="9">
        <v>1</v>
      </c>
      <c r="BH218" s="8" t="s">
        <v>100</v>
      </c>
      <c r="BI218" s="8" t="s">
        <v>100</v>
      </c>
      <c r="BJ218" s="10" t="s">
        <v>100</v>
      </c>
      <c r="BK218" s="1" t="s">
        <v>101</v>
      </c>
      <c r="BL218" s="21" t="s">
        <v>101</v>
      </c>
      <c r="BM218" s="21" t="s">
        <v>101</v>
      </c>
      <c r="BN218" s="21" t="s">
        <v>101</v>
      </c>
      <c r="BO218" s="21" t="s">
        <v>101</v>
      </c>
      <c r="BP218" s="21" t="s">
        <v>101</v>
      </c>
      <c r="BQ218" s="21" t="s">
        <v>101</v>
      </c>
      <c r="BR218" s="21" t="s">
        <v>101</v>
      </c>
      <c r="BS218" s="21" t="s">
        <v>101</v>
      </c>
      <c r="BT218" s="21" t="s">
        <v>101</v>
      </c>
      <c r="BU218" s="21" t="s">
        <v>101</v>
      </c>
      <c r="BV218" s="21" t="s">
        <v>101</v>
      </c>
      <c r="BW218" s="21" t="s">
        <v>101</v>
      </c>
      <c r="BX218" s="21" t="s">
        <v>101</v>
      </c>
      <c r="BY218" s="9">
        <v>1</v>
      </c>
      <c r="BZ218" s="9">
        <v>1</v>
      </c>
      <c r="CA218" s="9">
        <v>1</v>
      </c>
      <c r="CB218" s="9">
        <v>1</v>
      </c>
      <c r="CC218" s="8" t="s">
        <v>100</v>
      </c>
      <c r="CD218" s="8" t="s">
        <v>100</v>
      </c>
      <c r="CE218" s="8" t="s">
        <v>100</v>
      </c>
      <c r="CF218" s="9">
        <v>1</v>
      </c>
      <c r="CG218" s="9">
        <v>1</v>
      </c>
      <c r="CH218" s="9">
        <v>1</v>
      </c>
      <c r="CI218" s="9">
        <v>1</v>
      </c>
      <c r="CJ218" s="8" t="s">
        <v>100</v>
      </c>
      <c r="CK218" s="8" t="s">
        <v>100</v>
      </c>
      <c r="CL218" s="8" t="s">
        <v>100</v>
      </c>
      <c r="CM218" s="9">
        <v>1</v>
      </c>
      <c r="CN218" s="9">
        <v>1</v>
      </c>
      <c r="CO218" s="5">
        <v>1</v>
      </c>
      <c r="CP218" s="4">
        <v>1</v>
      </c>
      <c r="CQ218" s="8" t="s">
        <v>100</v>
      </c>
      <c r="CR218" s="8" t="s">
        <v>100</v>
      </c>
      <c r="CS218" s="8" t="s">
        <v>100</v>
      </c>
      <c r="CT218" s="9">
        <v>1</v>
      </c>
      <c r="CU218" s="9">
        <v>1</v>
      </c>
      <c r="CV218" s="9">
        <v>1</v>
      </c>
      <c r="CW218" s="9">
        <v>1</v>
      </c>
      <c r="CX218" s="8" t="s">
        <v>100</v>
      </c>
      <c r="CY218" s="8" t="s">
        <v>100</v>
      </c>
      <c r="CZ218" s="8" t="s">
        <v>100</v>
      </c>
      <c r="DA218" s="9">
        <v>1</v>
      </c>
      <c r="DB218" s="9">
        <v>1</v>
      </c>
      <c r="DC218" s="9">
        <v>1</v>
      </c>
      <c r="DD218" s="9">
        <v>1</v>
      </c>
      <c r="DE218" s="8" t="s">
        <v>100</v>
      </c>
      <c r="DF218" s="8" t="s">
        <v>100</v>
      </c>
      <c r="DG218" s="8" t="s">
        <v>100</v>
      </c>
      <c r="DH218" s="9">
        <v>1</v>
      </c>
      <c r="DI218" s="9">
        <v>1</v>
      </c>
      <c r="DJ218" s="9">
        <v>1</v>
      </c>
      <c r="DK218" s="9">
        <v>1</v>
      </c>
      <c r="DL218" s="8" t="s">
        <v>100</v>
      </c>
      <c r="DM218" s="8" t="s">
        <v>100</v>
      </c>
      <c r="DN218" s="8" t="s">
        <v>100</v>
      </c>
      <c r="DO218" s="9">
        <v>1</v>
      </c>
      <c r="DP218" s="9">
        <v>1</v>
      </c>
      <c r="DQ218" s="9">
        <v>1</v>
      </c>
      <c r="DR218" s="9">
        <v>1</v>
      </c>
      <c r="DS218" s="10" t="s">
        <v>100</v>
      </c>
      <c r="DT218" s="3" t="s">
        <v>100</v>
      </c>
      <c r="DU218" s="8" t="s">
        <v>100</v>
      </c>
      <c r="DV218" s="9">
        <v>1</v>
      </c>
      <c r="DW218" s="9">
        <v>1</v>
      </c>
      <c r="DX218" s="9">
        <v>1</v>
      </c>
      <c r="DY218" s="9">
        <v>1</v>
      </c>
      <c r="DZ218" s="8" t="s">
        <v>100</v>
      </c>
      <c r="EA218" s="8" t="s">
        <v>100</v>
      </c>
      <c r="EB218" s="8" t="s">
        <v>100</v>
      </c>
      <c r="EC218" s="9">
        <v>1</v>
      </c>
      <c r="ED218" s="9">
        <v>1</v>
      </c>
      <c r="EE218" s="9">
        <v>1</v>
      </c>
      <c r="EF218" s="9">
        <v>1</v>
      </c>
      <c r="EG218" s="8" t="s">
        <v>100</v>
      </c>
      <c r="EH218" s="8" t="s">
        <v>100</v>
      </c>
      <c r="EI218" s="8" t="s">
        <v>100</v>
      </c>
      <c r="EJ218" s="9">
        <v>1</v>
      </c>
      <c r="EK218" s="9">
        <v>1</v>
      </c>
      <c r="EL218" s="9">
        <v>1</v>
      </c>
      <c r="EM218" s="9">
        <v>1</v>
      </c>
      <c r="EN218" s="8" t="s">
        <v>100</v>
      </c>
      <c r="EO218" s="8" t="s">
        <v>100</v>
      </c>
      <c r="EP218" s="8" t="s">
        <v>100</v>
      </c>
      <c r="EQ218" s="21" t="s">
        <v>101</v>
      </c>
      <c r="ER218" s="21" t="s">
        <v>101</v>
      </c>
      <c r="ES218" s="21" t="s">
        <v>101</v>
      </c>
      <c r="ET218" s="21" t="s">
        <v>101</v>
      </c>
      <c r="EU218" s="21" t="s">
        <v>101</v>
      </c>
      <c r="EV218" s="21" t="s">
        <v>101</v>
      </c>
      <c r="EW218" s="21" t="s">
        <v>101</v>
      </c>
      <c r="EX218" s="7" t="s">
        <v>101</v>
      </c>
      <c r="EY218" s="1" t="s">
        <v>101</v>
      </c>
      <c r="EZ218" s="21" t="s">
        <v>101</v>
      </c>
      <c r="FA218" s="21" t="s">
        <v>101</v>
      </c>
      <c r="FB218" s="21" t="s">
        <v>101</v>
      </c>
      <c r="FC218" s="21" t="s">
        <v>101</v>
      </c>
      <c r="FD218" s="21" t="s">
        <v>101</v>
      </c>
      <c r="FE218" s="9">
        <v>1</v>
      </c>
      <c r="FF218" s="9">
        <v>1</v>
      </c>
      <c r="FG218" s="9">
        <v>1</v>
      </c>
      <c r="FH218" s="9">
        <v>1</v>
      </c>
      <c r="FI218" s="8" t="s">
        <v>100</v>
      </c>
      <c r="FJ218" s="8" t="s">
        <v>100</v>
      </c>
      <c r="FK218" s="8" t="s">
        <v>100</v>
      </c>
      <c r="FL218" s="9">
        <v>1</v>
      </c>
      <c r="FM218" s="9">
        <v>1</v>
      </c>
      <c r="FN218" s="9">
        <v>1</v>
      </c>
      <c r="FO218" s="9">
        <v>1</v>
      </c>
      <c r="FP218" s="8" t="s">
        <v>100</v>
      </c>
      <c r="FQ218" s="8" t="s">
        <v>100</v>
      </c>
      <c r="FR218" s="8" t="s">
        <v>100</v>
      </c>
      <c r="FS218" s="9">
        <v>1</v>
      </c>
      <c r="FT218" s="9">
        <v>1</v>
      </c>
      <c r="FU218" s="9">
        <v>1</v>
      </c>
      <c r="FV218" s="9">
        <v>1</v>
      </c>
      <c r="FW218" s="8" t="s">
        <v>100</v>
      </c>
      <c r="FX218" s="8" t="s">
        <v>100</v>
      </c>
      <c r="FY218" s="8" t="s">
        <v>100</v>
      </c>
      <c r="FZ218" s="9">
        <v>1</v>
      </c>
      <c r="GA218" s="9">
        <v>1</v>
      </c>
      <c r="GB218" s="5">
        <v>1</v>
      </c>
      <c r="GC218" s="4">
        <v>1</v>
      </c>
      <c r="GD218" s="8" t="s">
        <v>100</v>
      </c>
      <c r="GE218" s="8" t="s">
        <v>100</v>
      </c>
      <c r="GF218" s="8" t="s">
        <v>100</v>
      </c>
      <c r="GG218" s="9">
        <v>1</v>
      </c>
      <c r="GH218" s="9">
        <v>1</v>
      </c>
      <c r="GI218" s="9">
        <v>1</v>
      </c>
      <c r="GJ218" s="9">
        <v>1</v>
      </c>
      <c r="GK218" s="8" t="s">
        <v>100</v>
      </c>
      <c r="GL218" s="8" t="s">
        <v>100</v>
      </c>
      <c r="GM218" s="8" t="s">
        <v>100</v>
      </c>
      <c r="GN218" s="9">
        <v>1</v>
      </c>
      <c r="GO218" s="9">
        <v>1</v>
      </c>
      <c r="GP218" s="9">
        <v>1</v>
      </c>
      <c r="GQ218" s="9">
        <v>1</v>
      </c>
      <c r="GR218" s="8" t="s">
        <v>100</v>
      </c>
      <c r="GS218" s="8" t="s">
        <v>100</v>
      </c>
      <c r="GT218" s="8" t="s">
        <v>100</v>
      </c>
      <c r="GU218" s="9">
        <v>1</v>
      </c>
      <c r="GV218" s="9">
        <v>1</v>
      </c>
      <c r="GW218" s="9">
        <v>1</v>
      </c>
      <c r="GX218" s="9">
        <v>1</v>
      </c>
      <c r="GY218" s="8" t="s">
        <v>100</v>
      </c>
      <c r="GZ218" s="8" t="s">
        <v>100</v>
      </c>
      <c r="HA218" s="8" t="s">
        <v>100</v>
      </c>
      <c r="HB218" s="9">
        <v>1</v>
      </c>
      <c r="HC218" s="9">
        <v>1</v>
      </c>
      <c r="HD218" s="9">
        <v>1</v>
      </c>
      <c r="HE218" s="9">
        <v>1</v>
      </c>
      <c r="HF218" s="8" t="s">
        <v>100</v>
      </c>
      <c r="HG218" s="10" t="s">
        <v>100</v>
      </c>
      <c r="HH218" s="3" t="s">
        <v>100</v>
      </c>
      <c r="HI218" s="9">
        <v>1</v>
      </c>
      <c r="HJ218" s="9">
        <v>1</v>
      </c>
      <c r="HK218" s="9">
        <v>1</v>
      </c>
      <c r="HL218" s="9">
        <v>1</v>
      </c>
      <c r="HM218" s="8" t="s">
        <v>100</v>
      </c>
      <c r="HN218" s="8" t="s">
        <v>100</v>
      </c>
      <c r="HO218" s="8" t="s">
        <v>100</v>
      </c>
      <c r="HP218" s="9">
        <v>1</v>
      </c>
      <c r="HQ218" s="9">
        <v>1</v>
      </c>
      <c r="HR218" s="9">
        <v>1</v>
      </c>
      <c r="HS218" s="9">
        <v>1</v>
      </c>
      <c r="HT218" s="8" t="s">
        <v>100</v>
      </c>
      <c r="HU218" s="8" t="s">
        <v>100</v>
      </c>
      <c r="HV218" s="8" t="s">
        <v>100</v>
      </c>
      <c r="HW218" s="21" t="s">
        <v>101</v>
      </c>
      <c r="HX218" s="21" t="s">
        <v>101</v>
      </c>
      <c r="HY218" s="21" t="s">
        <v>101</v>
      </c>
      <c r="HZ218" s="21" t="s">
        <v>101</v>
      </c>
      <c r="IA218" s="21" t="s">
        <v>101</v>
      </c>
      <c r="IB218" s="21" t="s">
        <v>101</v>
      </c>
      <c r="IC218" s="21" t="s">
        <v>101</v>
      </c>
      <c r="ID218" s="21" t="s">
        <v>101</v>
      </c>
      <c r="IE218" s="21" t="s">
        <v>101</v>
      </c>
      <c r="IF218" s="21" t="s">
        <v>101</v>
      </c>
      <c r="IG218" s="21" t="s">
        <v>101</v>
      </c>
      <c r="IH218" s="21" t="s">
        <v>101</v>
      </c>
      <c r="II218" s="21" t="s">
        <v>101</v>
      </c>
      <c r="IJ218" s="21" t="s">
        <v>101</v>
      </c>
      <c r="IK218" s="9">
        <v>1</v>
      </c>
      <c r="IL218" s="5">
        <v>1</v>
      </c>
      <c r="IM218" s="4">
        <v>1</v>
      </c>
      <c r="IN218" s="9">
        <v>1</v>
      </c>
      <c r="IO218" s="8" t="s">
        <v>100</v>
      </c>
      <c r="IP218" s="8" t="s">
        <v>100</v>
      </c>
      <c r="IQ218" s="8" t="s">
        <v>100</v>
      </c>
      <c r="IR218" s="9">
        <v>1</v>
      </c>
      <c r="IS218" s="9">
        <v>1</v>
      </c>
      <c r="IT218" s="9">
        <v>1</v>
      </c>
      <c r="IU218" s="9">
        <v>1</v>
      </c>
      <c r="IV218" s="8" t="s">
        <v>100</v>
      </c>
      <c r="IW218" s="8" t="s">
        <v>100</v>
      </c>
      <c r="IX218" s="8" t="s">
        <v>100</v>
      </c>
      <c r="IY218" s="9">
        <v>1</v>
      </c>
      <c r="IZ218" s="9">
        <v>1</v>
      </c>
      <c r="JA218" s="9">
        <v>1</v>
      </c>
      <c r="JB218" s="9">
        <v>1</v>
      </c>
      <c r="JC218" s="8" t="s">
        <v>100</v>
      </c>
      <c r="JD218" s="8" t="s">
        <v>100</v>
      </c>
      <c r="JE218" s="8" t="s">
        <v>100</v>
      </c>
      <c r="JF218" s="9">
        <v>1</v>
      </c>
      <c r="JG218" s="9">
        <v>1</v>
      </c>
      <c r="JH218" s="9">
        <v>1</v>
      </c>
      <c r="JI218" s="9">
        <v>1</v>
      </c>
      <c r="JJ218" s="8" t="s">
        <v>100</v>
      </c>
      <c r="JK218" s="8" t="s">
        <v>100</v>
      </c>
      <c r="JL218" s="8" t="s">
        <v>100</v>
      </c>
      <c r="JM218" s="9">
        <v>1</v>
      </c>
      <c r="JN218" s="9">
        <v>1</v>
      </c>
      <c r="JO218" s="9">
        <v>1</v>
      </c>
      <c r="JP218" s="5">
        <v>1</v>
      </c>
      <c r="JQ218" s="3" t="s">
        <v>100</v>
      </c>
      <c r="JR218" s="8" t="s">
        <v>100</v>
      </c>
      <c r="JS218" s="8" t="s">
        <v>100</v>
      </c>
      <c r="JT218" s="9">
        <v>1</v>
      </c>
      <c r="JU218" s="9">
        <v>1</v>
      </c>
      <c r="JV218" s="9">
        <v>1</v>
      </c>
      <c r="JW218" s="9">
        <v>1</v>
      </c>
      <c r="JX218" s="8" t="s">
        <v>100</v>
      </c>
      <c r="JY218" s="8" t="s">
        <v>100</v>
      </c>
      <c r="JZ218" s="8" t="s">
        <v>100</v>
      </c>
      <c r="KA218" s="9">
        <v>1</v>
      </c>
      <c r="KB218" s="9">
        <v>1</v>
      </c>
      <c r="KC218" s="9">
        <v>1</v>
      </c>
      <c r="KD218" s="9">
        <v>1</v>
      </c>
      <c r="KE218" s="8" t="s">
        <v>100</v>
      </c>
      <c r="KF218" s="8" t="s">
        <v>100</v>
      </c>
      <c r="KG218" s="8" t="s">
        <v>100</v>
      </c>
      <c r="KH218" s="9">
        <v>1</v>
      </c>
      <c r="KI218" s="9">
        <v>1</v>
      </c>
      <c r="KJ218" s="9">
        <v>1</v>
      </c>
      <c r="KK218" s="9">
        <v>1</v>
      </c>
      <c r="KL218" s="8" t="s">
        <v>100</v>
      </c>
      <c r="KM218" s="8" t="s">
        <v>100</v>
      </c>
      <c r="KN218" s="8" t="s">
        <v>100</v>
      </c>
      <c r="KO218" s="9">
        <v>1</v>
      </c>
      <c r="KP218" s="9">
        <v>1</v>
      </c>
      <c r="KQ218" s="9">
        <v>1</v>
      </c>
      <c r="KR218" s="9">
        <v>1</v>
      </c>
      <c r="KS218" s="8" t="s">
        <v>100</v>
      </c>
      <c r="KT218" s="8" t="s">
        <v>100</v>
      </c>
      <c r="KU218" s="10" t="s">
        <v>100</v>
      </c>
      <c r="KV218" s="4">
        <v>1</v>
      </c>
      <c r="KW218" s="9">
        <v>1</v>
      </c>
      <c r="KX218" s="9">
        <v>1</v>
      </c>
      <c r="KY218" s="9">
        <v>1</v>
      </c>
      <c r="KZ218" s="8" t="s">
        <v>100</v>
      </c>
      <c r="LA218" s="8" t="s">
        <v>100</v>
      </c>
      <c r="LB218" s="8" t="s">
        <v>100</v>
      </c>
      <c r="LC218" s="21" t="s">
        <v>101</v>
      </c>
      <c r="LD218" s="21" t="s">
        <v>101</v>
      </c>
      <c r="LE218" s="21" t="s">
        <v>101</v>
      </c>
      <c r="LF218" s="21" t="s">
        <v>101</v>
      </c>
      <c r="LG218" s="21" t="s">
        <v>101</v>
      </c>
      <c r="LH218" s="21" t="s">
        <v>101</v>
      </c>
      <c r="LI218" s="21" t="s">
        <v>101</v>
      </c>
      <c r="LJ218" s="21" t="s">
        <v>101</v>
      </c>
      <c r="LK218" s="21" t="s">
        <v>101</v>
      </c>
      <c r="LL218" s="21" t="s">
        <v>101</v>
      </c>
      <c r="LM218" s="21" t="s">
        <v>101</v>
      </c>
      <c r="LN218" s="21" t="s">
        <v>101</v>
      </c>
      <c r="LO218" s="21" t="s">
        <v>101</v>
      </c>
      <c r="LP218" s="21" t="s">
        <v>101</v>
      </c>
      <c r="LQ218" s="9">
        <v>1</v>
      </c>
      <c r="LR218" s="9">
        <v>1</v>
      </c>
      <c r="LS218" s="9">
        <v>1</v>
      </c>
      <c r="LT218" s="9">
        <v>1</v>
      </c>
      <c r="LU218" s="8" t="s">
        <v>100</v>
      </c>
      <c r="LV218" s="8" t="s">
        <v>100</v>
      </c>
      <c r="LW218" s="8" t="s">
        <v>100</v>
      </c>
      <c r="LX218" s="9">
        <v>1</v>
      </c>
      <c r="LY218" s="5">
        <v>1</v>
      </c>
      <c r="LZ218" s="4">
        <v>1</v>
      </c>
      <c r="MA218" s="9">
        <v>1</v>
      </c>
      <c r="MB218" s="8" t="s">
        <v>100</v>
      </c>
      <c r="MC218" s="8" t="s">
        <v>100</v>
      </c>
      <c r="MD218" s="8" t="s">
        <v>100</v>
      </c>
      <c r="ME218" s="9">
        <v>1</v>
      </c>
      <c r="MF218" s="9">
        <v>1</v>
      </c>
      <c r="MG218" s="9">
        <v>1</v>
      </c>
      <c r="MH218" s="9">
        <v>1</v>
      </c>
      <c r="MI218" s="8" t="s">
        <v>100</v>
      </c>
      <c r="MJ218" s="8" t="s">
        <v>100</v>
      </c>
      <c r="MK218" s="8" t="s">
        <v>100</v>
      </c>
      <c r="ML218" s="9">
        <v>1</v>
      </c>
      <c r="MM218" s="9">
        <v>1</v>
      </c>
      <c r="MN218" s="9">
        <v>1</v>
      </c>
      <c r="MO218" s="9">
        <v>1</v>
      </c>
      <c r="MP218" s="8" t="s">
        <v>100</v>
      </c>
      <c r="MQ218" s="8" t="s">
        <v>100</v>
      </c>
      <c r="MR218" s="8" t="s">
        <v>100</v>
      </c>
      <c r="MS218" s="9">
        <v>1</v>
      </c>
      <c r="MT218" s="9">
        <v>1</v>
      </c>
      <c r="MU218" s="9">
        <v>1</v>
      </c>
      <c r="MV218" s="9">
        <v>1</v>
      </c>
      <c r="MW218" s="8" t="s">
        <v>100</v>
      </c>
      <c r="MX218" s="8" t="s">
        <v>100</v>
      </c>
      <c r="MY218" s="8" t="s">
        <v>100</v>
      </c>
      <c r="MZ218" s="9">
        <v>1</v>
      </c>
      <c r="NA218" s="9">
        <v>1</v>
      </c>
      <c r="NB218" s="9">
        <v>1</v>
      </c>
      <c r="NC218" s="9">
        <v>1</v>
      </c>
      <c r="ND218" s="10" t="s">
        <v>100</v>
      </c>
    </row>
    <row r="219" spans="1:368" ht="15.75" hidden="1" customHeight="1">
      <c r="A219" s="46" t="s">
        <v>580</v>
      </c>
      <c r="B219" s="32" t="s">
        <v>402</v>
      </c>
      <c r="C219" s="32" t="s">
        <v>408</v>
      </c>
      <c r="D219" s="4">
        <v>1</v>
      </c>
      <c r="E219" s="9">
        <v>1</v>
      </c>
      <c r="F219" s="9">
        <v>1</v>
      </c>
      <c r="G219" s="9">
        <v>1</v>
      </c>
      <c r="H219" s="8" t="s">
        <v>100</v>
      </c>
      <c r="I219" s="8" t="s">
        <v>100</v>
      </c>
      <c r="J219" s="8" t="s">
        <v>100</v>
      </c>
      <c r="K219" s="9">
        <v>1</v>
      </c>
      <c r="L219" s="9">
        <v>1</v>
      </c>
      <c r="M219" s="9">
        <v>1</v>
      </c>
      <c r="N219" s="9">
        <v>1</v>
      </c>
      <c r="O219" s="8" t="s">
        <v>100</v>
      </c>
      <c r="P219" s="8" t="s">
        <v>100</v>
      </c>
      <c r="Q219" s="8" t="s">
        <v>100</v>
      </c>
      <c r="R219" s="9">
        <v>1</v>
      </c>
      <c r="S219" s="9">
        <v>1</v>
      </c>
      <c r="T219" s="9">
        <v>1</v>
      </c>
      <c r="U219" s="9">
        <v>1</v>
      </c>
      <c r="V219" s="8" t="s">
        <v>100</v>
      </c>
      <c r="W219" s="8" t="s">
        <v>100</v>
      </c>
      <c r="X219" s="8" t="s">
        <v>100</v>
      </c>
      <c r="Y219" s="9">
        <v>1</v>
      </c>
      <c r="Z219" s="9">
        <v>1</v>
      </c>
      <c r="AA219" s="9">
        <v>1</v>
      </c>
      <c r="AB219" s="9">
        <v>1</v>
      </c>
      <c r="AC219" s="8" t="s">
        <v>100</v>
      </c>
      <c r="AD219" s="8" t="s">
        <v>100</v>
      </c>
      <c r="AE219" s="8" t="s">
        <v>100</v>
      </c>
      <c r="AF219" s="21" t="s">
        <v>101</v>
      </c>
      <c r="AG219" s="21" t="s">
        <v>101</v>
      </c>
      <c r="AH219" s="7" t="s">
        <v>101</v>
      </c>
      <c r="AI219" s="1" t="s">
        <v>101</v>
      </c>
      <c r="AJ219" s="21" t="s">
        <v>101</v>
      </c>
      <c r="AK219" s="21" t="s">
        <v>101</v>
      </c>
      <c r="AL219" s="21" t="s">
        <v>101</v>
      </c>
      <c r="AM219" s="21" t="s">
        <v>101</v>
      </c>
      <c r="AN219" s="21" t="s">
        <v>101</v>
      </c>
      <c r="AO219" s="21" t="s">
        <v>101</v>
      </c>
      <c r="AP219" s="21" t="s">
        <v>101</v>
      </c>
      <c r="AQ219" s="21" t="s">
        <v>101</v>
      </c>
      <c r="AR219" s="21" t="s">
        <v>101</v>
      </c>
      <c r="AS219" s="21" t="s">
        <v>101</v>
      </c>
      <c r="AT219" s="9">
        <v>1</v>
      </c>
      <c r="AU219" s="9">
        <v>1</v>
      </c>
      <c r="AV219" s="9">
        <v>1</v>
      </c>
      <c r="AW219" s="9">
        <v>1</v>
      </c>
      <c r="AX219" s="8" t="s">
        <v>100</v>
      </c>
      <c r="AY219" s="8" t="s">
        <v>100</v>
      </c>
      <c r="AZ219" s="8" t="s">
        <v>100</v>
      </c>
      <c r="BA219" s="9">
        <v>1</v>
      </c>
      <c r="BB219" s="9">
        <v>1</v>
      </c>
      <c r="BC219" s="9">
        <v>1</v>
      </c>
      <c r="BD219" s="9">
        <v>1</v>
      </c>
      <c r="BE219" s="8" t="s">
        <v>100</v>
      </c>
      <c r="BF219" s="8" t="s">
        <v>100</v>
      </c>
      <c r="BG219" s="8" t="s">
        <v>100</v>
      </c>
      <c r="BH219" s="9">
        <v>1</v>
      </c>
      <c r="BI219" s="9">
        <v>1</v>
      </c>
      <c r="BJ219" s="5">
        <v>1</v>
      </c>
      <c r="BK219" s="4">
        <v>1</v>
      </c>
      <c r="BL219" s="8" t="s">
        <v>100</v>
      </c>
      <c r="BM219" s="8" t="s">
        <v>100</v>
      </c>
      <c r="BN219" s="8" t="s">
        <v>100</v>
      </c>
      <c r="BO219" s="9">
        <v>1</v>
      </c>
      <c r="BP219" s="9">
        <v>1</v>
      </c>
      <c r="BQ219" s="9">
        <v>1</v>
      </c>
      <c r="BR219" s="9">
        <v>1</v>
      </c>
      <c r="BS219" s="8" t="s">
        <v>100</v>
      </c>
      <c r="BT219" s="8" t="s">
        <v>100</v>
      </c>
      <c r="BU219" s="8" t="s">
        <v>100</v>
      </c>
      <c r="BV219" s="9">
        <v>1</v>
      </c>
      <c r="BW219" s="9">
        <v>1</v>
      </c>
      <c r="BX219" s="9">
        <v>1</v>
      </c>
      <c r="BY219" s="9">
        <v>1</v>
      </c>
      <c r="BZ219" s="8" t="s">
        <v>100</v>
      </c>
      <c r="CA219" s="8" t="s">
        <v>100</v>
      </c>
      <c r="CB219" s="8" t="s">
        <v>100</v>
      </c>
      <c r="CC219" s="9">
        <v>1</v>
      </c>
      <c r="CD219" s="9">
        <v>1</v>
      </c>
      <c r="CE219" s="9">
        <v>1</v>
      </c>
      <c r="CF219" s="9">
        <v>1</v>
      </c>
      <c r="CG219" s="8" t="s">
        <v>100</v>
      </c>
      <c r="CH219" s="8" t="s">
        <v>100</v>
      </c>
      <c r="CI219" s="8" t="s">
        <v>100</v>
      </c>
      <c r="CJ219" s="9">
        <v>1</v>
      </c>
      <c r="CK219" s="9">
        <v>1</v>
      </c>
      <c r="CL219" s="9">
        <v>1</v>
      </c>
      <c r="CM219" s="9">
        <v>1</v>
      </c>
      <c r="CN219" s="8" t="s">
        <v>100</v>
      </c>
      <c r="CO219" s="10" t="s">
        <v>100</v>
      </c>
      <c r="CP219" s="3" t="s">
        <v>100</v>
      </c>
      <c r="CQ219" s="9">
        <v>1</v>
      </c>
      <c r="CR219" s="9">
        <v>1</v>
      </c>
      <c r="CS219" s="9">
        <v>1</v>
      </c>
      <c r="CT219" s="9">
        <v>1</v>
      </c>
      <c r="CU219" s="8" t="s">
        <v>100</v>
      </c>
      <c r="CV219" s="8" t="s">
        <v>100</v>
      </c>
      <c r="CW219" s="8" t="s">
        <v>100</v>
      </c>
      <c r="CX219" s="9">
        <v>1</v>
      </c>
      <c r="CY219" s="9">
        <v>1</v>
      </c>
      <c r="CZ219" s="9">
        <v>1</v>
      </c>
      <c r="DA219" s="9">
        <v>1</v>
      </c>
      <c r="DB219" s="8" t="s">
        <v>100</v>
      </c>
      <c r="DC219" s="8" t="s">
        <v>100</v>
      </c>
      <c r="DD219" s="8" t="s">
        <v>100</v>
      </c>
      <c r="DE219" s="9">
        <v>1</v>
      </c>
      <c r="DF219" s="9">
        <v>1</v>
      </c>
      <c r="DG219" s="9">
        <v>1</v>
      </c>
      <c r="DH219" s="9">
        <v>1</v>
      </c>
      <c r="DI219" s="8" t="s">
        <v>100</v>
      </c>
      <c r="DJ219" s="8" t="s">
        <v>100</v>
      </c>
      <c r="DK219" s="8" t="s">
        <v>100</v>
      </c>
      <c r="DL219" s="21" t="s">
        <v>101</v>
      </c>
      <c r="DM219" s="21" t="s">
        <v>101</v>
      </c>
      <c r="DN219" s="21" t="s">
        <v>101</v>
      </c>
      <c r="DO219" s="21" t="s">
        <v>101</v>
      </c>
      <c r="DP219" s="21" t="s">
        <v>101</v>
      </c>
      <c r="DQ219" s="21" t="s">
        <v>101</v>
      </c>
      <c r="DR219" s="21" t="s">
        <v>101</v>
      </c>
      <c r="DS219" s="7" t="s">
        <v>101</v>
      </c>
      <c r="DT219" s="1" t="s">
        <v>101</v>
      </c>
      <c r="DU219" s="21" t="s">
        <v>101</v>
      </c>
      <c r="DV219" s="21" t="s">
        <v>101</v>
      </c>
      <c r="DW219" s="21" t="s">
        <v>101</v>
      </c>
      <c r="DX219" s="21" t="s">
        <v>101</v>
      </c>
      <c r="DY219" s="21" t="s">
        <v>101</v>
      </c>
      <c r="DZ219" s="9">
        <v>1</v>
      </c>
      <c r="EA219" s="9">
        <v>1</v>
      </c>
      <c r="EB219" s="9">
        <v>1</v>
      </c>
      <c r="EC219" s="9">
        <v>1</v>
      </c>
      <c r="ED219" s="8" t="s">
        <v>100</v>
      </c>
      <c r="EE219" s="8" t="s">
        <v>100</v>
      </c>
      <c r="EF219" s="8" t="s">
        <v>100</v>
      </c>
      <c r="EG219" s="9">
        <v>1</v>
      </c>
      <c r="EH219" s="9">
        <v>1</v>
      </c>
      <c r="EI219" s="9">
        <v>1</v>
      </c>
      <c r="EJ219" s="9">
        <v>1</v>
      </c>
      <c r="EK219" s="8" t="s">
        <v>100</v>
      </c>
      <c r="EL219" s="8" t="s">
        <v>100</v>
      </c>
      <c r="EM219" s="8" t="s">
        <v>100</v>
      </c>
      <c r="EN219" s="9">
        <v>1</v>
      </c>
      <c r="EO219" s="9">
        <v>1</v>
      </c>
      <c r="EP219" s="9">
        <v>1</v>
      </c>
      <c r="EQ219" s="9">
        <v>1</v>
      </c>
      <c r="ER219" s="8" t="s">
        <v>100</v>
      </c>
      <c r="ES219" s="8" t="s">
        <v>100</v>
      </c>
      <c r="ET219" s="8" t="s">
        <v>100</v>
      </c>
      <c r="EU219" s="9">
        <v>1</v>
      </c>
      <c r="EV219" s="9">
        <v>1</v>
      </c>
      <c r="EW219" s="9">
        <v>1</v>
      </c>
      <c r="EX219" s="5">
        <v>1</v>
      </c>
      <c r="EY219" s="3" t="s">
        <v>100</v>
      </c>
      <c r="EZ219" s="8" t="s">
        <v>100</v>
      </c>
      <c r="FA219" s="8" t="s">
        <v>100</v>
      </c>
      <c r="FB219" s="9">
        <v>1</v>
      </c>
      <c r="FC219" s="9">
        <v>1</v>
      </c>
      <c r="FD219" s="9">
        <v>1</v>
      </c>
      <c r="FE219" s="9">
        <v>1</v>
      </c>
      <c r="FF219" s="8" t="s">
        <v>100</v>
      </c>
      <c r="FG219" s="8" t="s">
        <v>100</v>
      </c>
      <c r="FH219" s="8" t="s">
        <v>100</v>
      </c>
      <c r="FI219" s="9">
        <v>1</v>
      </c>
      <c r="FJ219" s="9">
        <v>1</v>
      </c>
      <c r="FK219" s="9">
        <v>1</v>
      </c>
      <c r="FL219" s="9">
        <v>1</v>
      </c>
      <c r="FM219" s="8" t="s">
        <v>100</v>
      </c>
      <c r="FN219" s="8" t="s">
        <v>100</v>
      </c>
      <c r="FO219" s="8" t="s">
        <v>100</v>
      </c>
      <c r="FP219" s="9">
        <v>1</v>
      </c>
      <c r="FQ219" s="9">
        <v>1</v>
      </c>
      <c r="FR219" s="9">
        <v>1</v>
      </c>
      <c r="FS219" s="9">
        <v>1</v>
      </c>
      <c r="FT219" s="8" t="s">
        <v>100</v>
      </c>
      <c r="FU219" s="8" t="s">
        <v>100</v>
      </c>
      <c r="FV219" s="8" t="s">
        <v>100</v>
      </c>
      <c r="FW219" s="9">
        <v>1</v>
      </c>
      <c r="FX219" s="9">
        <v>1</v>
      </c>
      <c r="FY219" s="9">
        <v>1</v>
      </c>
      <c r="FZ219" s="9">
        <v>1</v>
      </c>
      <c r="GA219" s="8" t="s">
        <v>100</v>
      </c>
      <c r="GB219" s="10" t="s">
        <v>100</v>
      </c>
      <c r="GC219" s="3" t="s">
        <v>100</v>
      </c>
      <c r="GD219" s="9">
        <v>1</v>
      </c>
      <c r="GE219" s="9">
        <v>1</v>
      </c>
      <c r="GF219" s="9">
        <v>1</v>
      </c>
      <c r="GG219" s="9">
        <v>1</v>
      </c>
      <c r="GH219" s="8" t="s">
        <v>100</v>
      </c>
      <c r="GI219" s="8" t="s">
        <v>100</v>
      </c>
      <c r="GJ219" s="8" t="s">
        <v>100</v>
      </c>
      <c r="GK219" s="9">
        <v>1</v>
      </c>
      <c r="GL219" s="9">
        <v>1</v>
      </c>
      <c r="GM219" s="9">
        <v>1</v>
      </c>
      <c r="GN219" s="9">
        <v>1</v>
      </c>
      <c r="GO219" s="8" t="s">
        <v>100</v>
      </c>
      <c r="GP219" s="8" t="s">
        <v>100</v>
      </c>
      <c r="GQ219" s="8" t="s">
        <v>100</v>
      </c>
      <c r="GR219" s="21" t="s">
        <v>101</v>
      </c>
      <c r="GS219" s="21" t="s">
        <v>101</v>
      </c>
      <c r="GT219" s="21" t="s">
        <v>101</v>
      </c>
      <c r="GU219" s="21" t="s">
        <v>101</v>
      </c>
      <c r="GV219" s="21" t="s">
        <v>101</v>
      </c>
      <c r="GW219" s="21" t="s">
        <v>101</v>
      </c>
      <c r="GX219" s="21" t="s">
        <v>101</v>
      </c>
      <c r="GY219" s="21" t="s">
        <v>101</v>
      </c>
      <c r="GZ219" s="21" t="s">
        <v>101</v>
      </c>
      <c r="HA219" s="21" t="s">
        <v>101</v>
      </c>
      <c r="HB219" s="21" t="s">
        <v>101</v>
      </c>
      <c r="HC219" s="21" t="s">
        <v>101</v>
      </c>
      <c r="HD219" s="21" t="s">
        <v>101</v>
      </c>
      <c r="HE219" s="21" t="s">
        <v>101</v>
      </c>
      <c r="HF219" s="9">
        <v>1</v>
      </c>
      <c r="HG219" s="5">
        <v>1</v>
      </c>
      <c r="HH219" s="4">
        <v>1</v>
      </c>
      <c r="HI219" s="9">
        <v>1</v>
      </c>
      <c r="HJ219" s="8" t="s">
        <v>100</v>
      </c>
      <c r="HK219" s="8" t="s">
        <v>100</v>
      </c>
      <c r="HL219" s="8" t="s">
        <v>100</v>
      </c>
      <c r="HM219" s="9">
        <v>1</v>
      </c>
      <c r="HN219" s="9">
        <v>1</v>
      </c>
      <c r="HO219" s="9">
        <v>1</v>
      </c>
      <c r="HP219" s="9">
        <v>1</v>
      </c>
      <c r="HQ219" s="8" t="s">
        <v>100</v>
      </c>
      <c r="HR219" s="8" t="s">
        <v>100</v>
      </c>
      <c r="HS219" s="8" t="s">
        <v>100</v>
      </c>
      <c r="HT219" s="9">
        <v>1</v>
      </c>
      <c r="HU219" s="9">
        <v>1</v>
      </c>
      <c r="HV219" s="9">
        <v>1</v>
      </c>
      <c r="HW219" s="9">
        <v>1</v>
      </c>
      <c r="HX219" s="8" t="s">
        <v>100</v>
      </c>
      <c r="HY219" s="8" t="s">
        <v>100</v>
      </c>
      <c r="HZ219" s="8" t="s">
        <v>100</v>
      </c>
      <c r="IA219" s="9">
        <v>1</v>
      </c>
      <c r="IB219" s="9">
        <v>1</v>
      </c>
      <c r="IC219" s="9">
        <v>1</v>
      </c>
      <c r="ID219" s="9">
        <v>1</v>
      </c>
      <c r="IE219" s="8" t="s">
        <v>100</v>
      </c>
      <c r="IF219" s="8" t="s">
        <v>100</v>
      </c>
      <c r="IG219" s="8" t="s">
        <v>100</v>
      </c>
      <c r="IH219" s="9">
        <v>1</v>
      </c>
      <c r="II219" s="9">
        <v>1</v>
      </c>
      <c r="IJ219" s="9">
        <v>1</v>
      </c>
      <c r="IK219" s="9">
        <v>1</v>
      </c>
      <c r="IL219" s="10" t="s">
        <v>100</v>
      </c>
      <c r="IM219" s="3" t="s">
        <v>100</v>
      </c>
      <c r="IN219" s="8" t="s">
        <v>100</v>
      </c>
      <c r="IO219" s="9">
        <v>1</v>
      </c>
      <c r="IP219" s="9">
        <v>1</v>
      </c>
      <c r="IQ219" s="9">
        <v>1</v>
      </c>
      <c r="IR219" s="9">
        <v>1</v>
      </c>
      <c r="IS219" s="8" t="s">
        <v>100</v>
      </c>
      <c r="IT219" s="8" t="s">
        <v>100</v>
      </c>
      <c r="IU219" s="8" t="s">
        <v>100</v>
      </c>
      <c r="IV219" s="9">
        <v>1</v>
      </c>
      <c r="IW219" s="9">
        <v>1</v>
      </c>
      <c r="IX219" s="9">
        <v>1</v>
      </c>
      <c r="IY219" s="9">
        <v>1</v>
      </c>
      <c r="IZ219" s="8" t="s">
        <v>100</v>
      </c>
      <c r="JA219" s="8" t="s">
        <v>100</v>
      </c>
      <c r="JB219" s="8" t="s">
        <v>100</v>
      </c>
      <c r="JC219" s="9">
        <v>1</v>
      </c>
      <c r="JD219" s="9">
        <v>1</v>
      </c>
      <c r="JE219" s="9">
        <v>1</v>
      </c>
      <c r="JF219" s="9">
        <v>1</v>
      </c>
      <c r="JG219" s="8" t="s">
        <v>100</v>
      </c>
      <c r="JH219" s="8" t="s">
        <v>100</v>
      </c>
      <c r="JI219" s="8" t="s">
        <v>100</v>
      </c>
      <c r="JJ219" s="9">
        <v>1</v>
      </c>
      <c r="JK219" s="9">
        <v>1</v>
      </c>
      <c r="JL219" s="9">
        <v>1</v>
      </c>
      <c r="JM219" s="9">
        <v>1</v>
      </c>
      <c r="JN219" s="8" t="s">
        <v>100</v>
      </c>
      <c r="JO219" s="8" t="s">
        <v>100</v>
      </c>
      <c r="JP219" s="10" t="s">
        <v>100</v>
      </c>
      <c r="JQ219" s="4">
        <v>1</v>
      </c>
      <c r="JR219" s="9">
        <v>1</v>
      </c>
      <c r="JS219" s="9">
        <v>1</v>
      </c>
      <c r="JT219" s="9">
        <v>1</v>
      </c>
      <c r="JU219" s="8" t="s">
        <v>100</v>
      </c>
      <c r="JV219" s="8" t="s">
        <v>100</v>
      </c>
      <c r="JW219" s="8" t="s">
        <v>100</v>
      </c>
      <c r="JX219" s="21" t="s">
        <v>101</v>
      </c>
      <c r="JY219" s="21" t="s">
        <v>101</v>
      </c>
      <c r="JZ219" s="21" t="s">
        <v>101</v>
      </c>
      <c r="KA219" s="21" t="s">
        <v>101</v>
      </c>
      <c r="KB219" s="21" t="s">
        <v>101</v>
      </c>
      <c r="KC219" s="21" t="s">
        <v>101</v>
      </c>
      <c r="KD219" s="21" t="s">
        <v>101</v>
      </c>
      <c r="KE219" s="21" t="s">
        <v>101</v>
      </c>
      <c r="KF219" s="21" t="s">
        <v>101</v>
      </c>
      <c r="KG219" s="21" t="s">
        <v>101</v>
      </c>
      <c r="KH219" s="21" t="s">
        <v>101</v>
      </c>
      <c r="KI219" s="21" t="s">
        <v>101</v>
      </c>
      <c r="KJ219" s="21" t="s">
        <v>101</v>
      </c>
      <c r="KK219" s="21" t="s">
        <v>101</v>
      </c>
      <c r="KL219" s="9">
        <v>1</v>
      </c>
      <c r="KM219" s="9">
        <v>1</v>
      </c>
      <c r="KN219" s="9">
        <v>1</v>
      </c>
      <c r="KO219" s="9">
        <v>1</v>
      </c>
      <c r="KP219" s="8" t="s">
        <v>100</v>
      </c>
      <c r="KQ219" s="8" t="s">
        <v>100</v>
      </c>
      <c r="KR219" s="8" t="s">
        <v>100</v>
      </c>
      <c r="KS219" s="9">
        <v>1</v>
      </c>
      <c r="KT219" s="9">
        <v>1</v>
      </c>
      <c r="KU219" s="5">
        <v>1</v>
      </c>
      <c r="KV219" s="4">
        <v>1</v>
      </c>
      <c r="KW219" s="8" t="s">
        <v>100</v>
      </c>
      <c r="KX219" s="8" t="s">
        <v>100</v>
      </c>
      <c r="KY219" s="8" t="s">
        <v>100</v>
      </c>
      <c r="KZ219" s="9">
        <v>1</v>
      </c>
      <c r="LA219" s="9">
        <v>1</v>
      </c>
      <c r="LB219" s="9">
        <v>1</v>
      </c>
      <c r="LC219" s="9">
        <v>1</v>
      </c>
      <c r="LD219" s="8" t="s">
        <v>100</v>
      </c>
      <c r="LE219" s="8" t="s">
        <v>100</v>
      </c>
      <c r="LF219" s="8" t="s">
        <v>100</v>
      </c>
      <c r="LG219" s="9">
        <v>1</v>
      </c>
      <c r="LH219" s="9">
        <v>1</v>
      </c>
      <c r="LI219" s="9">
        <v>1</v>
      </c>
      <c r="LJ219" s="9">
        <v>1</v>
      </c>
      <c r="LK219" s="8" t="s">
        <v>100</v>
      </c>
      <c r="LL219" s="8" t="s">
        <v>100</v>
      </c>
      <c r="LM219" s="8" t="s">
        <v>100</v>
      </c>
      <c r="LN219" s="9">
        <v>1</v>
      </c>
      <c r="LO219" s="9">
        <v>1</v>
      </c>
      <c r="LP219" s="9">
        <v>1</v>
      </c>
      <c r="LQ219" s="9">
        <v>1</v>
      </c>
      <c r="LR219" s="8" t="s">
        <v>100</v>
      </c>
      <c r="LS219" s="8" t="s">
        <v>100</v>
      </c>
      <c r="LT219" s="8" t="s">
        <v>100</v>
      </c>
      <c r="LU219" s="9">
        <v>1</v>
      </c>
      <c r="LV219" s="9">
        <v>1</v>
      </c>
      <c r="LW219" s="9">
        <v>1</v>
      </c>
      <c r="LX219" s="9">
        <v>1</v>
      </c>
      <c r="LY219" s="10" t="s">
        <v>100</v>
      </c>
      <c r="LZ219" s="3" t="s">
        <v>100</v>
      </c>
      <c r="MA219" s="8" t="s">
        <v>100</v>
      </c>
      <c r="MB219" s="9">
        <v>1</v>
      </c>
      <c r="MC219" s="9">
        <v>1</v>
      </c>
      <c r="MD219" s="9">
        <v>1</v>
      </c>
      <c r="ME219" s="9">
        <v>1</v>
      </c>
      <c r="MF219" s="8" t="s">
        <v>100</v>
      </c>
      <c r="MG219" s="8" t="s">
        <v>100</v>
      </c>
      <c r="MH219" s="8" t="s">
        <v>100</v>
      </c>
      <c r="MI219" s="9">
        <v>1</v>
      </c>
      <c r="MJ219" s="9">
        <v>1</v>
      </c>
      <c r="MK219" s="9">
        <v>1</v>
      </c>
      <c r="ML219" s="9">
        <v>1</v>
      </c>
      <c r="MM219" s="8" t="s">
        <v>100</v>
      </c>
      <c r="MN219" s="8" t="s">
        <v>100</v>
      </c>
      <c r="MO219" s="8" t="s">
        <v>100</v>
      </c>
      <c r="MP219" s="9">
        <v>1</v>
      </c>
      <c r="MQ219" s="9">
        <v>1</v>
      </c>
      <c r="MR219" s="9">
        <v>1</v>
      </c>
      <c r="MS219" s="9">
        <v>1</v>
      </c>
      <c r="MT219" s="8" t="s">
        <v>100</v>
      </c>
      <c r="MU219" s="8" t="s">
        <v>100</v>
      </c>
      <c r="MV219" s="8" t="s">
        <v>100</v>
      </c>
      <c r="MW219" s="9">
        <v>1</v>
      </c>
      <c r="MX219" s="9">
        <v>1</v>
      </c>
      <c r="MY219" s="9">
        <v>1</v>
      </c>
      <c r="MZ219" s="9">
        <v>1</v>
      </c>
      <c r="NA219" s="8" t="s">
        <v>100</v>
      </c>
      <c r="NB219" s="8" t="s">
        <v>100</v>
      </c>
      <c r="NC219" s="8" t="s">
        <v>100</v>
      </c>
      <c r="ND219" s="7" t="s">
        <v>101</v>
      </c>
    </row>
    <row r="220" spans="1:368" ht="15.75" hidden="1" customHeight="1">
      <c r="A220" s="46" t="s">
        <v>580</v>
      </c>
      <c r="B220" s="32" t="s">
        <v>475</v>
      </c>
      <c r="C220" s="32" t="s">
        <v>476</v>
      </c>
      <c r="D220" s="3" t="s">
        <v>100</v>
      </c>
      <c r="E220" s="9">
        <v>1</v>
      </c>
      <c r="F220" s="9">
        <v>1</v>
      </c>
      <c r="G220" s="9">
        <v>1</v>
      </c>
      <c r="H220" s="9">
        <v>1</v>
      </c>
      <c r="I220" s="8" t="s">
        <v>100</v>
      </c>
      <c r="J220" s="8" t="s">
        <v>100</v>
      </c>
      <c r="K220" s="8" t="s">
        <v>100</v>
      </c>
      <c r="L220" s="9">
        <v>1</v>
      </c>
      <c r="M220" s="9">
        <v>1</v>
      </c>
      <c r="N220" s="9">
        <v>1</v>
      </c>
      <c r="O220" s="9">
        <v>1</v>
      </c>
      <c r="P220" s="8" t="s">
        <v>100</v>
      </c>
      <c r="Q220" s="8" t="s">
        <v>100</v>
      </c>
      <c r="R220" s="8" t="s">
        <v>100</v>
      </c>
      <c r="S220" s="9">
        <v>1</v>
      </c>
      <c r="T220" s="9">
        <v>1</v>
      </c>
      <c r="U220" s="9">
        <v>1</v>
      </c>
      <c r="V220" s="9">
        <v>1</v>
      </c>
      <c r="W220" s="8" t="s">
        <v>100</v>
      </c>
      <c r="X220" s="8" t="s">
        <v>100</v>
      </c>
      <c r="Y220" s="8" t="s">
        <v>100</v>
      </c>
      <c r="Z220" s="9">
        <v>1</v>
      </c>
      <c r="AA220" s="9">
        <v>1</v>
      </c>
      <c r="AB220" s="9">
        <v>1</v>
      </c>
      <c r="AC220" s="9">
        <v>1</v>
      </c>
      <c r="AD220" s="8" t="s">
        <v>100</v>
      </c>
      <c r="AE220" s="8" t="s">
        <v>100</v>
      </c>
      <c r="AF220" s="8" t="s">
        <v>100</v>
      </c>
      <c r="AG220" s="9">
        <v>1</v>
      </c>
      <c r="AH220" s="5">
        <v>1</v>
      </c>
      <c r="AI220" s="4">
        <v>1</v>
      </c>
      <c r="AJ220" s="9">
        <v>1</v>
      </c>
      <c r="AK220" s="8" t="s">
        <v>100</v>
      </c>
      <c r="AL220" s="8" t="s">
        <v>100</v>
      </c>
      <c r="AM220" s="8" t="s">
        <v>100</v>
      </c>
      <c r="AN220" s="9">
        <v>1</v>
      </c>
      <c r="AO220" s="9">
        <v>1</v>
      </c>
      <c r="AP220" s="9">
        <v>1</v>
      </c>
      <c r="AQ220" s="9">
        <v>1</v>
      </c>
      <c r="AR220" s="8" t="s">
        <v>100</v>
      </c>
      <c r="AS220" s="8" t="s">
        <v>100</v>
      </c>
      <c r="AT220" s="8" t="s">
        <v>100</v>
      </c>
      <c r="AU220" s="9">
        <v>1</v>
      </c>
      <c r="AV220" s="9">
        <v>1</v>
      </c>
      <c r="AW220" s="9">
        <v>1</v>
      </c>
      <c r="AX220" s="9">
        <v>1</v>
      </c>
      <c r="AY220" s="8" t="s">
        <v>100</v>
      </c>
      <c r="AZ220" s="8" t="s">
        <v>100</v>
      </c>
      <c r="BA220" s="8" t="s">
        <v>100</v>
      </c>
      <c r="BB220" s="9">
        <v>1</v>
      </c>
      <c r="BC220" s="9">
        <v>1</v>
      </c>
      <c r="BD220" s="9">
        <v>1</v>
      </c>
      <c r="BE220" s="9">
        <v>1</v>
      </c>
      <c r="BF220" s="8" t="s">
        <v>100</v>
      </c>
      <c r="BG220" s="8" t="s">
        <v>100</v>
      </c>
      <c r="BH220" s="8" t="s">
        <v>100</v>
      </c>
      <c r="BI220" s="21" t="s">
        <v>101</v>
      </c>
      <c r="BJ220" s="7" t="s">
        <v>101</v>
      </c>
      <c r="BK220" s="1" t="s">
        <v>101</v>
      </c>
      <c r="BL220" s="21" t="s">
        <v>101</v>
      </c>
      <c r="BM220" s="21" t="s">
        <v>101</v>
      </c>
      <c r="BN220" s="21" t="s">
        <v>101</v>
      </c>
      <c r="BO220" s="21" t="s">
        <v>101</v>
      </c>
      <c r="BP220" s="21" t="s">
        <v>101</v>
      </c>
      <c r="BQ220" s="21" t="s">
        <v>101</v>
      </c>
      <c r="BR220" s="21" t="s">
        <v>101</v>
      </c>
      <c r="BS220" s="21" t="s">
        <v>101</v>
      </c>
      <c r="BT220" s="21" t="s">
        <v>101</v>
      </c>
      <c r="BU220" s="21" t="s">
        <v>101</v>
      </c>
      <c r="BV220" s="21" t="s">
        <v>101</v>
      </c>
      <c r="BW220" s="9">
        <v>1</v>
      </c>
      <c r="BX220" s="9">
        <v>1</v>
      </c>
      <c r="BY220" s="9">
        <v>1</v>
      </c>
      <c r="BZ220" s="9">
        <v>1</v>
      </c>
      <c r="CA220" s="8" t="s">
        <v>100</v>
      </c>
      <c r="CB220" s="8" t="s">
        <v>100</v>
      </c>
      <c r="CC220" s="8" t="s">
        <v>100</v>
      </c>
      <c r="CD220" s="9">
        <v>1</v>
      </c>
      <c r="CE220" s="9">
        <v>1</v>
      </c>
      <c r="CF220" s="9">
        <v>1</v>
      </c>
      <c r="CG220" s="9">
        <v>1</v>
      </c>
      <c r="CH220" s="8" t="s">
        <v>100</v>
      </c>
      <c r="CI220" s="8" t="s">
        <v>100</v>
      </c>
      <c r="CJ220" s="8" t="s">
        <v>100</v>
      </c>
      <c r="CK220" s="9">
        <v>1</v>
      </c>
      <c r="CL220" s="9">
        <v>1</v>
      </c>
      <c r="CM220" s="9">
        <v>1</v>
      </c>
      <c r="CN220" s="9">
        <v>1</v>
      </c>
      <c r="CO220" s="10" t="s">
        <v>100</v>
      </c>
      <c r="CP220" s="3" t="s">
        <v>100</v>
      </c>
      <c r="CQ220" s="8" t="s">
        <v>100</v>
      </c>
      <c r="CR220" s="9">
        <v>1</v>
      </c>
      <c r="CS220" s="9">
        <v>1</v>
      </c>
      <c r="CT220" s="9">
        <v>1</v>
      </c>
      <c r="CU220" s="9">
        <v>1</v>
      </c>
      <c r="CV220" s="8" t="s">
        <v>100</v>
      </c>
      <c r="CW220" s="8" t="s">
        <v>100</v>
      </c>
      <c r="CX220" s="8" t="s">
        <v>100</v>
      </c>
      <c r="CY220" s="9">
        <v>1</v>
      </c>
      <c r="CZ220" s="9">
        <v>1</v>
      </c>
      <c r="DA220" s="9">
        <v>1</v>
      </c>
      <c r="DB220" s="9">
        <v>1</v>
      </c>
      <c r="DC220" s="8" t="s">
        <v>100</v>
      </c>
      <c r="DD220" s="8" t="s">
        <v>100</v>
      </c>
      <c r="DE220" s="8" t="s">
        <v>100</v>
      </c>
      <c r="DF220" s="9">
        <v>1</v>
      </c>
      <c r="DG220" s="9">
        <v>1</v>
      </c>
      <c r="DH220" s="9">
        <v>1</v>
      </c>
      <c r="DI220" s="9">
        <v>1</v>
      </c>
      <c r="DJ220" s="8" t="s">
        <v>100</v>
      </c>
      <c r="DK220" s="8" t="s">
        <v>100</v>
      </c>
      <c r="DL220" s="8" t="s">
        <v>100</v>
      </c>
      <c r="DM220" s="9">
        <v>1</v>
      </c>
      <c r="DN220" s="9">
        <v>1</v>
      </c>
      <c r="DO220" s="9">
        <v>1</v>
      </c>
      <c r="DP220" s="9">
        <v>1</v>
      </c>
      <c r="DQ220" s="8" t="s">
        <v>100</v>
      </c>
      <c r="DR220" s="8" t="s">
        <v>100</v>
      </c>
      <c r="DS220" s="10" t="s">
        <v>100</v>
      </c>
      <c r="DT220" s="4">
        <v>1</v>
      </c>
      <c r="DU220" s="9">
        <v>1</v>
      </c>
      <c r="DV220" s="9">
        <v>1</v>
      </c>
      <c r="DW220" s="9">
        <v>1</v>
      </c>
      <c r="DX220" s="8" t="s">
        <v>100</v>
      </c>
      <c r="DY220" s="8" t="s">
        <v>100</v>
      </c>
      <c r="DZ220" s="8" t="s">
        <v>100</v>
      </c>
      <c r="EA220" s="9">
        <v>1</v>
      </c>
      <c r="EB220" s="9">
        <v>1</v>
      </c>
      <c r="EC220" s="9">
        <v>1</v>
      </c>
      <c r="ED220" s="9">
        <v>1</v>
      </c>
      <c r="EE220" s="8" t="s">
        <v>100</v>
      </c>
      <c r="EF220" s="8" t="s">
        <v>100</v>
      </c>
      <c r="EG220" s="8" t="s">
        <v>100</v>
      </c>
      <c r="EH220" s="9">
        <v>1</v>
      </c>
      <c r="EI220" s="9">
        <v>1</v>
      </c>
      <c r="EJ220" s="9">
        <v>1</v>
      </c>
      <c r="EK220" s="9">
        <v>1</v>
      </c>
      <c r="EL220" s="8" t="s">
        <v>100</v>
      </c>
      <c r="EM220" s="8" t="s">
        <v>100</v>
      </c>
      <c r="EN220" s="8" t="s">
        <v>100</v>
      </c>
      <c r="EO220" s="21" t="s">
        <v>101</v>
      </c>
      <c r="EP220" s="21" t="s">
        <v>101</v>
      </c>
      <c r="EQ220" s="21" t="s">
        <v>101</v>
      </c>
      <c r="ER220" s="21" t="s">
        <v>101</v>
      </c>
      <c r="ES220" s="21" t="s">
        <v>101</v>
      </c>
      <c r="ET220" s="21" t="s">
        <v>101</v>
      </c>
      <c r="EU220" s="21" t="s">
        <v>101</v>
      </c>
      <c r="EV220" s="21" t="s">
        <v>101</v>
      </c>
      <c r="EW220" s="21" t="s">
        <v>101</v>
      </c>
      <c r="EX220" s="7" t="s">
        <v>101</v>
      </c>
      <c r="EY220" s="1" t="s">
        <v>101</v>
      </c>
      <c r="EZ220" s="21" t="s">
        <v>101</v>
      </c>
      <c r="FA220" s="21" t="s">
        <v>101</v>
      </c>
      <c r="FB220" s="21" t="s">
        <v>101</v>
      </c>
      <c r="FC220" s="9">
        <v>1</v>
      </c>
      <c r="FD220" s="9">
        <v>1</v>
      </c>
      <c r="FE220" s="9">
        <v>1</v>
      </c>
      <c r="FF220" s="9">
        <v>1</v>
      </c>
      <c r="FG220" s="8" t="s">
        <v>100</v>
      </c>
      <c r="FH220" s="8" t="s">
        <v>100</v>
      </c>
      <c r="FI220" s="8" t="s">
        <v>100</v>
      </c>
      <c r="FJ220" s="9">
        <v>1</v>
      </c>
      <c r="FK220" s="9">
        <v>1</v>
      </c>
      <c r="FL220" s="9">
        <v>1</v>
      </c>
      <c r="FM220" s="9">
        <v>1</v>
      </c>
      <c r="FN220" s="8" t="s">
        <v>100</v>
      </c>
      <c r="FO220" s="8" t="s">
        <v>100</v>
      </c>
      <c r="FP220" s="8" t="s">
        <v>100</v>
      </c>
      <c r="FQ220" s="9">
        <v>1</v>
      </c>
      <c r="FR220" s="9">
        <v>1</v>
      </c>
      <c r="FS220" s="9">
        <v>1</v>
      </c>
      <c r="FT220" s="9">
        <v>1</v>
      </c>
      <c r="FU220" s="8" t="s">
        <v>100</v>
      </c>
      <c r="FV220" s="8" t="s">
        <v>100</v>
      </c>
      <c r="FW220" s="8" t="s">
        <v>100</v>
      </c>
      <c r="FX220" s="9">
        <v>1</v>
      </c>
      <c r="FY220" s="9">
        <v>1</v>
      </c>
      <c r="FZ220" s="9">
        <v>1</v>
      </c>
      <c r="GA220" s="9">
        <v>1</v>
      </c>
      <c r="GB220" s="10" t="s">
        <v>100</v>
      </c>
      <c r="GC220" s="3" t="s">
        <v>100</v>
      </c>
      <c r="GD220" s="8" t="s">
        <v>100</v>
      </c>
      <c r="GE220" s="9">
        <v>1</v>
      </c>
      <c r="GF220" s="9">
        <v>1</v>
      </c>
      <c r="GG220" s="9">
        <v>1</v>
      </c>
      <c r="GH220" s="9">
        <v>1</v>
      </c>
      <c r="GI220" s="8" t="s">
        <v>100</v>
      </c>
      <c r="GJ220" s="8" t="s">
        <v>100</v>
      </c>
      <c r="GK220" s="8" t="s">
        <v>100</v>
      </c>
      <c r="GL220" s="9">
        <v>1</v>
      </c>
      <c r="GM220" s="9">
        <v>1</v>
      </c>
      <c r="GN220" s="9">
        <v>1</v>
      </c>
      <c r="GO220" s="9">
        <v>1</v>
      </c>
      <c r="GP220" s="8" t="s">
        <v>100</v>
      </c>
      <c r="GQ220" s="8" t="s">
        <v>100</v>
      </c>
      <c r="GR220" s="8" t="s">
        <v>100</v>
      </c>
      <c r="GS220" s="9">
        <v>1</v>
      </c>
      <c r="GT220" s="9">
        <v>1</v>
      </c>
      <c r="GU220" s="9">
        <v>1</v>
      </c>
      <c r="GV220" s="9">
        <v>1</v>
      </c>
      <c r="GW220" s="8" t="s">
        <v>100</v>
      </c>
      <c r="GX220" s="8" t="s">
        <v>100</v>
      </c>
      <c r="GY220" s="8" t="s">
        <v>100</v>
      </c>
      <c r="GZ220" s="9">
        <v>1</v>
      </c>
      <c r="HA220" s="9">
        <v>1</v>
      </c>
      <c r="HB220" s="9">
        <v>1</v>
      </c>
      <c r="HC220" s="9">
        <v>1</v>
      </c>
      <c r="HD220" s="8" t="s">
        <v>100</v>
      </c>
      <c r="HE220" s="8" t="s">
        <v>100</v>
      </c>
      <c r="HF220" s="8" t="s">
        <v>100</v>
      </c>
      <c r="HG220" s="5">
        <v>1</v>
      </c>
      <c r="HH220" s="4">
        <v>1</v>
      </c>
      <c r="HI220" s="9">
        <v>1</v>
      </c>
      <c r="HJ220" s="9">
        <v>1</v>
      </c>
      <c r="HK220" s="8" t="s">
        <v>100</v>
      </c>
      <c r="HL220" s="8" t="s">
        <v>100</v>
      </c>
      <c r="HM220" s="8" t="s">
        <v>100</v>
      </c>
      <c r="HN220" s="9">
        <v>1</v>
      </c>
      <c r="HO220" s="9">
        <v>1</v>
      </c>
      <c r="HP220" s="9">
        <v>1</v>
      </c>
      <c r="HQ220" s="9">
        <v>1</v>
      </c>
      <c r="HR220" s="8" t="s">
        <v>100</v>
      </c>
      <c r="HS220" s="8" t="s">
        <v>100</v>
      </c>
      <c r="HT220" s="8" t="s">
        <v>100</v>
      </c>
      <c r="HU220" s="21" t="s">
        <v>101</v>
      </c>
      <c r="HV220" s="21" t="s">
        <v>101</v>
      </c>
      <c r="HW220" s="21" t="s">
        <v>101</v>
      </c>
      <c r="HX220" s="21" t="s">
        <v>101</v>
      </c>
      <c r="HY220" s="21" t="s">
        <v>101</v>
      </c>
      <c r="HZ220" s="21" t="s">
        <v>101</v>
      </c>
      <c r="IA220" s="21" t="s">
        <v>101</v>
      </c>
      <c r="IB220" s="21" t="s">
        <v>101</v>
      </c>
      <c r="IC220" s="21" t="s">
        <v>101</v>
      </c>
      <c r="ID220" s="21" t="s">
        <v>101</v>
      </c>
      <c r="IE220" s="21" t="s">
        <v>101</v>
      </c>
      <c r="IF220" s="21" t="s">
        <v>101</v>
      </c>
      <c r="IG220" s="21" t="s">
        <v>101</v>
      </c>
      <c r="IH220" s="21" t="s">
        <v>101</v>
      </c>
      <c r="II220" s="9">
        <v>1</v>
      </c>
      <c r="IJ220" s="9">
        <v>1</v>
      </c>
      <c r="IK220" s="9">
        <v>1</v>
      </c>
      <c r="IL220" s="5">
        <v>1</v>
      </c>
      <c r="IM220" s="3" t="s">
        <v>100</v>
      </c>
      <c r="IN220" s="8" t="s">
        <v>100</v>
      </c>
      <c r="IO220" s="8" t="s">
        <v>100</v>
      </c>
      <c r="IP220" s="9">
        <v>1</v>
      </c>
      <c r="IQ220" s="9">
        <v>1</v>
      </c>
      <c r="IR220" s="9">
        <v>1</v>
      </c>
      <c r="IS220" s="9">
        <v>1</v>
      </c>
      <c r="IT220" s="8" t="s">
        <v>100</v>
      </c>
      <c r="IU220" s="8" t="s">
        <v>100</v>
      </c>
      <c r="IV220" s="8" t="s">
        <v>100</v>
      </c>
      <c r="IW220" s="9">
        <v>1</v>
      </c>
      <c r="IX220" s="9">
        <v>1</v>
      </c>
      <c r="IY220" s="9">
        <v>1</v>
      </c>
      <c r="IZ220" s="9">
        <v>1</v>
      </c>
      <c r="JA220" s="8" t="s">
        <v>100</v>
      </c>
      <c r="JB220" s="8" t="s">
        <v>100</v>
      </c>
      <c r="JC220" s="8" t="s">
        <v>100</v>
      </c>
      <c r="JD220" s="9">
        <v>1</v>
      </c>
      <c r="JE220" s="9">
        <v>1</v>
      </c>
      <c r="JF220" s="9">
        <v>1</v>
      </c>
      <c r="JG220" s="9">
        <v>1</v>
      </c>
      <c r="JH220" s="8" t="s">
        <v>100</v>
      </c>
      <c r="JI220" s="8" t="s">
        <v>100</v>
      </c>
      <c r="JJ220" s="8" t="s">
        <v>100</v>
      </c>
      <c r="JK220" s="9">
        <v>1</v>
      </c>
      <c r="JL220" s="9">
        <v>1</v>
      </c>
      <c r="JM220" s="9">
        <v>1</v>
      </c>
      <c r="JN220" s="9">
        <v>1</v>
      </c>
      <c r="JO220" s="8" t="s">
        <v>100</v>
      </c>
      <c r="JP220" s="10" t="s">
        <v>100</v>
      </c>
      <c r="JQ220" s="3" t="s">
        <v>100</v>
      </c>
      <c r="JR220" s="9">
        <v>1</v>
      </c>
      <c r="JS220" s="9">
        <v>1</v>
      </c>
      <c r="JT220" s="9">
        <v>1</v>
      </c>
      <c r="JU220" s="9">
        <v>1</v>
      </c>
      <c r="JV220" s="8" t="s">
        <v>100</v>
      </c>
      <c r="JW220" s="8" t="s">
        <v>100</v>
      </c>
      <c r="JX220" s="8" t="s">
        <v>100</v>
      </c>
      <c r="JY220" s="9">
        <v>1</v>
      </c>
      <c r="JZ220" s="9">
        <v>1</v>
      </c>
      <c r="KA220" s="9">
        <v>1</v>
      </c>
      <c r="KB220" s="9">
        <v>1</v>
      </c>
      <c r="KC220" s="8" t="s">
        <v>100</v>
      </c>
      <c r="KD220" s="8" t="s">
        <v>100</v>
      </c>
      <c r="KE220" s="8" t="s">
        <v>100</v>
      </c>
      <c r="KF220" s="9">
        <v>1</v>
      </c>
      <c r="KG220" s="9">
        <v>1</v>
      </c>
      <c r="KH220" s="9">
        <v>1</v>
      </c>
      <c r="KI220" s="9">
        <v>1</v>
      </c>
      <c r="KJ220" s="8" t="s">
        <v>100</v>
      </c>
      <c r="KK220" s="8" t="s">
        <v>100</v>
      </c>
      <c r="KL220" s="8" t="s">
        <v>100</v>
      </c>
      <c r="KM220" s="9">
        <v>1</v>
      </c>
      <c r="KN220" s="9">
        <v>1</v>
      </c>
      <c r="KO220" s="9">
        <v>1</v>
      </c>
      <c r="KP220" s="9">
        <v>1</v>
      </c>
      <c r="KQ220" s="8" t="s">
        <v>100</v>
      </c>
      <c r="KR220" s="8" t="s">
        <v>100</v>
      </c>
      <c r="KS220" s="8" t="s">
        <v>100</v>
      </c>
      <c r="KT220" s="9">
        <v>1</v>
      </c>
      <c r="KU220" s="5">
        <v>1</v>
      </c>
      <c r="KV220" s="4">
        <v>1</v>
      </c>
      <c r="KW220" s="9">
        <v>1</v>
      </c>
      <c r="KX220" s="8" t="s">
        <v>100</v>
      </c>
      <c r="KY220" s="8" t="s">
        <v>100</v>
      </c>
      <c r="KZ220" s="8" t="s">
        <v>100</v>
      </c>
      <c r="LA220" s="21" t="s">
        <v>101</v>
      </c>
      <c r="LB220" s="21" t="s">
        <v>101</v>
      </c>
      <c r="LC220" s="21" t="s">
        <v>101</v>
      </c>
      <c r="LD220" s="21" t="s">
        <v>101</v>
      </c>
      <c r="LE220" s="21" t="s">
        <v>101</v>
      </c>
      <c r="LF220" s="21" t="s">
        <v>101</v>
      </c>
      <c r="LG220" s="21" t="s">
        <v>101</v>
      </c>
      <c r="LH220" s="21" t="s">
        <v>101</v>
      </c>
      <c r="LI220" s="21" t="s">
        <v>101</v>
      </c>
      <c r="LJ220" s="21" t="s">
        <v>101</v>
      </c>
      <c r="LK220" s="21" t="s">
        <v>101</v>
      </c>
      <c r="LL220" s="21" t="s">
        <v>101</v>
      </c>
      <c r="LM220" s="21" t="s">
        <v>101</v>
      </c>
      <c r="LN220" s="21" t="s">
        <v>101</v>
      </c>
      <c r="LO220" s="9">
        <v>1</v>
      </c>
      <c r="LP220" s="9">
        <v>1</v>
      </c>
      <c r="LQ220" s="9">
        <v>1</v>
      </c>
      <c r="LR220" s="9">
        <v>1</v>
      </c>
      <c r="LS220" s="8" t="s">
        <v>100</v>
      </c>
      <c r="LT220" s="8" t="s">
        <v>100</v>
      </c>
      <c r="LU220" s="8" t="s">
        <v>100</v>
      </c>
      <c r="LV220" s="9">
        <v>1</v>
      </c>
      <c r="LW220" s="9">
        <v>1</v>
      </c>
      <c r="LX220" s="9">
        <v>1</v>
      </c>
      <c r="LY220" s="5">
        <v>1</v>
      </c>
      <c r="LZ220" s="3" t="s">
        <v>100</v>
      </c>
      <c r="MA220" s="8" t="s">
        <v>100</v>
      </c>
      <c r="MB220" s="8" t="s">
        <v>100</v>
      </c>
      <c r="MC220" s="9">
        <v>1</v>
      </c>
      <c r="MD220" s="9">
        <v>1</v>
      </c>
      <c r="ME220" s="9">
        <v>1</v>
      </c>
      <c r="MF220" s="9">
        <v>1</v>
      </c>
      <c r="MG220" s="8" t="s">
        <v>100</v>
      </c>
      <c r="MH220" s="8" t="s">
        <v>100</v>
      </c>
      <c r="MI220" s="8" t="s">
        <v>100</v>
      </c>
      <c r="MJ220" s="9">
        <v>1</v>
      </c>
      <c r="MK220" s="9">
        <v>1</v>
      </c>
      <c r="ML220" s="9">
        <v>1</v>
      </c>
      <c r="MM220" s="9">
        <v>1</v>
      </c>
      <c r="MN220" s="8" t="s">
        <v>100</v>
      </c>
      <c r="MO220" s="8" t="s">
        <v>100</v>
      </c>
      <c r="MP220" s="8" t="s">
        <v>100</v>
      </c>
      <c r="MQ220" s="9">
        <v>1</v>
      </c>
      <c r="MR220" s="9">
        <v>1</v>
      </c>
      <c r="MS220" s="9">
        <v>1</v>
      </c>
      <c r="MT220" s="9">
        <v>1</v>
      </c>
      <c r="MU220" s="8" t="s">
        <v>100</v>
      </c>
      <c r="MV220" s="8" t="s">
        <v>100</v>
      </c>
      <c r="MW220" s="8" t="s">
        <v>100</v>
      </c>
      <c r="MX220" s="9">
        <v>1</v>
      </c>
      <c r="MY220" s="9">
        <v>1</v>
      </c>
      <c r="MZ220" s="9">
        <v>1</v>
      </c>
      <c r="NA220" s="9">
        <v>1</v>
      </c>
      <c r="NB220" s="8" t="s">
        <v>100</v>
      </c>
      <c r="NC220" s="8" t="s">
        <v>100</v>
      </c>
      <c r="ND220" s="10" t="s">
        <v>100</v>
      </c>
    </row>
    <row r="221" spans="1:368" ht="15.75" hidden="1" customHeight="1">
      <c r="A221" s="46" t="s">
        <v>580</v>
      </c>
      <c r="B221" s="32" t="s">
        <v>442</v>
      </c>
      <c r="C221" s="32" t="s">
        <v>443</v>
      </c>
      <c r="D221" s="4">
        <v>1</v>
      </c>
      <c r="E221" s="9">
        <v>1</v>
      </c>
      <c r="F221" s="8" t="s">
        <v>100</v>
      </c>
      <c r="G221" s="8" t="s">
        <v>100</v>
      </c>
      <c r="H221" s="8" t="s">
        <v>100</v>
      </c>
      <c r="I221" s="9">
        <v>1</v>
      </c>
      <c r="J221" s="9">
        <v>1</v>
      </c>
      <c r="K221" s="9">
        <v>1</v>
      </c>
      <c r="L221" s="9">
        <v>1</v>
      </c>
      <c r="M221" s="8" t="s">
        <v>100</v>
      </c>
      <c r="N221" s="8" t="s">
        <v>100</v>
      </c>
      <c r="O221" s="8" t="s">
        <v>100</v>
      </c>
      <c r="P221" s="9">
        <v>1</v>
      </c>
      <c r="Q221" s="9">
        <v>1</v>
      </c>
      <c r="R221" s="9">
        <v>1</v>
      </c>
      <c r="S221" s="9">
        <v>1</v>
      </c>
      <c r="T221" s="8" t="s">
        <v>100</v>
      </c>
      <c r="U221" s="8" t="s">
        <v>100</v>
      </c>
      <c r="V221" s="8" t="s">
        <v>100</v>
      </c>
      <c r="W221" s="21" t="s">
        <v>101</v>
      </c>
      <c r="X221" s="21" t="s">
        <v>101</v>
      </c>
      <c r="Y221" s="21" t="s">
        <v>101</v>
      </c>
      <c r="Z221" s="21" t="s">
        <v>101</v>
      </c>
      <c r="AA221" s="21" t="s">
        <v>101</v>
      </c>
      <c r="AB221" s="21" t="s">
        <v>101</v>
      </c>
      <c r="AC221" s="21" t="s">
        <v>101</v>
      </c>
      <c r="AD221" s="21" t="s">
        <v>101</v>
      </c>
      <c r="AE221" s="21" t="s">
        <v>101</v>
      </c>
      <c r="AF221" s="21" t="s">
        <v>101</v>
      </c>
      <c r="AG221" s="21" t="s">
        <v>101</v>
      </c>
      <c r="AH221" s="7" t="s">
        <v>101</v>
      </c>
      <c r="AI221" s="1" t="s">
        <v>101</v>
      </c>
      <c r="AJ221" s="21" t="s">
        <v>101</v>
      </c>
      <c r="AK221" s="9">
        <v>1</v>
      </c>
      <c r="AL221" s="9">
        <v>1</v>
      </c>
      <c r="AM221" s="9">
        <v>1</v>
      </c>
      <c r="AN221" s="9">
        <v>1</v>
      </c>
      <c r="AO221" s="8" t="s">
        <v>100</v>
      </c>
      <c r="AP221" s="8" t="s">
        <v>100</v>
      </c>
      <c r="AQ221" s="8" t="s">
        <v>100</v>
      </c>
      <c r="AR221" s="9">
        <v>1</v>
      </c>
      <c r="AS221" s="9">
        <v>1</v>
      </c>
      <c r="AT221" s="9">
        <v>1</v>
      </c>
      <c r="AU221" s="9">
        <v>1</v>
      </c>
      <c r="AV221" s="8" t="s">
        <v>100</v>
      </c>
      <c r="AW221" s="8" t="s">
        <v>100</v>
      </c>
      <c r="AX221" s="8" t="s">
        <v>100</v>
      </c>
      <c r="AY221" s="9">
        <v>1</v>
      </c>
      <c r="AZ221" s="9">
        <v>1</v>
      </c>
      <c r="BA221" s="9">
        <v>1</v>
      </c>
      <c r="BB221" s="9">
        <v>1</v>
      </c>
      <c r="BC221" s="8" t="s">
        <v>100</v>
      </c>
      <c r="BD221" s="8" t="s">
        <v>100</v>
      </c>
      <c r="BE221" s="8" t="s">
        <v>100</v>
      </c>
      <c r="BF221" s="9">
        <v>1</v>
      </c>
      <c r="BG221" s="9">
        <v>1</v>
      </c>
      <c r="BH221" s="9">
        <v>1</v>
      </c>
      <c r="BI221" s="9">
        <v>1</v>
      </c>
      <c r="BJ221" s="10" t="s">
        <v>100</v>
      </c>
      <c r="BK221" s="3" t="s">
        <v>100</v>
      </c>
      <c r="BL221" s="8" t="s">
        <v>100</v>
      </c>
      <c r="BM221" s="9">
        <v>1</v>
      </c>
      <c r="BN221" s="9">
        <v>1</v>
      </c>
      <c r="BO221" s="9">
        <v>1</v>
      </c>
      <c r="BP221" s="9">
        <v>1</v>
      </c>
      <c r="BQ221" s="8" t="s">
        <v>100</v>
      </c>
      <c r="BR221" s="8" t="s">
        <v>100</v>
      </c>
      <c r="BS221" s="8" t="s">
        <v>100</v>
      </c>
      <c r="BT221" s="9">
        <v>1</v>
      </c>
      <c r="BU221" s="9">
        <v>1</v>
      </c>
      <c r="BV221" s="9">
        <v>1</v>
      </c>
      <c r="BW221" s="9">
        <v>1</v>
      </c>
      <c r="BX221" s="8" t="s">
        <v>100</v>
      </c>
      <c r="BY221" s="8" t="s">
        <v>100</v>
      </c>
      <c r="BZ221" s="8" t="s">
        <v>100</v>
      </c>
      <c r="CA221" s="9">
        <v>1</v>
      </c>
      <c r="CB221" s="9">
        <v>1</v>
      </c>
      <c r="CC221" s="9">
        <v>1</v>
      </c>
      <c r="CD221" s="9">
        <v>1</v>
      </c>
      <c r="CE221" s="8" t="s">
        <v>100</v>
      </c>
      <c r="CF221" s="8" t="s">
        <v>100</v>
      </c>
      <c r="CG221" s="8" t="s">
        <v>100</v>
      </c>
      <c r="CH221" s="9">
        <v>1</v>
      </c>
      <c r="CI221" s="9">
        <v>1</v>
      </c>
      <c r="CJ221" s="9">
        <v>1</v>
      </c>
      <c r="CK221" s="9">
        <v>1</v>
      </c>
      <c r="CL221" s="8" t="s">
        <v>100</v>
      </c>
      <c r="CM221" s="8" t="s">
        <v>100</v>
      </c>
      <c r="CN221" s="8" t="s">
        <v>100</v>
      </c>
      <c r="CO221" s="5">
        <v>1</v>
      </c>
      <c r="CP221" s="4">
        <v>1</v>
      </c>
      <c r="CQ221" s="9">
        <v>1</v>
      </c>
      <c r="CR221" s="9">
        <v>1</v>
      </c>
      <c r="CS221" s="8" t="s">
        <v>100</v>
      </c>
      <c r="CT221" s="8" t="s">
        <v>100</v>
      </c>
      <c r="CU221" s="8" t="s">
        <v>100</v>
      </c>
      <c r="CV221" s="9">
        <v>1</v>
      </c>
      <c r="CW221" s="9">
        <v>1</v>
      </c>
      <c r="CX221" s="9">
        <v>1</v>
      </c>
      <c r="CY221" s="9">
        <v>1</v>
      </c>
      <c r="CZ221" s="8" t="s">
        <v>100</v>
      </c>
      <c r="DA221" s="8" t="s">
        <v>100</v>
      </c>
      <c r="DB221" s="8" t="s">
        <v>100</v>
      </c>
      <c r="DC221" s="21" t="s">
        <v>101</v>
      </c>
      <c r="DD221" s="21" t="s">
        <v>101</v>
      </c>
      <c r="DE221" s="21" t="s">
        <v>101</v>
      </c>
      <c r="DF221" s="21" t="s">
        <v>101</v>
      </c>
      <c r="DG221" s="21" t="s">
        <v>101</v>
      </c>
      <c r="DH221" s="21" t="s">
        <v>101</v>
      </c>
      <c r="DI221" s="21" t="s">
        <v>101</v>
      </c>
      <c r="DJ221" s="21" t="s">
        <v>101</v>
      </c>
      <c r="DK221" s="21" t="s">
        <v>101</v>
      </c>
      <c r="DL221" s="21" t="s">
        <v>101</v>
      </c>
      <c r="DM221" s="21" t="s">
        <v>101</v>
      </c>
      <c r="DN221" s="21" t="s">
        <v>101</v>
      </c>
      <c r="DO221" s="21" t="s">
        <v>101</v>
      </c>
      <c r="DP221" s="21" t="s">
        <v>101</v>
      </c>
      <c r="DQ221" s="9">
        <v>1</v>
      </c>
      <c r="DR221" s="9">
        <v>1</v>
      </c>
      <c r="DS221" s="5">
        <v>1</v>
      </c>
      <c r="DT221" s="4">
        <v>1</v>
      </c>
      <c r="DU221" s="8" t="s">
        <v>100</v>
      </c>
      <c r="DV221" s="8" t="s">
        <v>100</v>
      </c>
      <c r="DW221" s="8" t="s">
        <v>100</v>
      </c>
      <c r="DX221" s="9">
        <v>1</v>
      </c>
      <c r="DY221" s="9">
        <v>1</v>
      </c>
      <c r="DZ221" s="9">
        <v>1</v>
      </c>
      <c r="EA221" s="9">
        <v>1</v>
      </c>
      <c r="EB221" s="8" t="s">
        <v>100</v>
      </c>
      <c r="EC221" s="8" t="s">
        <v>100</v>
      </c>
      <c r="ED221" s="8" t="s">
        <v>100</v>
      </c>
      <c r="EE221" s="9">
        <v>1</v>
      </c>
      <c r="EF221" s="9">
        <v>1</v>
      </c>
      <c r="EG221" s="9">
        <v>1</v>
      </c>
      <c r="EH221" s="9">
        <v>1</v>
      </c>
      <c r="EI221" s="8" t="s">
        <v>100</v>
      </c>
      <c r="EJ221" s="8" t="s">
        <v>100</v>
      </c>
      <c r="EK221" s="8" t="s">
        <v>100</v>
      </c>
      <c r="EL221" s="9">
        <v>1</v>
      </c>
      <c r="EM221" s="9">
        <v>1</v>
      </c>
      <c r="EN221" s="9">
        <v>1</v>
      </c>
      <c r="EO221" s="9">
        <v>1</v>
      </c>
      <c r="EP221" s="8" t="s">
        <v>100</v>
      </c>
      <c r="EQ221" s="8" t="s">
        <v>100</v>
      </c>
      <c r="ER221" s="8" t="s">
        <v>100</v>
      </c>
      <c r="ES221" s="9">
        <v>1</v>
      </c>
      <c r="ET221" s="9">
        <v>1</v>
      </c>
      <c r="EU221" s="9">
        <v>1</v>
      </c>
      <c r="EV221" s="9">
        <v>1</v>
      </c>
      <c r="EW221" s="8" t="s">
        <v>100</v>
      </c>
      <c r="EX221" s="10" t="s">
        <v>100</v>
      </c>
      <c r="EY221" s="3" t="s">
        <v>100</v>
      </c>
      <c r="EZ221" s="9">
        <v>1</v>
      </c>
      <c r="FA221" s="9">
        <v>1</v>
      </c>
      <c r="FB221" s="9">
        <v>1</v>
      </c>
      <c r="FC221" s="9">
        <v>1</v>
      </c>
      <c r="FD221" s="8" t="s">
        <v>100</v>
      </c>
      <c r="FE221" s="8" t="s">
        <v>100</v>
      </c>
      <c r="FF221" s="8" t="s">
        <v>100</v>
      </c>
      <c r="FG221" s="9">
        <v>1</v>
      </c>
      <c r="FH221" s="9">
        <v>1</v>
      </c>
      <c r="FI221" s="9">
        <v>1</v>
      </c>
      <c r="FJ221" s="9">
        <v>1</v>
      </c>
      <c r="FK221" s="8" t="s">
        <v>100</v>
      </c>
      <c r="FL221" s="8" t="s">
        <v>100</v>
      </c>
      <c r="FM221" s="8" t="s">
        <v>100</v>
      </c>
      <c r="FN221" s="9">
        <v>1</v>
      </c>
      <c r="FO221" s="9">
        <v>1</v>
      </c>
      <c r="FP221" s="9">
        <v>1</v>
      </c>
      <c r="FQ221" s="9">
        <v>1</v>
      </c>
      <c r="FR221" s="8" t="s">
        <v>100</v>
      </c>
      <c r="FS221" s="8" t="s">
        <v>100</v>
      </c>
      <c r="FT221" s="8" t="s">
        <v>100</v>
      </c>
      <c r="FU221" s="9">
        <v>1</v>
      </c>
      <c r="FV221" s="9">
        <v>1</v>
      </c>
      <c r="FW221" s="9">
        <v>1</v>
      </c>
      <c r="FX221" s="9">
        <v>1</v>
      </c>
      <c r="FY221" s="8" t="s">
        <v>100</v>
      </c>
      <c r="FZ221" s="8" t="s">
        <v>100</v>
      </c>
      <c r="GA221" s="8" t="s">
        <v>100</v>
      </c>
      <c r="GB221" s="5">
        <v>1</v>
      </c>
      <c r="GC221" s="4">
        <v>1</v>
      </c>
      <c r="GD221" s="9">
        <v>1</v>
      </c>
      <c r="GE221" s="9">
        <v>1</v>
      </c>
      <c r="GF221" s="8" t="s">
        <v>100</v>
      </c>
      <c r="GG221" s="8" t="s">
        <v>100</v>
      </c>
      <c r="GH221" s="8" t="s">
        <v>100</v>
      </c>
      <c r="GI221" s="21" t="s">
        <v>101</v>
      </c>
      <c r="GJ221" s="21" t="s">
        <v>101</v>
      </c>
      <c r="GK221" s="21" t="s">
        <v>101</v>
      </c>
      <c r="GL221" s="21" t="s">
        <v>101</v>
      </c>
      <c r="GM221" s="21" t="s">
        <v>101</v>
      </c>
      <c r="GN221" s="21" t="s">
        <v>101</v>
      </c>
      <c r="GO221" s="21" t="s">
        <v>101</v>
      </c>
      <c r="GP221" s="21" t="s">
        <v>101</v>
      </c>
      <c r="GQ221" s="21" t="s">
        <v>101</v>
      </c>
      <c r="GR221" s="21" t="s">
        <v>101</v>
      </c>
      <c r="GS221" s="21" t="s">
        <v>101</v>
      </c>
      <c r="GT221" s="21" t="s">
        <v>101</v>
      </c>
      <c r="GU221" s="21" t="s">
        <v>101</v>
      </c>
      <c r="GV221" s="21" t="s">
        <v>101</v>
      </c>
      <c r="GW221" s="9">
        <v>1</v>
      </c>
      <c r="GX221" s="9">
        <v>1</v>
      </c>
      <c r="GY221" s="9">
        <v>1</v>
      </c>
      <c r="GZ221" s="9">
        <v>1</v>
      </c>
      <c r="HA221" s="8" t="s">
        <v>100</v>
      </c>
      <c r="HB221" s="8" t="s">
        <v>100</v>
      </c>
      <c r="HC221" s="8" t="s">
        <v>100</v>
      </c>
      <c r="HD221" s="9">
        <v>1</v>
      </c>
      <c r="HE221" s="9">
        <v>1</v>
      </c>
      <c r="HF221" s="9">
        <v>1</v>
      </c>
      <c r="HG221" s="5">
        <v>1</v>
      </c>
      <c r="HH221" s="3" t="s">
        <v>100</v>
      </c>
      <c r="HI221" s="8" t="s">
        <v>100</v>
      </c>
      <c r="HJ221" s="8" t="s">
        <v>100</v>
      </c>
      <c r="HK221" s="9">
        <v>1</v>
      </c>
      <c r="HL221" s="9">
        <v>1</v>
      </c>
      <c r="HM221" s="9">
        <v>1</v>
      </c>
      <c r="HN221" s="9">
        <v>1</v>
      </c>
      <c r="HO221" s="8" t="s">
        <v>100</v>
      </c>
      <c r="HP221" s="8" t="s">
        <v>100</v>
      </c>
      <c r="HQ221" s="8" t="s">
        <v>100</v>
      </c>
      <c r="HR221" s="9">
        <v>1</v>
      </c>
      <c r="HS221" s="9">
        <v>1</v>
      </c>
      <c r="HT221" s="9">
        <v>1</v>
      </c>
      <c r="HU221" s="9">
        <v>1</v>
      </c>
      <c r="HV221" s="8" t="s">
        <v>100</v>
      </c>
      <c r="HW221" s="8" t="s">
        <v>100</v>
      </c>
      <c r="HX221" s="8" t="s">
        <v>100</v>
      </c>
      <c r="HY221" s="9">
        <v>1</v>
      </c>
      <c r="HZ221" s="9">
        <v>1</v>
      </c>
      <c r="IA221" s="9">
        <v>1</v>
      </c>
      <c r="IB221" s="9">
        <v>1</v>
      </c>
      <c r="IC221" s="8" t="s">
        <v>100</v>
      </c>
      <c r="ID221" s="8" t="s">
        <v>100</v>
      </c>
      <c r="IE221" s="8" t="s">
        <v>100</v>
      </c>
      <c r="IF221" s="9">
        <v>1</v>
      </c>
      <c r="IG221" s="9">
        <v>1</v>
      </c>
      <c r="IH221" s="9">
        <v>1</v>
      </c>
      <c r="II221" s="9">
        <v>1</v>
      </c>
      <c r="IJ221" s="8" t="s">
        <v>100</v>
      </c>
      <c r="IK221" s="8" t="s">
        <v>100</v>
      </c>
      <c r="IL221" s="10" t="s">
        <v>100</v>
      </c>
      <c r="IM221" s="4">
        <v>1</v>
      </c>
      <c r="IN221" s="9">
        <v>1</v>
      </c>
      <c r="IO221" s="9">
        <v>1</v>
      </c>
      <c r="IP221" s="9">
        <v>1</v>
      </c>
      <c r="IQ221" s="8" t="s">
        <v>100</v>
      </c>
      <c r="IR221" s="8" t="s">
        <v>100</v>
      </c>
      <c r="IS221" s="8" t="s">
        <v>100</v>
      </c>
      <c r="IT221" s="9">
        <v>1</v>
      </c>
      <c r="IU221" s="9">
        <v>1</v>
      </c>
      <c r="IV221" s="9">
        <v>1</v>
      </c>
      <c r="IW221" s="9">
        <v>1</v>
      </c>
      <c r="IX221" s="8" t="s">
        <v>100</v>
      </c>
      <c r="IY221" s="8" t="s">
        <v>100</v>
      </c>
      <c r="IZ221" s="8" t="s">
        <v>100</v>
      </c>
      <c r="JA221" s="9">
        <v>1</v>
      </c>
      <c r="JB221" s="9">
        <v>1</v>
      </c>
      <c r="JC221" s="9">
        <v>1</v>
      </c>
      <c r="JD221" s="9">
        <v>1</v>
      </c>
      <c r="JE221" s="8" t="s">
        <v>100</v>
      </c>
      <c r="JF221" s="8" t="s">
        <v>100</v>
      </c>
      <c r="JG221" s="8" t="s">
        <v>100</v>
      </c>
      <c r="JH221" s="9">
        <v>1</v>
      </c>
      <c r="JI221" s="9">
        <v>1</v>
      </c>
      <c r="JJ221" s="9">
        <v>1</v>
      </c>
      <c r="JK221" s="9">
        <v>1</v>
      </c>
      <c r="JL221" s="8" t="s">
        <v>100</v>
      </c>
      <c r="JM221" s="8" t="s">
        <v>100</v>
      </c>
      <c r="JN221" s="8" t="s">
        <v>100</v>
      </c>
      <c r="JO221" s="21" t="s">
        <v>101</v>
      </c>
      <c r="JP221" s="7" t="s">
        <v>101</v>
      </c>
      <c r="JQ221" s="1" t="s">
        <v>101</v>
      </c>
      <c r="JR221" s="21" t="s">
        <v>101</v>
      </c>
      <c r="JS221" s="21" t="s">
        <v>101</v>
      </c>
      <c r="JT221" s="21" t="s">
        <v>101</v>
      </c>
      <c r="JU221" s="21" t="s">
        <v>101</v>
      </c>
      <c r="JV221" s="21" t="s">
        <v>101</v>
      </c>
      <c r="JW221" s="21" t="s">
        <v>101</v>
      </c>
      <c r="JX221" s="21" t="s">
        <v>101</v>
      </c>
      <c r="JY221" s="21" t="s">
        <v>101</v>
      </c>
      <c r="JZ221" s="21" t="s">
        <v>101</v>
      </c>
      <c r="KA221" s="21" t="s">
        <v>101</v>
      </c>
      <c r="KB221" s="21" t="s">
        <v>101</v>
      </c>
      <c r="KC221" s="9">
        <v>1</v>
      </c>
      <c r="KD221" s="9">
        <v>1</v>
      </c>
      <c r="KE221" s="9">
        <v>1</v>
      </c>
      <c r="KF221" s="9">
        <v>1</v>
      </c>
      <c r="KG221" s="8" t="s">
        <v>100</v>
      </c>
      <c r="KH221" s="8" t="s">
        <v>100</v>
      </c>
      <c r="KI221" s="8" t="s">
        <v>100</v>
      </c>
      <c r="KJ221" s="9">
        <v>1</v>
      </c>
      <c r="KK221" s="9">
        <v>1</v>
      </c>
      <c r="KL221" s="9">
        <v>1</v>
      </c>
      <c r="KM221" s="9">
        <v>1</v>
      </c>
      <c r="KN221" s="8" t="s">
        <v>100</v>
      </c>
      <c r="KO221" s="8" t="s">
        <v>100</v>
      </c>
      <c r="KP221" s="8" t="s">
        <v>100</v>
      </c>
      <c r="KQ221" s="9">
        <v>1</v>
      </c>
      <c r="KR221" s="9">
        <v>1</v>
      </c>
      <c r="KS221" s="9">
        <v>1</v>
      </c>
      <c r="KT221" s="9">
        <v>1</v>
      </c>
      <c r="KU221" s="10" t="s">
        <v>100</v>
      </c>
      <c r="KV221" s="3" t="s">
        <v>100</v>
      </c>
      <c r="KW221" s="8" t="s">
        <v>100</v>
      </c>
      <c r="KX221" s="9">
        <v>1</v>
      </c>
      <c r="KY221" s="9">
        <v>1</v>
      </c>
      <c r="KZ221" s="9">
        <v>1</v>
      </c>
      <c r="LA221" s="9">
        <v>1</v>
      </c>
      <c r="LB221" s="8" t="s">
        <v>100</v>
      </c>
      <c r="LC221" s="8" t="s">
        <v>100</v>
      </c>
      <c r="LD221" s="8" t="s">
        <v>100</v>
      </c>
      <c r="LE221" s="9">
        <v>1</v>
      </c>
      <c r="LF221" s="9">
        <v>1</v>
      </c>
      <c r="LG221" s="9">
        <v>1</v>
      </c>
      <c r="LH221" s="9">
        <v>1</v>
      </c>
      <c r="LI221" s="8" t="s">
        <v>100</v>
      </c>
      <c r="LJ221" s="8" t="s">
        <v>100</v>
      </c>
      <c r="LK221" s="8" t="s">
        <v>100</v>
      </c>
      <c r="LL221" s="9">
        <v>1</v>
      </c>
      <c r="LM221" s="9">
        <v>1</v>
      </c>
      <c r="LN221" s="9">
        <v>1</v>
      </c>
      <c r="LO221" s="9">
        <v>1</v>
      </c>
      <c r="LP221" s="8" t="s">
        <v>100</v>
      </c>
      <c r="LQ221" s="8" t="s">
        <v>100</v>
      </c>
      <c r="LR221" s="8" t="s">
        <v>100</v>
      </c>
      <c r="LS221" s="9">
        <v>1</v>
      </c>
      <c r="LT221" s="9">
        <v>1</v>
      </c>
      <c r="LU221" s="9">
        <v>1</v>
      </c>
      <c r="LV221" s="9">
        <v>1</v>
      </c>
      <c r="LW221" s="8" t="s">
        <v>100</v>
      </c>
      <c r="LX221" s="8" t="s">
        <v>100</v>
      </c>
      <c r="LY221" s="10" t="s">
        <v>100</v>
      </c>
      <c r="LZ221" s="4">
        <v>1</v>
      </c>
      <c r="MA221" s="9">
        <v>1</v>
      </c>
      <c r="MB221" s="9">
        <v>1</v>
      </c>
      <c r="MC221" s="9">
        <v>1</v>
      </c>
      <c r="MD221" s="8" t="s">
        <v>100</v>
      </c>
      <c r="ME221" s="8" t="s">
        <v>100</v>
      </c>
      <c r="MF221" s="8" t="s">
        <v>100</v>
      </c>
      <c r="MG221" s="9">
        <v>1</v>
      </c>
      <c r="MH221" s="9">
        <v>1</v>
      </c>
      <c r="MI221" s="9">
        <v>1</v>
      </c>
      <c r="MJ221" s="9">
        <v>1</v>
      </c>
      <c r="MK221" s="8" t="s">
        <v>100</v>
      </c>
      <c r="ML221" s="8" t="s">
        <v>100</v>
      </c>
      <c r="MM221" s="8" t="s">
        <v>100</v>
      </c>
      <c r="MN221" s="9">
        <v>1</v>
      </c>
      <c r="MO221" s="9">
        <v>1</v>
      </c>
      <c r="MP221" s="9">
        <v>1</v>
      </c>
      <c r="MQ221" s="9">
        <v>1</v>
      </c>
      <c r="MR221" s="8" t="s">
        <v>100</v>
      </c>
      <c r="MS221" s="8" t="s">
        <v>100</v>
      </c>
      <c r="MT221" s="8" t="s">
        <v>100</v>
      </c>
      <c r="MU221" s="21" t="s">
        <v>101</v>
      </c>
      <c r="MV221" s="21" t="s">
        <v>101</v>
      </c>
      <c r="MW221" s="21" t="s">
        <v>101</v>
      </c>
      <c r="MX221" s="21" t="s">
        <v>101</v>
      </c>
      <c r="MY221" s="21" t="s">
        <v>101</v>
      </c>
      <c r="MZ221" s="21" t="s">
        <v>101</v>
      </c>
      <c r="NA221" s="21" t="s">
        <v>101</v>
      </c>
      <c r="NB221" s="21" t="s">
        <v>101</v>
      </c>
      <c r="NC221" s="21" t="s">
        <v>101</v>
      </c>
      <c r="ND221" s="7" t="s">
        <v>101</v>
      </c>
    </row>
    <row r="222" spans="1:368" ht="15.75" hidden="1" customHeight="1">
      <c r="A222" s="46" t="s">
        <v>580</v>
      </c>
      <c r="B222" s="32" t="s">
        <v>413</v>
      </c>
      <c r="C222" s="32" t="s">
        <v>420</v>
      </c>
      <c r="D222" s="3" t="s">
        <v>100</v>
      </c>
      <c r="E222" s="8" t="s">
        <v>100</v>
      </c>
      <c r="F222" s="9">
        <v>1</v>
      </c>
      <c r="G222" s="9">
        <v>1</v>
      </c>
      <c r="H222" s="9">
        <v>1</v>
      </c>
      <c r="I222" s="9">
        <v>1</v>
      </c>
      <c r="J222" s="8" t="s">
        <v>100</v>
      </c>
      <c r="K222" s="8" t="s">
        <v>100</v>
      </c>
      <c r="L222" s="8" t="s">
        <v>100</v>
      </c>
      <c r="M222" s="9">
        <v>1</v>
      </c>
      <c r="N222" s="9">
        <v>1</v>
      </c>
      <c r="O222" s="9">
        <v>1</v>
      </c>
      <c r="P222" s="9">
        <v>1</v>
      </c>
      <c r="Q222" s="8" t="s">
        <v>100</v>
      </c>
      <c r="R222" s="8" t="s">
        <v>100</v>
      </c>
      <c r="S222" s="8" t="s">
        <v>100</v>
      </c>
      <c r="T222" s="9">
        <v>1</v>
      </c>
      <c r="U222" s="9">
        <v>1</v>
      </c>
      <c r="V222" s="9">
        <v>1</v>
      </c>
      <c r="W222" s="9">
        <v>1</v>
      </c>
      <c r="X222" s="8" t="s">
        <v>100</v>
      </c>
      <c r="Y222" s="8" t="s">
        <v>100</v>
      </c>
      <c r="Z222" s="8" t="s">
        <v>100</v>
      </c>
      <c r="AA222" s="9">
        <v>1</v>
      </c>
      <c r="AB222" s="9">
        <v>1</v>
      </c>
      <c r="AC222" s="9">
        <v>1</v>
      </c>
      <c r="AD222" s="9">
        <v>1</v>
      </c>
      <c r="AE222" s="8" t="s">
        <v>100</v>
      </c>
      <c r="AF222" s="8" t="s">
        <v>100</v>
      </c>
      <c r="AG222" s="8" t="s">
        <v>100</v>
      </c>
      <c r="AH222" s="5">
        <v>1</v>
      </c>
      <c r="AI222" s="4">
        <v>1</v>
      </c>
      <c r="AJ222" s="9">
        <v>1</v>
      </c>
      <c r="AK222" s="9">
        <v>1</v>
      </c>
      <c r="AL222" s="8" t="s">
        <v>100</v>
      </c>
      <c r="AM222" s="8" t="s">
        <v>100</v>
      </c>
      <c r="AN222" s="8" t="s">
        <v>100</v>
      </c>
      <c r="AO222" s="9">
        <v>1</v>
      </c>
      <c r="AP222" s="9">
        <v>1</v>
      </c>
      <c r="AQ222" s="9">
        <v>1</v>
      </c>
      <c r="AR222" s="9">
        <v>1</v>
      </c>
      <c r="AS222" s="8" t="s">
        <v>100</v>
      </c>
      <c r="AT222" s="8" t="s">
        <v>100</v>
      </c>
      <c r="AU222" s="8" t="s">
        <v>100</v>
      </c>
      <c r="AV222" s="9">
        <v>1</v>
      </c>
      <c r="AW222" s="9">
        <v>1</v>
      </c>
      <c r="AX222" s="9">
        <v>1</v>
      </c>
      <c r="AY222" s="9">
        <v>1</v>
      </c>
      <c r="AZ222" s="8" t="s">
        <v>100</v>
      </c>
      <c r="BA222" s="8" t="s">
        <v>100</v>
      </c>
      <c r="BB222" s="8" t="s">
        <v>100</v>
      </c>
      <c r="BC222" s="9">
        <v>1</v>
      </c>
      <c r="BD222" s="9">
        <v>1</v>
      </c>
      <c r="BE222" s="9">
        <v>1</v>
      </c>
      <c r="BF222" s="9">
        <v>1</v>
      </c>
      <c r="BG222" s="8" t="s">
        <v>100</v>
      </c>
      <c r="BH222" s="8" t="s">
        <v>100</v>
      </c>
      <c r="BI222" s="8" t="s">
        <v>100</v>
      </c>
      <c r="BJ222" s="5">
        <v>1</v>
      </c>
      <c r="BK222" s="4">
        <v>1</v>
      </c>
      <c r="BL222" s="9">
        <v>1</v>
      </c>
      <c r="BM222" s="9">
        <v>1</v>
      </c>
      <c r="BN222" s="8" t="s">
        <v>100</v>
      </c>
      <c r="BO222" s="8" t="s">
        <v>100</v>
      </c>
      <c r="BP222" s="8" t="s">
        <v>100</v>
      </c>
      <c r="BQ222" s="21" t="s">
        <v>101</v>
      </c>
      <c r="BR222" s="21" t="s">
        <v>101</v>
      </c>
      <c r="BS222" s="21" t="s">
        <v>101</v>
      </c>
      <c r="BT222" s="21" t="s">
        <v>101</v>
      </c>
      <c r="BU222" s="21" t="s">
        <v>101</v>
      </c>
      <c r="BV222" s="21" t="s">
        <v>101</v>
      </c>
      <c r="BW222" s="21" t="s">
        <v>101</v>
      </c>
      <c r="BX222" s="21" t="s">
        <v>101</v>
      </c>
      <c r="BY222" s="21" t="s">
        <v>101</v>
      </c>
      <c r="BZ222" s="21" t="s">
        <v>101</v>
      </c>
      <c r="CA222" s="21" t="s">
        <v>101</v>
      </c>
      <c r="CB222" s="21" t="s">
        <v>101</v>
      </c>
      <c r="CC222" s="21" t="s">
        <v>101</v>
      </c>
      <c r="CD222" s="21" t="s">
        <v>101</v>
      </c>
      <c r="CE222" s="9">
        <v>1</v>
      </c>
      <c r="CF222" s="9">
        <v>1</v>
      </c>
      <c r="CG222" s="9">
        <v>1</v>
      </c>
      <c r="CH222" s="9">
        <v>1</v>
      </c>
      <c r="CI222" s="8" t="s">
        <v>100</v>
      </c>
      <c r="CJ222" s="8" t="s">
        <v>100</v>
      </c>
      <c r="CK222" s="8" t="s">
        <v>100</v>
      </c>
      <c r="CL222" s="9">
        <v>1</v>
      </c>
      <c r="CM222" s="9">
        <v>1</v>
      </c>
      <c r="CN222" s="9">
        <v>1</v>
      </c>
      <c r="CO222" s="5">
        <v>1</v>
      </c>
      <c r="CP222" s="3" t="s">
        <v>100</v>
      </c>
      <c r="CQ222" s="8" t="s">
        <v>100</v>
      </c>
      <c r="CR222" s="8" t="s">
        <v>100</v>
      </c>
      <c r="CS222" s="9">
        <v>1</v>
      </c>
      <c r="CT222" s="9">
        <v>1</v>
      </c>
      <c r="CU222" s="9">
        <v>1</v>
      </c>
      <c r="CV222" s="9">
        <v>1</v>
      </c>
      <c r="CW222" s="8" t="s">
        <v>100</v>
      </c>
      <c r="CX222" s="8" t="s">
        <v>100</v>
      </c>
      <c r="CY222" s="8" t="s">
        <v>100</v>
      </c>
      <c r="CZ222" s="9">
        <v>1</v>
      </c>
      <c r="DA222" s="9">
        <v>1</v>
      </c>
      <c r="DB222" s="9">
        <v>1</v>
      </c>
      <c r="DC222" s="9">
        <v>1</v>
      </c>
      <c r="DD222" s="8" t="s">
        <v>100</v>
      </c>
      <c r="DE222" s="8" t="s">
        <v>100</v>
      </c>
      <c r="DF222" s="8" t="s">
        <v>100</v>
      </c>
      <c r="DG222" s="9">
        <v>1</v>
      </c>
      <c r="DH222" s="9">
        <v>1</v>
      </c>
      <c r="DI222" s="9">
        <v>1</v>
      </c>
      <c r="DJ222" s="9">
        <v>1</v>
      </c>
      <c r="DK222" s="8" t="s">
        <v>100</v>
      </c>
      <c r="DL222" s="8" t="s">
        <v>100</v>
      </c>
      <c r="DM222" s="8" t="s">
        <v>100</v>
      </c>
      <c r="DN222" s="9">
        <v>1</v>
      </c>
      <c r="DO222" s="9">
        <v>1</v>
      </c>
      <c r="DP222" s="9">
        <v>1</v>
      </c>
      <c r="DQ222" s="9">
        <v>1</v>
      </c>
      <c r="DR222" s="8" t="s">
        <v>100</v>
      </c>
      <c r="DS222" s="10" t="s">
        <v>100</v>
      </c>
      <c r="DT222" s="3" t="s">
        <v>100</v>
      </c>
      <c r="DU222" s="9">
        <v>1</v>
      </c>
      <c r="DV222" s="9">
        <v>1</v>
      </c>
      <c r="DW222" s="9">
        <v>1</v>
      </c>
      <c r="DX222" s="9">
        <v>1</v>
      </c>
      <c r="DY222" s="8" t="s">
        <v>100</v>
      </c>
      <c r="DZ222" s="8" t="s">
        <v>100</v>
      </c>
      <c r="EA222" s="8" t="s">
        <v>100</v>
      </c>
      <c r="EB222" s="9">
        <v>1</v>
      </c>
      <c r="EC222" s="9">
        <v>1</v>
      </c>
      <c r="ED222" s="9">
        <v>1</v>
      </c>
      <c r="EE222" s="9">
        <v>1</v>
      </c>
      <c r="EF222" s="8" t="s">
        <v>100</v>
      </c>
      <c r="EG222" s="8" t="s">
        <v>100</v>
      </c>
      <c r="EH222" s="8" t="s">
        <v>100</v>
      </c>
      <c r="EI222" s="9">
        <v>1</v>
      </c>
      <c r="EJ222" s="9">
        <v>1</v>
      </c>
      <c r="EK222" s="9">
        <v>1</v>
      </c>
      <c r="EL222" s="9">
        <v>1</v>
      </c>
      <c r="EM222" s="8" t="s">
        <v>100</v>
      </c>
      <c r="EN222" s="8" t="s">
        <v>100</v>
      </c>
      <c r="EO222" s="8" t="s">
        <v>100</v>
      </c>
      <c r="EP222" s="9">
        <v>1</v>
      </c>
      <c r="EQ222" s="9">
        <v>1</v>
      </c>
      <c r="ER222" s="9">
        <v>1</v>
      </c>
      <c r="ES222" s="9">
        <v>1</v>
      </c>
      <c r="ET222" s="8" t="s">
        <v>100</v>
      </c>
      <c r="EU222" s="8" t="s">
        <v>100</v>
      </c>
      <c r="EV222" s="8" t="s">
        <v>100</v>
      </c>
      <c r="EW222" s="21" t="s">
        <v>101</v>
      </c>
      <c r="EX222" s="7" t="s">
        <v>101</v>
      </c>
      <c r="EY222" s="1" t="s">
        <v>101</v>
      </c>
      <c r="EZ222" s="21" t="s">
        <v>101</v>
      </c>
      <c r="FA222" s="21" t="s">
        <v>101</v>
      </c>
      <c r="FB222" s="21" t="s">
        <v>101</v>
      </c>
      <c r="FC222" s="21" t="s">
        <v>101</v>
      </c>
      <c r="FD222" s="21" t="s">
        <v>101</v>
      </c>
      <c r="FE222" s="21" t="s">
        <v>101</v>
      </c>
      <c r="FF222" s="21" t="s">
        <v>101</v>
      </c>
      <c r="FG222" s="21" t="s">
        <v>101</v>
      </c>
      <c r="FH222" s="21" t="s">
        <v>101</v>
      </c>
      <c r="FI222" s="21" t="s">
        <v>101</v>
      </c>
      <c r="FJ222" s="21" t="s">
        <v>101</v>
      </c>
      <c r="FK222" s="9">
        <v>1</v>
      </c>
      <c r="FL222" s="9">
        <v>1</v>
      </c>
      <c r="FM222" s="9">
        <v>1</v>
      </c>
      <c r="FN222" s="9">
        <v>1</v>
      </c>
      <c r="FO222" s="8" t="s">
        <v>100</v>
      </c>
      <c r="FP222" s="8" t="s">
        <v>100</v>
      </c>
      <c r="FQ222" s="8" t="s">
        <v>100</v>
      </c>
      <c r="FR222" s="9">
        <v>1</v>
      </c>
      <c r="FS222" s="9">
        <v>1</v>
      </c>
      <c r="FT222" s="9">
        <v>1</v>
      </c>
      <c r="FU222" s="9">
        <v>1</v>
      </c>
      <c r="FV222" s="8" t="s">
        <v>100</v>
      </c>
      <c r="FW222" s="8" t="s">
        <v>100</v>
      </c>
      <c r="FX222" s="8" t="s">
        <v>100</v>
      </c>
      <c r="FY222" s="9">
        <v>1</v>
      </c>
      <c r="FZ222" s="9">
        <v>1</v>
      </c>
      <c r="GA222" s="9">
        <v>1</v>
      </c>
      <c r="GB222" s="5">
        <v>1</v>
      </c>
      <c r="GC222" s="3" t="s">
        <v>100</v>
      </c>
      <c r="GD222" s="8" t="s">
        <v>100</v>
      </c>
      <c r="GE222" s="8" t="s">
        <v>100</v>
      </c>
      <c r="GF222" s="9">
        <v>1</v>
      </c>
      <c r="GG222" s="9">
        <v>1</v>
      </c>
      <c r="GH222" s="9">
        <v>1</v>
      </c>
      <c r="GI222" s="9">
        <v>1</v>
      </c>
      <c r="GJ222" s="8" t="s">
        <v>100</v>
      </c>
      <c r="GK222" s="8" t="s">
        <v>100</v>
      </c>
      <c r="GL222" s="8" t="s">
        <v>100</v>
      </c>
      <c r="GM222" s="9">
        <v>1</v>
      </c>
      <c r="GN222" s="9">
        <v>1</v>
      </c>
      <c r="GO222" s="9">
        <v>1</v>
      </c>
      <c r="GP222" s="9">
        <v>1</v>
      </c>
      <c r="GQ222" s="8" t="s">
        <v>100</v>
      </c>
      <c r="GR222" s="8" t="s">
        <v>100</v>
      </c>
      <c r="GS222" s="8" t="s">
        <v>100</v>
      </c>
      <c r="GT222" s="9">
        <v>1</v>
      </c>
      <c r="GU222" s="9">
        <v>1</v>
      </c>
      <c r="GV222" s="9">
        <v>1</v>
      </c>
      <c r="GW222" s="9">
        <v>1</v>
      </c>
      <c r="GX222" s="8" t="s">
        <v>100</v>
      </c>
      <c r="GY222" s="8" t="s">
        <v>100</v>
      </c>
      <c r="GZ222" s="8" t="s">
        <v>100</v>
      </c>
      <c r="HA222" s="9">
        <v>1</v>
      </c>
      <c r="HB222" s="9">
        <v>1</v>
      </c>
      <c r="HC222" s="9">
        <v>1</v>
      </c>
      <c r="HD222" s="9">
        <v>1</v>
      </c>
      <c r="HE222" s="8" t="s">
        <v>100</v>
      </c>
      <c r="HF222" s="8" t="s">
        <v>100</v>
      </c>
      <c r="HG222" s="10" t="s">
        <v>100</v>
      </c>
      <c r="HH222" s="4">
        <v>1</v>
      </c>
      <c r="HI222" s="9">
        <v>1</v>
      </c>
      <c r="HJ222" s="9">
        <v>1</v>
      </c>
      <c r="HK222" s="9">
        <v>1</v>
      </c>
      <c r="HL222" s="8" t="s">
        <v>100</v>
      </c>
      <c r="HM222" s="8" t="s">
        <v>100</v>
      </c>
      <c r="HN222" s="8" t="s">
        <v>100</v>
      </c>
      <c r="HO222" s="9">
        <v>1</v>
      </c>
      <c r="HP222" s="9">
        <v>1</v>
      </c>
      <c r="HQ222" s="9">
        <v>1</v>
      </c>
      <c r="HR222" s="9">
        <v>1</v>
      </c>
      <c r="HS222" s="8" t="s">
        <v>100</v>
      </c>
      <c r="HT222" s="8" t="s">
        <v>100</v>
      </c>
      <c r="HU222" s="8" t="s">
        <v>100</v>
      </c>
      <c r="HV222" s="9">
        <v>1</v>
      </c>
      <c r="HW222" s="9">
        <v>1</v>
      </c>
      <c r="HX222" s="9">
        <v>1</v>
      </c>
      <c r="HY222" s="9">
        <v>1</v>
      </c>
      <c r="HZ222" s="8" t="s">
        <v>100</v>
      </c>
      <c r="IA222" s="8" t="s">
        <v>100</v>
      </c>
      <c r="IB222" s="8" t="s">
        <v>100</v>
      </c>
      <c r="IC222" s="21" t="s">
        <v>101</v>
      </c>
      <c r="ID222" s="21" t="s">
        <v>101</v>
      </c>
      <c r="IE222" s="21" t="s">
        <v>101</v>
      </c>
      <c r="IF222" s="21" t="s">
        <v>101</v>
      </c>
      <c r="IG222" s="21" t="s">
        <v>101</v>
      </c>
      <c r="IH222" s="21" t="s">
        <v>101</v>
      </c>
      <c r="II222" s="21" t="s">
        <v>101</v>
      </c>
      <c r="IJ222" s="21" t="s">
        <v>101</v>
      </c>
      <c r="IK222" s="21" t="s">
        <v>101</v>
      </c>
      <c r="IL222" s="7" t="s">
        <v>101</v>
      </c>
      <c r="IM222" s="1" t="s">
        <v>101</v>
      </c>
      <c r="IN222" s="21" t="s">
        <v>101</v>
      </c>
      <c r="IO222" s="21" t="s">
        <v>101</v>
      </c>
      <c r="IP222" s="21" t="s">
        <v>101</v>
      </c>
      <c r="IQ222" s="9">
        <v>1</v>
      </c>
      <c r="IR222" s="9">
        <v>1</v>
      </c>
      <c r="IS222" s="9">
        <v>1</v>
      </c>
      <c r="IT222" s="9">
        <v>1</v>
      </c>
      <c r="IU222" s="8" t="s">
        <v>100</v>
      </c>
      <c r="IV222" s="8" t="s">
        <v>100</v>
      </c>
      <c r="IW222" s="8" t="s">
        <v>100</v>
      </c>
      <c r="IX222" s="9">
        <v>1</v>
      </c>
      <c r="IY222" s="9">
        <v>1</v>
      </c>
      <c r="IZ222" s="9">
        <v>1</v>
      </c>
      <c r="JA222" s="9">
        <v>1</v>
      </c>
      <c r="JB222" s="8" t="s">
        <v>100</v>
      </c>
      <c r="JC222" s="8" t="s">
        <v>100</v>
      </c>
      <c r="JD222" s="8" t="s">
        <v>100</v>
      </c>
      <c r="JE222" s="9">
        <v>1</v>
      </c>
      <c r="JF222" s="9">
        <v>1</v>
      </c>
      <c r="JG222" s="9">
        <v>1</v>
      </c>
      <c r="JH222" s="9">
        <v>1</v>
      </c>
      <c r="JI222" s="8" t="s">
        <v>100</v>
      </c>
      <c r="JJ222" s="8" t="s">
        <v>100</v>
      </c>
      <c r="JK222" s="8" t="s">
        <v>100</v>
      </c>
      <c r="JL222" s="9">
        <v>1</v>
      </c>
      <c r="JM222" s="9">
        <v>1</v>
      </c>
      <c r="JN222" s="9">
        <v>1</v>
      </c>
      <c r="JO222" s="9">
        <v>1</v>
      </c>
      <c r="JP222" s="10" t="s">
        <v>100</v>
      </c>
      <c r="JQ222" s="3" t="s">
        <v>100</v>
      </c>
      <c r="JR222" s="8" t="s">
        <v>100</v>
      </c>
      <c r="JS222" s="9">
        <v>1</v>
      </c>
      <c r="JT222" s="9">
        <v>1</v>
      </c>
      <c r="JU222" s="9">
        <v>1</v>
      </c>
      <c r="JV222" s="9">
        <v>1</v>
      </c>
      <c r="JW222" s="8" t="s">
        <v>100</v>
      </c>
      <c r="JX222" s="8" t="s">
        <v>100</v>
      </c>
      <c r="JY222" s="8" t="s">
        <v>100</v>
      </c>
      <c r="JZ222" s="9">
        <v>1</v>
      </c>
      <c r="KA222" s="9">
        <v>1</v>
      </c>
      <c r="KB222" s="9">
        <v>1</v>
      </c>
      <c r="KC222" s="9">
        <v>1</v>
      </c>
      <c r="KD222" s="8" t="s">
        <v>100</v>
      </c>
      <c r="KE222" s="8" t="s">
        <v>100</v>
      </c>
      <c r="KF222" s="8" t="s">
        <v>100</v>
      </c>
      <c r="KG222" s="9">
        <v>1</v>
      </c>
      <c r="KH222" s="9">
        <v>1</v>
      </c>
      <c r="KI222" s="9">
        <v>1</v>
      </c>
      <c r="KJ222" s="9">
        <v>1</v>
      </c>
      <c r="KK222" s="8" t="s">
        <v>100</v>
      </c>
      <c r="KL222" s="8" t="s">
        <v>100</v>
      </c>
      <c r="KM222" s="8" t="s">
        <v>100</v>
      </c>
      <c r="KN222" s="9">
        <v>1</v>
      </c>
      <c r="KO222" s="9">
        <v>1</v>
      </c>
      <c r="KP222" s="9">
        <v>1</v>
      </c>
      <c r="KQ222" s="9">
        <v>1</v>
      </c>
      <c r="KR222" s="8" t="s">
        <v>100</v>
      </c>
      <c r="KS222" s="8" t="s">
        <v>100</v>
      </c>
      <c r="KT222" s="8" t="s">
        <v>100</v>
      </c>
      <c r="KU222" s="5">
        <v>1</v>
      </c>
      <c r="KV222" s="4">
        <v>1</v>
      </c>
      <c r="KW222" s="9">
        <v>1</v>
      </c>
      <c r="KX222" s="9">
        <v>1</v>
      </c>
      <c r="KY222" s="8" t="s">
        <v>100</v>
      </c>
      <c r="KZ222" s="8" t="s">
        <v>100</v>
      </c>
      <c r="LA222" s="8" t="s">
        <v>100</v>
      </c>
      <c r="LB222" s="9">
        <v>1</v>
      </c>
      <c r="LC222" s="9">
        <v>1</v>
      </c>
      <c r="LD222" s="9">
        <v>1</v>
      </c>
      <c r="LE222" s="9">
        <v>1</v>
      </c>
      <c r="LF222" s="8" t="s">
        <v>100</v>
      </c>
      <c r="LG222" s="8" t="s">
        <v>100</v>
      </c>
      <c r="LH222" s="8" t="s">
        <v>100</v>
      </c>
      <c r="LI222" s="21" t="s">
        <v>101</v>
      </c>
      <c r="LJ222" s="21" t="s">
        <v>101</v>
      </c>
      <c r="LK222" s="21" t="s">
        <v>101</v>
      </c>
      <c r="LL222" s="21" t="s">
        <v>101</v>
      </c>
      <c r="LM222" s="21" t="s">
        <v>101</v>
      </c>
      <c r="LN222" s="21" t="s">
        <v>101</v>
      </c>
      <c r="LO222" s="21" t="s">
        <v>101</v>
      </c>
      <c r="LP222" s="21" t="s">
        <v>101</v>
      </c>
      <c r="LQ222" s="21" t="s">
        <v>101</v>
      </c>
      <c r="LR222" s="21" t="s">
        <v>101</v>
      </c>
      <c r="LS222" s="21" t="s">
        <v>101</v>
      </c>
      <c r="LT222" s="21" t="s">
        <v>101</v>
      </c>
      <c r="LU222" s="21" t="s">
        <v>101</v>
      </c>
      <c r="LV222" s="21" t="s">
        <v>101</v>
      </c>
      <c r="LW222" s="9">
        <v>1</v>
      </c>
      <c r="LX222" s="9">
        <v>1</v>
      </c>
      <c r="LY222" s="5">
        <v>1</v>
      </c>
      <c r="LZ222" s="4">
        <v>1</v>
      </c>
      <c r="MA222" s="8" t="s">
        <v>100</v>
      </c>
      <c r="MB222" s="8" t="s">
        <v>100</v>
      </c>
      <c r="MC222" s="8" t="s">
        <v>100</v>
      </c>
      <c r="MD222" s="9">
        <v>1</v>
      </c>
      <c r="ME222" s="9">
        <v>1</v>
      </c>
      <c r="MF222" s="9">
        <v>1</v>
      </c>
      <c r="MG222" s="9">
        <v>1</v>
      </c>
      <c r="MH222" s="8" t="s">
        <v>100</v>
      </c>
      <c r="MI222" s="8" t="s">
        <v>100</v>
      </c>
      <c r="MJ222" s="8" t="s">
        <v>100</v>
      </c>
      <c r="MK222" s="9">
        <v>1</v>
      </c>
      <c r="ML222" s="9">
        <v>1</v>
      </c>
      <c r="MM222" s="9">
        <v>1</v>
      </c>
      <c r="MN222" s="9">
        <v>1</v>
      </c>
      <c r="MO222" s="8" t="s">
        <v>100</v>
      </c>
      <c r="MP222" s="8" t="s">
        <v>100</v>
      </c>
      <c r="MQ222" s="8" t="s">
        <v>100</v>
      </c>
      <c r="MR222" s="9">
        <v>1</v>
      </c>
      <c r="MS222" s="9">
        <v>1</v>
      </c>
      <c r="MT222" s="9">
        <v>1</v>
      </c>
      <c r="MU222" s="9">
        <v>1</v>
      </c>
      <c r="MV222" s="8" t="s">
        <v>100</v>
      </c>
      <c r="MW222" s="8" t="s">
        <v>100</v>
      </c>
      <c r="MX222" s="8" t="s">
        <v>100</v>
      </c>
      <c r="MY222" s="9">
        <v>1</v>
      </c>
      <c r="MZ222" s="9">
        <v>1</v>
      </c>
      <c r="NA222" s="9">
        <v>1</v>
      </c>
      <c r="NB222" s="9">
        <v>1</v>
      </c>
      <c r="NC222" s="8" t="s">
        <v>100</v>
      </c>
      <c r="ND222" s="10" t="s">
        <v>100</v>
      </c>
    </row>
    <row r="223" spans="1:368" ht="15.75" hidden="1" customHeight="1">
      <c r="A223" s="46" t="s">
        <v>580</v>
      </c>
      <c r="B223" s="31" t="s">
        <v>227</v>
      </c>
      <c r="C223" s="67" t="s">
        <v>228</v>
      </c>
      <c r="D223" s="3" t="s">
        <v>100</v>
      </c>
      <c r="E223" s="8" t="s">
        <v>100</v>
      </c>
      <c r="F223" s="8" t="s">
        <v>100</v>
      </c>
      <c r="G223" s="9">
        <v>1</v>
      </c>
      <c r="H223" s="9">
        <v>1</v>
      </c>
      <c r="I223" s="9">
        <v>1</v>
      </c>
      <c r="J223" s="9">
        <v>1</v>
      </c>
      <c r="K223" s="8" t="s">
        <v>100</v>
      </c>
      <c r="L223" s="8" t="s">
        <v>100</v>
      </c>
      <c r="M223" s="8" t="s">
        <v>100</v>
      </c>
      <c r="N223" s="9">
        <v>1</v>
      </c>
      <c r="O223" s="9">
        <v>1</v>
      </c>
      <c r="P223" s="9">
        <v>1</v>
      </c>
      <c r="Q223" s="9">
        <v>1</v>
      </c>
      <c r="R223" s="8" t="s">
        <v>100</v>
      </c>
      <c r="S223" s="8" t="s">
        <v>100</v>
      </c>
      <c r="T223" s="8" t="s">
        <v>100</v>
      </c>
      <c r="U223" s="21" t="s">
        <v>101</v>
      </c>
      <c r="V223" s="21" t="s">
        <v>101</v>
      </c>
      <c r="W223" s="21" t="s">
        <v>101</v>
      </c>
      <c r="X223" s="21" t="s">
        <v>101</v>
      </c>
      <c r="Y223" s="21" t="s">
        <v>101</v>
      </c>
      <c r="Z223" s="21" t="s">
        <v>101</v>
      </c>
      <c r="AA223" s="21" t="s">
        <v>101</v>
      </c>
      <c r="AB223" s="21" t="s">
        <v>101</v>
      </c>
      <c r="AC223" s="21" t="s">
        <v>101</v>
      </c>
      <c r="AD223" s="21" t="s">
        <v>101</v>
      </c>
      <c r="AE223" s="21" t="s">
        <v>101</v>
      </c>
      <c r="AF223" s="21" t="s">
        <v>101</v>
      </c>
      <c r="AG223" s="21" t="s">
        <v>101</v>
      </c>
      <c r="AH223" s="7" t="s">
        <v>101</v>
      </c>
      <c r="AI223" s="4">
        <v>1</v>
      </c>
      <c r="AJ223" s="9">
        <v>1</v>
      </c>
      <c r="AK223" s="9">
        <v>1</v>
      </c>
      <c r="AL223" s="9">
        <v>1</v>
      </c>
      <c r="AM223" s="8" t="s">
        <v>100</v>
      </c>
      <c r="AN223" s="8" t="s">
        <v>100</v>
      </c>
      <c r="AO223" s="8" t="s">
        <v>100</v>
      </c>
      <c r="AP223" s="9">
        <v>1</v>
      </c>
      <c r="AQ223" s="9">
        <v>1</v>
      </c>
      <c r="AR223" s="9">
        <v>1</v>
      </c>
      <c r="AS223" s="9">
        <v>1</v>
      </c>
      <c r="AT223" s="8" t="s">
        <v>100</v>
      </c>
      <c r="AU223" s="8" t="s">
        <v>100</v>
      </c>
      <c r="AV223" s="8" t="s">
        <v>100</v>
      </c>
      <c r="AW223" s="9">
        <v>1</v>
      </c>
      <c r="AX223" s="9">
        <v>1</v>
      </c>
      <c r="AY223" s="9">
        <v>1</v>
      </c>
      <c r="AZ223" s="9">
        <v>1</v>
      </c>
      <c r="BA223" s="8" t="s">
        <v>100</v>
      </c>
      <c r="BB223" s="8" t="s">
        <v>100</v>
      </c>
      <c r="BC223" s="8" t="s">
        <v>100</v>
      </c>
      <c r="BD223" s="9">
        <v>1</v>
      </c>
      <c r="BE223" s="9">
        <v>1</v>
      </c>
      <c r="BF223" s="9">
        <v>1</v>
      </c>
      <c r="BG223" s="9">
        <v>1</v>
      </c>
      <c r="BH223" s="8" t="s">
        <v>100</v>
      </c>
      <c r="BI223" s="8" t="s">
        <v>100</v>
      </c>
      <c r="BJ223" s="10" t="s">
        <v>100</v>
      </c>
      <c r="BK223" s="4">
        <v>1</v>
      </c>
      <c r="BL223" s="9">
        <v>1</v>
      </c>
      <c r="BM223" s="9">
        <v>1</v>
      </c>
      <c r="BN223" s="9">
        <v>1</v>
      </c>
      <c r="BO223" s="8" t="s">
        <v>100</v>
      </c>
      <c r="BP223" s="8" t="s">
        <v>100</v>
      </c>
      <c r="BQ223" s="8" t="s">
        <v>100</v>
      </c>
      <c r="BR223" s="9">
        <v>1</v>
      </c>
      <c r="BS223" s="9">
        <v>1</v>
      </c>
      <c r="BT223" s="9">
        <v>1</v>
      </c>
      <c r="BU223" s="9">
        <v>1</v>
      </c>
      <c r="BV223" s="8" t="s">
        <v>100</v>
      </c>
      <c r="BW223" s="8" t="s">
        <v>100</v>
      </c>
      <c r="BX223" s="8" t="s">
        <v>100</v>
      </c>
      <c r="BY223" s="9">
        <v>1</v>
      </c>
      <c r="BZ223" s="9">
        <v>1</v>
      </c>
      <c r="CA223" s="9">
        <v>1</v>
      </c>
      <c r="CB223" s="9">
        <v>1</v>
      </c>
      <c r="CC223" s="8" t="s">
        <v>100</v>
      </c>
      <c r="CD223" s="8" t="s">
        <v>100</v>
      </c>
      <c r="CE223" s="8" t="s">
        <v>100</v>
      </c>
      <c r="CF223" s="9">
        <v>1</v>
      </c>
      <c r="CG223" s="9">
        <v>1</v>
      </c>
      <c r="CH223" s="9">
        <v>1</v>
      </c>
      <c r="CI223" s="9">
        <v>1</v>
      </c>
      <c r="CJ223" s="8" t="s">
        <v>100</v>
      </c>
      <c r="CK223" s="8" t="s">
        <v>100</v>
      </c>
      <c r="CL223" s="8" t="s">
        <v>100</v>
      </c>
      <c r="CM223" s="9">
        <v>1</v>
      </c>
      <c r="CN223" s="9">
        <v>1</v>
      </c>
      <c r="CO223" s="5">
        <v>1</v>
      </c>
      <c r="CP223" s="4">
        <v>1</v>
      </c>
      <c r="CQ223" s="8" t="s">
        <v>100</v>
      </c>
      <c r="CR223" s="8" t="s">
        <v>100</v>
      </c>
      <c r="CS223" s="8" t="s">
        <v>100</v>
      </c>
      <c r="CT223" s="9">
        <v>1</v>
      </c>
      <c r="CU223" s="9">
        <v>1</v>
      </c>
      <c r="CV223" s="9">
        <v>1</v>
      </c>
      <c r="CW223" s="9">
        <v>1</v>
      </c>
      <c r="CX223" s="8" t="s">
        <v>100</v>
      </c>
      <c r="CY223" s="8" t="s">
        <v>100</v>
      </c>
      <c r="CZ223" s="8" t="s">
        <v>100</v>
      </c>
      <c r="DA223" s="21" t="s">
        <v>101</v>
      </c>
      <c r="DB223" s="21" t="s">
        <v>101</v>
      </c>
      <c r="DC223" s="21" t="s">
        <v>101</v>
      </c>
      <c r="DD223" s="21" t="s">
        <v>101</v>
      </c>
      <c r="DE223" s="21" t="s">
        <v>101</v>
      </c>
      <c r="DF223" s="21" t="s">
        <v>101</v>
      </c>
      <c r="DG223" s="21" t="s">
        <v>101</v>
      </c>
      <c r="DH223" s="21" t="s">
        <v>101</v>
      </c>
      <c r="DI223" s="21" t="s">
        <v>101</v>
      </c>
      <c r="DJ223" s="21" t="s">
        <v>101</v>
      </c>
      <c r="DK223" s="21" t="s">
        <v>101</v>
      </c>
      <c r="DL223" s="21" t="s">
        <v>101</v>
      </c>
      <c r="DM223" s="21" t="s">
        <v>101</v>
      </c>
      <c r="DN223" s="21" t="s">
        <v>101</v>
      </c>
      <c r="DO223" s="9">
        <v>1</v>
      </c>
      <c r="DP223" s="9">
        <v>1</v>
      </c>
      <c r="DQ223" s="9">
        <v>1</v>
      </c>
      <c r="DR223" s="9">
        <v>1</v>
      </c>
      <c r="DS223" s="10" t="s">
        <v>100</v>
      </c>
      <c r="DT223" s="3" t="s">
        <v>100</v>
      </c>
      <c r="DU223" s="8" t="s">
        <v>100</v>
      </c>
      <c r="DV223" s="9">
        <v>1</v>
      </c>
      <c r="DW223" s="9">
        <v>1</v>
      </c>
      <c r="DX223" s="9">
        <v>1</v>
      </c>
      <c r="DY223" s="9">
        <v>1</v>
      </c>
      <c r="DZ223" s="8" t="s">
        <v>100</v>
      </c>
      <c r="EA223" s="8" t="s">
        <v>100</v>
      </c>
      <c r="EB223" s="8" t="s">
        <v>100</v>
      </c>
      <c r="EC223" s="9">
        <v>1</v>
      </c>
      <c r="ED223" s="9">
        <v>1</v>
      </c>
      <c r="EE223" s="9">
        <v>1</v>
      </c>
      <c r="EF223" s="9">
        <v>1</v>
      </c>
      <c r="EG223" s="8" t="s">
        <v>100</v>
      </c>
      <c r="EH223" s="8" t="s">
        <v>100</v>
      </c>
      <c r="EI223" s="8" t="s">
        <v>100</v>
      </c>
      <c r="EJ223" s="9">
        <v>1</v>
      </c>
      <c r="EK223" s="9">
        <v>1</v>
      </c>
      <c r="EL223" s="9">
        <v>1</v>
      </c>
      <c r="EM223" s="9">
        <v>1</v>
      </c>
      <c r="EN223" s="8" t="s">
        <v>100</v>
      </c>
      <c r="EO223" s="8" t="s">
        <v>100</v>
      </c>
      <c r="EP223" s="8" t="s">
        <v>100</v>
      </c>
      <c r="EQ223" s="9">
        <v>1</v>
      </c>
      <c r="ER223" s="9">
        <v>1</v>
      </c>
      <c r="ES223" s="9">
        <v>1</v>
      </c>
      <c r="ET223" s="9">
        <v>1</v>
      </c>
      <c r="EU223" s="8" t="s">
        <v>100</v>
      </c>
      <c r="EV223" s="8" t="s">
        <v>100</v>
      </c>
      <c r="EW223" s="8" t="s">
        <v>100</v>
      </c>
      <c r="EX223" s="5">
        <v>1</v>
      </c>
      <c r="EY223" s="4">
        <v>1</v>
      </c>
      <c r="EZ223" s="9">
        <v>1</v>
      </c>
      <c r="FA223" s="9">
        <v>1</v>
      </c>
      <c r="FB223" s="8" t="s">
        <v>100</v>
      </c>
      <c r="FC223" s="8" t="s">
        <v>100</v>
      </c>
      <c r="FD223" s="8" t="s">
        <v>100</v>
      </c>
      <c r="FE223" s="9">
        <v>1</v>
      </c>
      <c r="FF223" s="9">
        <v>1</v>
      </c>
      <c r="FG223" s="9">
        <v>1</v>
      </c>
      <c r="FH223" s="9">
        <v>1</v>
      </c>
      <c r="FI223" s="8" t="s">
        <v>100</v>
      </c>
      <c r="FJ223" s="8" t="s">
        <v>100</v>
      </c>
      <c r="FK223" s="8" t="s">
        <v>100</v>
      </c>
      <c r="FL223" s="9">
        <v>1</v>
      </c>
      <c r="FM223" s="9">
        <v>1</v>
      </c>
      <c r="FN223" s="9">
        <v>1</v>
      </c>
      <c r="FO223" s="9">
        <v>1</v>
      </c>
      <c r="FP223" s="8" t="s">
        <v>100</v>
      </c>
      <c r="FQ223" s="8" t="s">
        <v>100</v>
      </c>
      <c r="FR223" s="8" t="s">
        <v>100</v>
      </c>
      <c r="FS223" s="9">
        <v>1</v>
      </c>
      <c r="FT223" s="9">
        <v>1</v>
      </c>
      <c r="FU223" s="9">
        <v>1</v>
      </c>
      <c r="FV223" s="9">
        <v>1</v>
      </c>
      <c r="FW223" s="8" t="s">
        <v>100</v>
      </c>
      <c r="FX223" s="8" t="s">
        <v>100</v>
      </c>
      <c r="FY223" s="8" t="s">
        <v>100</v>
      </c>
      <c r="FZ223" s="9">
        <v>1</v>
      </c>
      <c r="GA223" s="9">
        <v>1</v>
      </c>
      <c r="GB223" s="5">
        <v>1</v>
      </c>
      <c r="GC223" s="4">
        <v>1</v>
      </c>
      <c r="GD223" s="8" t="s">
        <v>100</v>
      </c>
      <c r="GE223" s="8" t="s">
        <v>100</v>
      </c>
      <c r="GF223" s="8" t="s">
        <v>100</v>
      </c>
      <c r="GG223" s="21" t="s">
        <v>101</v>
      </c>
      <c r="GH223" s="21" t="s">
        <v>101</v>
      </c>
      <c r="GI223" s="21" t="s">
        <v>101</v>
      </c>
      <c r="GJ223" s="21" t="s">
        <v>101</v>
      </c>
      <c r="GK223" s="21" t="s">
        <v>101</v>
      </c>
      <c r="GL223" s="21" t="s">
        <v>101</v>
      </c>
      <c r="GM223" s="21" t="s">
        <v>101</v>
      </c>
      <c r="GN223" s="21" t="s">
        <v>101</v>
      </c>
      <c r="GO223" s="21" t="s">
        <v>101</v>
      </c>
      <c r="GP223" s="21" t="s">
        <v>101</v>
      </c>
      <c r="GQ223" s="21" t="s">
        <v>101</v>
      </c>
      <c r="GR223" s="21" t="s">
        <v>101</v>
      </c>
      <c r="GS223" s="21" t="s">
        <v>101</v>
      </c>
      <c r="GT223" s="21" t="s">
        <v>101</v>
      </c>
      <c r="GU223" s="9">
        <v>1</v>
      </c>
      <c r="GV223" s="9">
        <v>1</v>
      </c>
      <c r="GW223" s="9">
        <v>1</v>
      </c>
      <c r="GX223" s="9">
        <v>1</v>
      </c>
      <c r="GY223" s="8" t="s">
        <v>100</v>
      </c>
      <c r="GZ223" s="8" t="s">
        <v>100</v>
      </c>
      <c r="HA223" s="8" t="s">
        <v>100</v>
      </c>
      <c r="HB223" s="9">
        <v>1</v>
      </c>
      <c r="HC223" s="9">
        <v>1</v>
      </c>
      <c r="HD223" s="9">
        <v>1</v>
      </c>
      <c r="HE223" s="9">
        <v>1</v>
      </c>
      <c r="HF223" s="8" t="s">
        <v>100</v>
      </c>
      <c r="HG223" s="10" t="s">
        <v>100</v>
      </c>
      <c r="HH223" s="3" t="s">
        <v>100</v>
      </c>
      <c r="HI223" s="9">
        <v>1</v>
      </c>
      <c r="HJ223" s="9">
        <v>1</v>
      </c>
      <c r="HK223" s="9">
        <v>1</v>
      </c>
      <c r="HL223" s="9">
        <v>1</v>
      </c>
      <c r="HM223" s="8" t="s">
        <v>100</v>
      </c>
      <c r="HN223" s="8" t="s">
        <v>100</v>
      </c>
      <c r="HO223" s="8" t="s">
        <v>100</v>
      </c>
      <c r="HP223" s="9">
        <v>1</v>
      </c>
      <c r="HQ223" s="9">
        <v>1</v>
      </c>
      <c r="HR223" s="9">
        <v>1</v>
      </c>
      <c r="HS223" s="9">
        <v>1</v>
      </c>
      <c r="HT223" s="8" t="s">
        <v>100</v>
      </c>
      <c r="HU223" s="8" t="s">
        <v>100</v>
      </c>
      <c r="HV223" s="8" t="s">
        <v>100</v>
      </c>
      <c r="HW223" s="9">
        <v>1</v>
      </c>
      <c r="HX223" s="9">
        <v>1</v>
      </c>
      <c r="HY223" s="9">
        <v>1</v>
      </c>
      <c r="HZ223" s="9">
        <v>1</v>
      </c>
      <c r="IA223" s="8" t="s">
        <v>100</v>
      </c>
      <c r="IB223" s="8" t="s">
        <v>100</v>
      </c>
      <c r="IC223" s="8" t="s">
        <v>100</v>
      </c>
      <c r="ID223" s="9">
        <v>1</v>
      </c>
      <c r="IE223" s="9">
        <v>1</v>
      </c>
      <c r="IF223" s="9">
        <v>1</v>
      </c>
      <c r="IG223" s="9">
        <v>1</v>
      </c>
      <c r="IH223" s="8" t="s">
        <v>100</v>
      </c>
      <c r="II223" s="8" t="s">
        <v>100</v>
      </c>
      <c r="IJ223" s="8" t="s">
        <v>100</v>
      </c>
      <c r="IK223" s="9">
        <v>1</v>
      </c>
      <c r="IL223" s="5">
        <v>1</v>
      </c>
      <c r="IM223" s="4">
        <v>1</v>
      </c>
      <c r="IN223" s="9">
        <v>1</v>
      </c>
      <c r="IO223" s="8" t="s">
        <v>100</v>
      </c>
      <c r="IP223" s="8" t="s">
        <v>100</v>
      </c>
      <c r="IQ223" s="8" t="s">
        <v>100</v>
      </c>
      <c r="IR223" s="9">
        <v>1</v>
      </c>
      <c r="IS223" s="9">
        <v>1</v>
      </c>
      <c r="IT223" s="9">
        <v>1</v>
      </c>
      <c r="IU223" s="9">
        <v>1</v>
      </c>
      <c r="IV223" s="8" t="s">
        <v>100</v>
      </c>
      <c r="IW223" s="8" t="s">
        <v>100</v>
      </c>
      <c r="IX223" s="8" t="s">
        <v>100</v>
      </c>
      <c r="IY223" s="9">
        <v>1</v>
      </c>
      <c r="IZ223" s="9">
        <v>1</v>
      </c>
      <c r="JA223" s="9">
        <v>1</v>
      </c>
      <c r="JB223" s="9">
        <v>1</v>
      </c>
      <c r="JC223" s="8" t="s">
        <v>100</v>
      </c>
      <c r="JD223" s="8" t="s">
        <v>100</v>
      </c>
      <c r="JE223" s="8" t="s">
        <v>100</v>
      </c>
      <c r="JF223" s="9">
        <v>1</v>
      </c>
      <c r="JG223" s="9">
        <v>1</v>
      </c>
      <c r="JH223" s="9">
        <v>1</v>
      </c>
      <c r="JI223" s="9">
        <v>1</v>
      </c>
      <c r="JJ223" s="8" t="s">
        <v>100</v>
      </c>
      <c r="JK223" s="8" t="s">
        <v>100</v>
      </c>
      <c r="JL223" s="8" t="s">
        <v>100</v>
      </c>
      <c r="JM223" s="21" t="s">
        <v>101</v>
      </c>
      <c r="JN223" s="21" t="s">
        <v>101</v>
      </c>
      <c r="JO223" s="21" t="s">
        <v>101</v>
      </c>
      <c r="JP223" s="7" t="s">
        <v>101</v>
      </c>
      <c r="JQ223" s="1" t="s">
        <v>101</v>
      </c>
      <c r="JR223" s="21" t="s">
        <v>101</v>
      </c>
      <c r="JS223" s="21" t="s">
        <v>101</v>
      </c>
      <c r="JT223" s="21" t="s">
        <v>101</v>
      </c>
      <c r="JU223" s="21" t="s">
        <v>101</v>
      </c>
      <c r="JV223" s="21" t="s">
        <v>101</v>
      </c>
      <c r="JW223" s="21" t="s">
        <v>101</v>
      </c>
      <c r="JX223" s="21" t="s">
        <v>101</v>
      </c>
      <c r="JY223" s="21" t="s">
        <v>101</v>
      </c>
      <c r="JZ223" s="21" t="s">
        <v>101</v>
      </c>
      <c r="KA223" s="9">
        <v>1</v>
      </c>
      <c r="KB223" s="9">
        <v>1</v>
      </c>
      <c r="KC223" s="9">
        <v>1</v>
      </c>
      <c r="KD223" s="9">
        <v>1</v>
      </c>
      <c r="KE223" s="8" t="s">
        <v>100</v>
      </c>
      <c r="KF223" s="8" t="s">
        <v>100</v>
      </c>
      <c r="KG223" s="8" t="s">
        <v>100</v>
      </c>
      <c r="KH223" s="9">
        <v>1</v>
      </c>
      <c r="KI223" s="9">
        <v>1</v>
      </c>
      <c r="KJ223" s="9">
        <v>1</v>
      </c>
      <c r="KK223" s="9">
        <v>1</v>
      </c>
      <c r="KL223" s="8" t="s">
        <v>100</v>
      </c>
      <c r="KM223" s="8" t="s">
        <v>100</v>
      </c>
      <c r="KN223" s="8" t="s">
        <v>100</v>
      </c>
      <c r="KO223" s="9">
        <v>1</v>
      </c>
      <c r="KP223" s="9">
        <v>1</v>
      </c>
      <c r="KQ223" s="9">
        <v>1</v>
      </c>
      <c r="KR223" s="9">
        <v>1</v>
      </c>
      <c r="KS223" s="8" t="s">
        <v>100</v>
      </c>
      <c r="KT223" s="8" t="s">
        <v>100</v>
      </c>
      <c r="KU223" s="10" t="s">
        <v>100</v>
      </c>
      <c r="KV223" s="4">
        <v>1</v>
      </c>
      <c r="KW223" s="9">
        <v>1</v>
      </c>
      <c r="KX223" s="9">
        <v>1</v>
      </c>
      <c r="KY223" s="9">
        <v>1</v>
      </c>
      <c r="KZ223" s="8" t="s">
        <v>100</v>
      </c>
      <c r="LA223" s="8" t="s">
        <v>100</v>
      </c>
      <c r="LB223" s="8" t="s">
        <v>100</v>
      </c>
      <c r="LC223" s="9">
        <v>1</v>
      </c>
      <c r="LD223" s="9">
        <v>1</v>
      </c>
      <c r="LE223" s="9">
        <v>1</v>
      </c>
      <c r="LF223" s="9">
        <v>1</v>
      </c>
      <c r="LG223" s="8" t="s">
        <v>100</v>
      </c>
      <c r="LH223" s="8" t="s">
        <v>100</v>
      </c>
      <c r="LI223" s="8" t="s">
        <v>100</v>
      </c>
      <c r="LJ223" s="9">
        <v>1</v>
      </c>
      <c r="LK223" s="9">
        <v>1</v>
      </c>
      <c r="LL223" s="9">
        <v>1</v>
      </c>
      <c r="LM223" s="9">
        <v>1</v>
      </c>
      <c r="LN223" s="8" t="s">
        <v>100</v>
      </c>
      <c r="LO223" s="8" t="s">
        <v>100</v>
      </c>
      <c r="LP223" s="8" t="s">
        <v>100</v>
      </c>
      <c r="LQ223" s="9">
        <v>1</v>
      </c>
      <c r="LR223" s="9">
        <v>1</v>
      </c>
      <c r="LS223" s="9">
        <v>1</v>
      </c>
      <c r="LT223" s="9">
        <v>1</v>
      </c>
      <c r="LU223" s="8" t="s">
        <v>100</v>
      </c>
      <c r="LV223" s="8" t="s">
        <v>100</v>
      </c>
      <c r="LW223" s="8" t="s">
        <v>100</v>
      </c>
      <c r="LX223" s="9">
        <v>1</v>
      </c>
      <c r="LY223" s="5">
        <v>1</v>
      </c>
      <c r="LZ223" s="4">
        <v>1</v>
      </c>
      <c r="MA223" s="9">
        <v>1</v>
      </c>
      <c r="MB223" s="8" t="s">
        <v>100</v>
      </c>
      <c r="MC223" s="8" t="s">
        <v>100</v>
      </c>
      <c r="MD223" s="8" t="s">
        <v>100</v>
      </c>
      <c r="ME223" s="9">
        <v>1</v>
      </c>
      <c r="MF223" s="9">
        <v>1</v>
      </c>
      <c r="MG223" s="9">
        <v>1</v>
      </c>
      <c r="MH223" s="9">
        <v>1</v>
      </c>
      <c r="MI223" s="8" t="s">
        <v>100</v>
      </c>
      <c r="MJ223" s="8" t="s">
        <v>100</v>
      </c>
      <c r="MK223" s="8" t="s">
        <v>100</v>
      </c>
      <c r="ML223" s="9">
        <v>1</v>
      </c>
      <c r="MM223" s="9">
        <v>1</v>
      </c>
      <c r="MN223" s="9">
        <v>1</v>
      </c>
      <c r="MO223" s="9">
        <v>1</v>
      </c>
      <c r="MP223" s="8" t="s">
        <v>100</v>
      </c>
      <c r="MQ223" s="8" t="s">
        <v>100</v>
      </c>
      <c r="MR223" s="8" t="s">
        <v>100</v>
      </c>
      <c r="MS223" s="21" t="s">
        <v>101</v>
      </c>
      <c r="MT223" s="21" t="s">
        <v>101</v>
      </c>
      <c r="MU223" s="21" t="s">
        <v>101</v>
      </c>
      <c r="MV223" s="21" t="s">
        <v>101</v>
      </c>
      <c r="MW223" s="21" t="s">
        <v>101</v>
      </c>
      <c r="MX223" s="21" t="s">
        <v>101</v>
      </c>
      <c r="MY223" s="21" t="s">
        <v>101</v>
      </c>
      <c r="MZ223" s="21" t="s">
        <v>101</v>
      </c>
      <c r="NA223" s="21" t="s">
        <v>101</v>
      </c>
      <c r="NB223" s="21" t="s">
        <v>101</v>
      </c>
      <c r="NC223" s="21" t="s">
        <v>101</v>
      </c>
      <c r="ND223" s="7" t="s">
        <v>101</v>
      </c>
    </row>
    <row r="224" spans="1:368" ht="15" hidden="1" customHeight="1">
      <c r="A224" s="46" t="s">
        <v>580</v>
      </c>
      <c r="B224" s="32" t="s">
        <v>557</v>
      </c>
      <c r="C224" s="32" t="s">
        <v>562</v>
      </c>
      <c r="D224" s="9">
        <v>1</v>
      </c>
      <c r="E224" s="8" t="s">
        <v>100</v>
      </c>
      <c r="F224" s="8" t="s">
        <v>100</v>
      </c>
      <c r="G224" s="8" t="s">
        <v>100</v>
      </c>
      <c r="H224" s="9">
        <v>1</v>
      </c>
      <c r="I224" s="9">
        <v>1</v>
      </c>
      <c r="J224" s="9">
        <v>1</v>
      </c>
      <c r="K224" s="9">
        <v>1</v>
      </c>
      <c r="L224" s="8" t="s">
        <v>100</v>
      </c>
      <c r="M224" s="8" t="s">
        <v>100</v>
      </c>
      <c r="N224" s="8" t="s">
        <v>100</v>
      </c>
      <c r="O224" s="9">
        <v>1</v>
      </c>
      <c r="P224" s="9">
        <v>1</v>
      </c>
      <c r="Q224" s="9">
        <v>1</v>
      </c>
      <c r="R224" s="9">
        <v>1</v>
      </c>
      <c r="S224" s="8" t="s">
        <v>100</v>
      </c>
      <c r="T224" s="8" t="s">
        <v>100</v>
      </c>
      <c r="U224" s="8" t="s">
        <v>100</v>
      </c>
      <c r="V224" s="16" t="s">
        <v>101</v>
      </c>
      <c r="W224" s="16" t="s">
        <v>101</v>
      </c>
      <c r="X224" s="16" t="s">
        <v>101</v>
      </c>
      <c r="Y224" s="16" t="s">
        <v>101</v>
      </c>
      <c r="Z224" s="16" t="s">
        <v>101</v>
      </c>
      <c r="AA224" s="16" t="s">
        <v>101</v>
      </c>
      <c r="AB224" s="16" t="s">
        <v>101</v>
      </c>
      <c r="AC224" s="16" t="s">
        <v>101</v>
      </c>
      <c r="AD224" s="16" t="s">
        <v>101</v>
      </c>
      <c r="AE224" s="16" t="s">
        <v>101</v>
      </c>
      <c r="AF224" s="16" t="s">
        <v>101</v>
      </c>
      <c r="AG224" s="16" t="s">
        <v>101</v>
      </c>
      <c r="AH224" s="16" t="s">
        <v>101</v>
      </c>
      <c r="AI224" s="16" t="s">
        <v>101</v>
      </c>
      <c r="AJ224" s="9">
        <v>1</v>
      </c>
      <c r="AK224" s="9">
        <v>1</v>
      </c>
      <c r="AL224" s="9">
        <v>1</v>
      </c>
      <c r="AM224" s="9">
        <v>1</v>
      </c>
      <c r="AN224" s="8" t="s">
        <v>100</v>
      </c>
      <c r="AO224" s="8" t="s">
        <v>100</v>
      </c>
      <c r="AP224" s="8" t="s">
        <v>100</v>
      </c>
      <c r="AQ224" s="9">
        <v>1</v>
      </c>
      <c r="AR224" s="9">
        <v>1</v>
      </c>
      <c r="AS224" s="9">
        <v>1</v>
      </c>
      <c r="AT224" s="9">
        <v>1</v>
      </c>
      <c r="AU224" s="8" t="s">
        <v>100</v>
      </c>
      <c r="AV224" s="8" t="s">
        <v>100</v>
      </c>
      <c r="AW224" s="8" t="s">
        <v>100</v>
      </c>
      <c r="AX224" s="9">
        <v>1</v>
      </c>
      <c r="AY224" s="9">
        <v>1</v>
      </c>
      <c r="AZ224" s="9">
        <v>1</v>
      </c>
      <c r="BA224" s="9">
        <v>1</v>
      </c>
      <c r="BB224" s="8" t="s">
        <v>100</v>
      </c>
      <c r="BC224" s="8" t="s">
        <v>100</v>
      </c>
      <c r="BD224" s="8" t="s">
        <v>100</v>
      </c>
      <c r="BE224" s="9">
        <v>1</v>
      </c>
      <c r="BF224" s="9">
        <v>1</v>
      </c>
      <c r="BG224" s="9">
        <v>1</v>
      </c>
      <c r="BH224" s="9">
        <v>1</v>
      </c>
      <c r="BI224" s="8" t="s">
        <v>100</v>
      </c>
      <c r="BJ224" s="8" t="s">
        <v>100</v>
      </c>
      <c r="BK224" s="8" t="s">
        <v>100</v>
      </c>
      <c r="BL224" s="9">
        <v>1</v>
      </c>
      <c r="BM224" s="9">
        <v>1</v>
      </c>
      <c r="BN224" s="9">
        <v>1</v>
      </c>
      <c r="BO224" s="9">
        <v>1</v>
      </c>
      <c r="BP224" s="8" t="s">
        <v>100</v>
      </c>
      <c r="BQ224" s="8" t="s">
        <v>100</v>
      </c>
      <c r="BR224" s="8" t="s">
        <v>100</v>
      </c>
      <c r="BS224" s="9">
        <v>1</v>
      </c>
      <c r="BT224" s="9">
        <v>1</v>
      </c>
      <c r="BU224" s="9">
        <v>1</v>
      </c>
      <c r="BV224" s="9">
        <v>1</v>
      </c>
      <c r="BW224" s="8" t="s">
        <v>100</v>
      </c>
      <c r="BX224" s="8" t="s">
        <v>100</v>
      </c>
      <c r="BY224" s="8" t="s">
        <v>100</v>
      </c>
      <c r="BZ224" s="9">
        <v>1</v>
      </c>
      <c r="CA224" s="9">
        <v>1</v>
      </c>
      <c r="CB224" s="9">
        <v>1</v>
      </c>
      <c r="CC224" s="9">
        <v>1</v>
      </c>
      <c r="CD224" s="8" t="s">
        <v>100</v>
      </c>
      <c r="CE224" s="8" t="s">
        <v>100</v>
      </c>
      <c r="CF224" s="8" t="s">
        <v>100</v>
      </c>
      <c r="CG224" s="9">
        <v>1</v>
      </c>
      <c r="CH224" s="9">
        <v>1</v>
      </c>
      <c r="CI224" s="9">
        <v>1</v>
      </c>
      <c r="CJ224" s="9">
        <v>1</v>
      </c>
      <c r="CK224" s="8" t="s">
        <v>100</v>
      </c>
      <c r="CL224" s="8" t="s">
        <v>100</v>
      </c>
      <c r="CM224" s="8" t="s">
        <v>100</v>
      </c>
      <c r="CN224" s="9">
        <v>1</v>
      </c>
      <c r="CO224" s="9">
        <v>1</v>
      </c>
      <c r="CP224" s="9">
        <v>1</v>
      </c>
      <c r="CQ224" s="9">
        <v>1</v>
      </c>
      <c r="CR224" s="8" t="s">
        <v>100</v>
      </c>
      <c r="CS224" s="8" t="s">
        <v>100</v>
      </c>
      <c r="CT224" s="8" t="s">
        <v>100</v>
      </c>
      <c r="CU224" s="9">
        <v>1</v>
      </c>
      <c r="CV224" s="9">
        <v>1</v>
      </c>
      <c r="CW224" s="9">
        <v>1</v>
      </c>
      <c r="CX224" s="9">
        <v>1</v>
      </c>
      <c r="CY224" s="8" t="s">
        <v>100</v>
      </c>
      <c r="CZ224" s="8" t="s">
        <v>100</v>
      </c>
      <c r="DA224" s="8" t="s">
        <v>100</v>
      </c>
      <c r="DB224" s="16" t="s">
        <v>101</v>
      </c>
      <c r="DC224" s="16" t="s">
        <v>101</v>
      </c>
      <c r="DD224" s="16" t="s">
        <v>101</v>
      </c>
      <c r="DE224" s="16" t="s">
        <v>101</v>
      </c>
      <c r="DF224" s="16" t="s">
        <v>101</v>
      </c>
      <c r="DG224" s="16" t="s">
        <v>101</v>
      </c>
      <c r="DH224" s="16" t="s">
        <v>101</v>
      </c>
      <c r="DI224" s="16" t="s">
        <v>101</v>
      </c>
      <c r="DJ224" s="16" t="s">
        <v>101</v>
      </c>
      <c r="DK224" s="16" t="s">
        <v>101</v>
      </c>
      <c r="DL224" s="16" t="s">
        <v>101</v>
      </c>
      <c r="DM224" s="16" t="s">
        <v>101</v>
      </c>
      <c r="DN224" s="16" t="s">
        <v>101</v>
      </c>
      <c r="DO224" s="16" t="s">
        <v>101</v>
      </c>
      <c r="DP224" s="9">
        <v>1</v>
      </c>
      <c r="DQ224" s="9">
        <v>1</v>
      </c>
      <c r="DR224" s="9">
        <v>1</v>
      </c>
      <c r="DS224" s="9">
        <v>1</v>
      </c>
      <c r="DT224" s="8" t="s">
        <v>100</v>
      </c>
      <c r="DU224" s="8" t="s">
        <v>100</v>
      </c>
      <c r="DV224" s="8" t="s">
        <v>100</v>
      </c>
      <c r="DW224" s="9">
        <v>1</v>
      </c>
      <c r="DX224" s="9">
        <v>1</v>
      </c>
      <c r="DY224" s="9">
        <v>1</v>
      </c>
      <c r="DZ224" s="9">
        <v>1</v>
      </c>
      <c r="EA224" s="8" t="s">
        <v>100</v>
      </c>
      <c r="EB224" s="8" t="s">
        <v>100</v>
      </c>
      <c r="EC224" s="8" t="s">
        <v>100</v>
      </c>
      <c r="ED224" s="9">
        <v>1</v>
      </c>
      <c r="EE224" s="9">
        <v>1</v>
      </c>
      <c r="EF224" s="9">
        <v>1</v>
      </c>
      <c r="EG224" s="9">
        <v>1</v>
      </c>
      <c r="EH224" s="8" t="s">
        <v>100</v>
      </c>
      <c r="EI224" s="8" t="s">
        <v>100</v>
      </c>
      <c r="EJ224" s="8" t="s">
        <v>100</v>
      </c>
      <c r="EK224" s="9">
        <v>1</v>
      </c>
      <c r="EL224" s="9">
        <v>1</v>
      </c>
      <c r="EM224" s="9">
        <v>1</v>
      </c>
      <c r="EN224" s="9">
        <v>1</v>
      </c>
      <c r="EO224" s="8" t="s">
        <v>100</v>
      </c>
      <c r="EP224" s="8" t="s">
        <v>100</v>
      </c>
      <c r="EQ224" s="8" t="s">
        <v>100</v>
      </c>
      <c r="ER224" s="9">
        <v>1</v>
      </c>
      <c r="ES224" s="9">
        <v>1</v>
      </c>
      <c r="ET224" s="9">
        <v>1</v>
      </c>
      <c r="EU224" s="9">
        <v>1</v>
      </c>
      <c r="EV224" s="8" t="s">
        <v>100</v>
      </c>
      <c r="EW224" s="8" t="s">
        <v>100</v>
      </c>
      <c r="EX224" s="8" t="s">
        <v>100</v>
      </c>
      <c r="EY224" s="9">
        <v>1</v>
      </c>
      <c r="EZ224" s="9">
        <v>1</v>
      </c>
      <c r="FA224" s="9">
        <v>1</v>
      </c>
      <c r="FB224" s="9">
        <v>1</v>
      </c>
      <c r="FC224" s="8" t="s">
        <v>100</v>
      </c>
      <c r="FD224" s="8" t="s">
        <v>100</v>
      </c>
      <c r="FE224" s="8" t="s">
        <v>100</v>
      </c>
      <c r="FF224" s="9">
        <v>1</v>
      </c>
      <c r="FG224" s="9">
        <v>1</v>
      </c>
      <c r="FH224" s="9">
        <v>1</v>
      </c>
      <c r="FI224" s="9">
        <v>1</v>
      </c>
      <c r="FJ224" s="8" t="s">
        <v>100</v>
      </c>
      <c r="FK224" s="8" t="s">
        <v>100</v>
      </c>
      <c r="FL224" s="8" t="s">
        <v>100</v>
      </c>
      <c r="FM224" s="9">
        <v>1</v>
      </c>
      <c r="FN224" s="9">
        <v>1</v>
      </c>
      <c r="FO224" s="9">
        <v>1</v>
      </c>
      <c r="FP224" s="9">
        <v>1</v>
      </c>
      <c r="FQ224" s="8" t="s">
        <v>100</v>
      </c>
      <c r="FR224" s="8" t="s">
        <v>100</v>
      </c>
      <c r="FS224" s="8" t="s">
        <v>100</v>
      </c>
      <c r="FT224" s="9">
        <v>1</v>
      </c>
      <c r="FU224" s="9">
        <v>1</v>
      </c>
      <c r="FV224" s="9">
        <v>1</v>
      </c>
      <c r="FW224" s="9">
        <v>1</v>
      </c>
      <c r="FX224" s="8" t="s">
        <v>100</v>
      </c>
      <c r="FY224" s="8" t="s">
        <v>100</v>
      </c>
      <c r="FZ224" s="8" t="s">
        <v>100</v>
      </c>
      <c r="GA224" s="9">
        <v>1</v>
      </c>
      <c r="GB224" s="9">
        <v>1</v>
      </c>
      <c r="GC224" s="9">
        <v>1</v>
      </c>
      <c r="GD224" s="9">
        <v>1</v>
      </c>
      <c r="GE224" s="8" t="s">
        <v>100</v>
      </c>
      <c r="GF224" s="8" t="s">
        <v>100</v>
      </c>
      <c r="GG224" s="8" t="s">
        <v>100</v>
      </c>
      <c r="GH224" s="16" t="s">
        <v>101</v>
      </c>
      <c r="GI224" s="16" t="s">
        <v>101</v>
      </c>
      <c r="GJ224" s="16" t="s">
        <v>101</v>
      </c>
      <c r="GK224" s="16" t="s">
        <v>101</v>
      </c>
      <c r="GL224" s="16" t="s">
        <v>101</v>
      </c>
      <c r="GM224" s="16" t="s">
        <v>101</v>
      </c>
      <c r="GN224" s="16" t="s">
        <v>101</v>
      </c>
      <c r="GO224" s="16" t="s">
        <v>101</v>
      </c>
      <c r="GP224" s="16" t="s">
        <v>101</v>
      </c>
      <c r="GQ224" s="16" t="s">
        <v>101</v>
      </c>
      <c r="GR224" s="16" t="s">
        <v>101</v>
      </c>
      <c r="GS224" s="16" t="s">
        <v>101</v>
      </c>
      <c r="GT224" s="16" t="s">
        <v>101</v>
      </c>
      <c r="GU224" s="16" t="s">
        <v>101</v>
      </c>
      <c r="GV224" s="9">
        <v>1</v>
      </c>
      <c r="GW224" s="9">
        <v>1</v>
      </c>
      <c r="GX224" s="9">
        <v>1</v>
      </c>
      <c r="GY224" s="9">
        <v>1</v>
      </c>
      <c r="GZ224" s="8" t="s">
        <v>100</v>
      </c>
      <c r="HA224" s="8" t="s">
        <v>100</v>
      </c>
      <c r="HB224" s="8" t="s">
        <v>100</v>
      </c>
      <c r="HC224" s="9">
        <v>1</v>
      </c>
      <c r="HD224" s="9">
        <v>1</v>
      </c>
      <c r="HE224" s="9">
        <v>1</v>
      </c>
      <c r="HF224" s="9">
        <v>1</v>
      </c>
      <c r="HG224" s="8" t="s">
        <v>100</v>
      </c>
      <c r="HH224" s="8" t="s">
        <v>100</v>
      </c>
      <c r="HI224" s="8" t="s">
        <v>100</v>
      </c>
      <c r="HJ224" s="9">
        <v>1</v>
      </c>
      <c r="HK224" s="9">
        <v>1</v>
      </c>
      <c r="HL224" s="9">
        <v>1</v>
      </c>
      <c r="HM224" s="9">
        <v>1</v>
      </c>
      <c r="HN224" s="8" t="s">
        <v>100</v>
      </c>
      <c r="HO224" s="8" t="s">
        <v>100</v>
      </c>
      <c r="HP224" s="8" t="s">
        <v>100</v>
      </c>
      <c r="HQ224" s="9">
        <v>1</v>
      </c>
      <c r="HR224" s="9">
        <v>1</v>
      </c>
      <c r="HS224" s="9">
        <v>1</v>
      </c>
      <c r="HT224" s="9">
        <v>1</v>
      </c>
      <c r="HU224" s="8" t="s">
        <v>100</v>
      </c>
      <c r="HV224" s="8" t="s">
        <v>100</v>
      </c>
      <c r="HW224" s="8" t="s">
        <v>100</v>
      </c>
      <c r="HX224" s="9">
        <v>1</v>
      </c>
      <c r="HY224" s="9">
        <v>1</v>
      </c>
      <c r="HZ224" s="9">
        <v>1</v>
      </c>
      <c r="IA224" s="9">
        <v>1</v>
      </c>
      <c r="IB224" s="8" t="s">
        <v>100</v>
      </c>
      <c r="IC224" s="8" t="s">
        <v>100</v>
      </c>
      <c r="ID224" s="8" t="s">
        <v>100</v>
      </c>
      <c r="IE224" s="9">
        <v>1</v>
      </c>
      <c r="IF224" s="9">
        <v>1</v>
      </c>
      <c r="IG224" s="9">
        <v>1</v>
      </c>
      <c r="IH224" s="9">
        <v>1</v>
      </c>
      <c r="II224" s="8" t="s">
        <v>100</v>
      </c>
      <c r="IJ224" s="8" t="s">
        <v>100</v>
      </c>
      <c r="IK224" s="8" t="s">
        <v>100</v>
      </c>
      <c r="IL224" s="9">
        <v>1</v>
      </c>
      <c r="IM224" s="9">
        <v>1</v>
      </c>
      <c r="IN224" s="9">
        <v>1</v>
      </c>
      <c r="IO224" s="9">
        <v>1</v>
      </c>
      <c r="IP224" s="8" t="s">
        <v>100</v>
      </c>
      <c r="IQ224" s="8" t="s">
        <v>100</v>
      </c>
      <c r="IR224" s="8" t="s">
        <v>100</v>
      </c>
      <c r="IS224" s="9">
        <v>1</v>
      </c>
      <c r="IT224" s="9">
        <v>1</v>
      </c>
      <c r="IU224" s="9">
        <v>1</v>
      </c>
      <c r="IV224" s="9">
        <v>1</v>
      </c>
      <c r="IW224" s="8" t="s">
        <v>100</v>
      </c>
      <c r="IX224" s="8" t="s">
        <v>100</v>
      </c>
      <c r="IY224" s="8" t="s">
        <v>100</v>
      </c>
      <c r="IZ224" s="9">
        <v>1</v>
      </c>
      <c r="JA224" s="9">
        <v>1</v>
      </c>
      <c r="JB224" s="9">
        <v>1</v>
      </c>
      <c r="JC224" s="9">
        <v>1</v>
      </c>
      <c r="JD224" s="8" t="s">
        <v>100</v>
      </c>
      <c r="JE224" s="8" t="s">
        <v>100</v>
      </c>
      <c r="JF224" s="8" t="s">
        <v>100</v>
      </c>
      <c r="JG224" s="9">
        <v>1</v>
      </c>
      <c r="JH224" s="9">
        <v>1</v>
      </c>
      <c r="JI224" s="9">
        <v>1</v>
      </c>
      <c r="JJ224" s="9">
        <v>1</v>
      </c>
      <c r="JK224" s="8" t="s">
        <v>100</v>
      </c>
      <c r="JL224" s="8" t="s">
        <v>100</v>
      </c>
      <c r="JM224" s="8" t="s">
        <v>100</v>
      </c>
      <c r="JN224" s="16" t="s">
        <v>101</v>
      </c>
      <c r="JO224" s="16" t="s">
        <v>101</v>
      </c>
      <c r="JP224" s="16" t="s">
        <v>101</v>
      </c>
      <c r="JQ224" s="16" t="s">
        <v>101</v>
      </c>
      <c r="JR224" s="16" t="s">
        <v>101</v>
      </c>
      <c r="JS224" s="16" t="s">
        <v>101</v>
      </c>
      <c r="JT224" s="16" t="s">
        <v>101</v>
      </c>
      <c r="JU224" s="16" t="s">
        <v>101</v>
      </c>
      <c r="JV224" s="16" t="s">
        <v>101</v>
      </c>
      <c r="JW224" s="16" t="s">
        <v>101</v>
      </c>
      <c r="JX224" s="16" t="s">
        <v>101</v>
      </c>
      <c r="JY224" s="16" t="s">
        <v>101</v>
      </c>
      <c r="JZ224" s="16" t="s">
        <v>101</v>
      </c>
      <c r="KA224" s="16" t="s">
        <v>101</v>
      </c>
      <c r="KB224" s="9">
        <v>1</v>
      </c>
      <c r="KC224" s="9">
        <v>1</v>
      </c>
      <c r="KD224" s="9">
        <v>1</v>
      </c>
      <c r="KE224" s="9">
        <v>1</v>
      </c>
      <c r="KF224" s="8" t="s">
        <v>100</v>
      </c>
      <c r="KG224" s="8" t="s">
        <v>100</v>
      </c>
      <c r="KH224" s="8" t="s">
        <v>100</v>
      </c>
      <c r="KI224" s="9">
        <v>1</v>
      </c>
      <c r="KJ224" s="9">
        <v>1</v>
      </c>
      <c r="KK224" s="9">
        <v>1</v>
      </c>
      <c r="KL224" s="9">
        <v>1</v>
      </c>
      <c r="KM224" s="8" t="s">
        <v>100</v>
      </c>
      <c r="KN224" s="8" t="s">
        <v>100</v>
      </c>
      <c r="KO224" s="8" t="s">
        <v>100</v>
      </c>
      <c r="KP224" s="9">
        <v>1</v>
      </c>
      <c r="KQ224" s="9">
        <v>1</v>
      </c>
      <c r="KR224" s="9">
        <v>1</v>
      </c>
      <c r="KS224" s="9">
        <v>1</v>
      </c>
      <c r="KT224" s="8" t="s">
        <v>100</v>
      </c>
      <c r="KU224" s="8" t="s">
        <v>100</v>
      </c>
      <c r="KV224" s="8" t="s">
        <v>100</v>
      </c>
      <c r="KW224" s="9">
        <v>1</v>
      </c>
      <c r="KX224" s="9">
        <v>1</v>
      </c>
      <c r="KY224" s="9">
        <v>1</v>
      </c>
      <c r="KZ224" s="9">
        <v>1</v>
      </c>
      <c r="LA224" s="8" t="s">
        <v>100</v>
      </c>
      <c r="LB224" s="8" t="s">
        <v>100</v>
      </c>
      <c r="LC224" s="8" t="s">
        <v>100</v>
      </c>
      <c r="LD224" s="9">
        <v>1</v>
      </c>
      <c r="LE224" s="9">
        <v>1</v>
      </c>
      <c r="LF224" s="9">
        <v>1</v>
      </c>
      <c r="LG224" s="9">
        <v>1</v>
      </c>
      <c r="LH224" s="8" t="s">
        <v>100</v>
      </c>
      <c r="LI224" s="8" t="s">
        <v>100</v>
      </c>
      <c r="LJ224" s="8" t="s">
        <v>100</v>
      </c>
      <c r="LK224" s="9">
        <v>1</v>
      </c>
      <c r="LL224" s="9">
        <v>1</v>
      </c>
      <c r="LM224" s="9">
        <v>1</v>
      </c>
      <c r="LN224" s="9">
        <v>1</v>
      </c>
      <c r="LO224" s="8" t="s">
        <v>100</v>
      </c>
      <c r="LP224" s="8" t="s">
        <v>100</v>
      </c>
      <c r="LQ224" s="8" t="s">
        <v>100</v>
      </c>
      <c r="LR224" s="9">
        <v>1</v>
      </c>
      <c r="LS224" s="9">
        <v>1</v>
      </c>
      <c r="LT224" s="9">
        <v>1</v>
      </c>
      <c r="LU224" s="9">
        <v>1</v>
      </c>
      <c r="LV224" s="8" t="s">
        <v>100</v>
      </c>
      <c r="LW224" s="8" t="s">
        <v>100</v>
      </c>
      <c r="LX224" s="8" t="s">
        <v>100</v>
      </c>
      <c r="LY224" s="9">
        <v>1</v>
      </c>
      <c r="LZ224" s="9">
        <v>1</v>
      </c>
      <c r="MA224" s="9">
        <v>1</v>
      </c>
      <c r="MB224" s="9">
        <v>1</v>
      </c>
      <c r="MC224" s="8" t="s">
        <v>100</v>
      </c>
      <c r="MD224" s="8" t="s">
        <v>100</v>
      </c>
      <c r="ME224" s="8" t="s">
        <v>100</v>
      </c>
      <c r="MF224" s="9">
        <v>1</v>
      </c>
      <c r="MG224" s="9">
        <v>1</v>
      </c>
      <c r="MH224" s="9">
        <v>1</v>
      </c>
      <c r="MI224" s="9">
        <v>1</v>
      </c>
      <c r="MJ224" s="8" t="s">
        <v>100</v>
      </c>
      <c r="MK224" s="8" t="s">
        <v>100</v>
      </c>
      <c r="ML224" s="8" t="s">
        <v>100</v>
      </c>
      <c r="MM224" s="9">
        <v>1</v>
      </c>
      <c r="MN224" s="9">
        <v>1</v>
      </c>
      <c r="MO224" s="9">
        <v>1</v>
      </c>
      <c r="MP224" s="9">
        <v>1</v>
      </c>
      <c r="MQ224" s="8" t="s">
        <v>100</v>
      </c>
      <c r="MR224" s="8" t="s">
        <v>100</v>
      </c>
      <c r="MS224" s="8" t="s">
        <v>100</v>
      </c>
      <c r="MT224" s="16" t="s">
        <v>101</v>
      </c>
      <c r="MU224" s="16" t="s">
        <v>101</v>
      </c>
      <c r="MV224" s="16" t="s">
        <v>101</v>
      </c>
      <c r="MW224" s="16" t="s">
        <v>101</v>
      </c>
      <c r="MX224" s="16" t="s">
        <v>101</v>
      </c>
      <c r="MY224" s="16" t="s">
        <v>101</v>
      </c>
      <c r="MZ224" s="16" t="s">
        <v>101</v>
      </c>
      <c r="NA224" s="16" t="s">
        <v>101</v>
      </c>
      <c r="NB224" s="16" t="s">
        <v>101</v>
      </c>
      <c r="NC224" s="16" t="s">
        <v>101</v>
      </c>
      <c r="ND224" s="16" t="s">
        <v>101</v>
      </c>
    </row>
    <row r="225" spans="1:368" ht="15" hidden="1" customHeight="1">
      <c r="A225" s="46" t="s">
        <v>580</v>
      </c>
      <c r="B225" s="32" t="s">
        <v>539</v>
      </c>
      <c r="C225" s="32" t="s">
        <v>544</v>
      </c>
      <c r="D225" s="3" t="s">
        <v>100</v>
      </c>
      <c r="E225" s="9">
        <v>1</v>
      </c>
      <c r="F225" s="9">
        <v>1</v>
      </c>
      <c r="G225" s="9">
        <v>1</v>
      </c>
      <c r="H225" s="9">
        <v>1</v>
      </c>
      <c r="I225" s="8" t="s">
        <v>100</v>
      </c>
      <c r="J225" s="8" t="s">
        <v>100</v>
      </c>
      <c r="K225" s="8" t="s">
        <v>100</v>
      </c>
      <c r="L225" s="9">
        <v>1</v>
      </c>
      <c r="M225" s="9">
        <v>1</v>
      </c>
      <c r="N225" s="9">
        <v>1</v>
      </c>
      <c r="O225" s="9">
        <v>1</v>
      </c>
      <c r="P225" s="8" t="s">
        <v>100</v>
      </c>
      <c r="Q225" s="8" t="s">
        <v>100</v>
      </c>
      <c r="R225" s="8" t="s">
        <v>100</v>
      </c>
      <c r="S225" s="9">
        <v>1</v>
      </c>
      <c r="T225" s="9">
        <v>1</v>
      </c>
      <c r="U225" s="9">
        <v>1</v>
      </c>
      <c r="V225" s="9">
        <v>1</v>
      </c>
      <c r="W225" s="8" t="s">
        <v>100</v>
      </c>
      <c r="X225" s="8" t="s">
        <v>100</v>
      </c>
      <c r="Y225" s="8" t="s">
        <v>100</v>
      </c>
      <c r="Z225" s="9">
        <v>1</v>
      </c>
      <c r="AA225" s="9">
        <v>1</v>
      </c>
      <c r="AB225" s="9">
        <v>1</v>
      </c>
      <c r="AC225" s="9">
        <v>1</v>
      </c>
      <c r="AD225" s="8" t="s">
        <v>100</v>
      </c>
      <c r="AE225" s="8" t="s">
        <v>100</v>
      </c>
      <c r="AF225" s="8" t="s">
        <v>100</v>
      </c>
      <c r="AG225" s="9">
        <v>1</v>
      </c>
      <c r="AH225" s="5">
        <v>1</v>
      </c>
      <c r="AI225" s="4">
        <v>1</v>
      </c>
      <c r="AJ225" s="9">
        <v>1</v>
      </c>
      <c r="AK225" s="8" t="s">
        <v>100</v>
      </c>
      <c r="AL225" s="8" t="s">
        <v>100</v>
      </c>
      <c r="AM225" s="8" t="s">
        <v>100</v>
      </c>
      <c r="AN225" s="9">
        <v>1</v>
      </c>
      <c r="AO225" s="9">
        <v>1</v>
      </c>
      <c r="AP225" s="9">
        <v>1</v>
      </c>
      <c r="AQ225" s="9">
        <v>1</v>
      </c>
      <c r="AR225" s="8" t="s">
        <v>100</v>
      </c>
      <c r="AS225" s="8" t="s">
        <v>100</v>
      </c>
      <c r="AT225" s="8" t="s">
        <v>100</v>
      </c>
      <c r="AU225" s="9">
        <v>1</v>
      </c>
      <c r="AV225" s="9">
        <v>1</v>
      </c>
      <c r="AW225" s="9">
        <v>1</v>
      </c>
      <c r="AX225" s="9">
        <v>1</v>
      </c>
      <c r="AY225" s="8" t="s">
        <v>100</v>
      </c>
      <c r="AZ225" s="8" t="s">
        <v>100</v>
      </c>
      <c r="BA225" s="8" t="s">
        <v>100</v>
      </c>
      <c r="BB225" s="21" t="s">
        <v>101</v>
      </c>
      <c r="BC225" s="21" t="s">
        <v>101</v>
      </c>
      <c r="BD225" s="21" t="s">
        <v>101</v>
      </c>
      <c r="BE225" s="21" t="s">
        <v>101</v>
      </c>
      <c r="BF225" s="21" t="s">
        <v>101</v>
      </c>
      <c r="BG225" s="21" t="s">
        <v>101</v>
      </c>
      <c r="BH225" s="21" t="s">
        <v>101</v>
      </c>
      <c r="BI225" s="21" t="s">
        <v>101</v>
      </c>
      <c r="BJ225" s="7" t="s">
        <v>101</v>
      </c>
      <c r="BK225" s="1" t="s">
        <v>101</v>
      </c>
      <c r="BL225" s="21" t="s">
        <v>101</v>
      </c>
      <c r="BM225" s="21" t="s">
        <v>101</v>
      </c>
      <c r="BN225" s="21" t="s">
        <v>101</v>
      </c>
      <c r="BO225" s="21" t="s">
        <v>101</v>
      </c>
      <c r="BP225" s="9">
        <v>1</v>
      </c>
      <c r="BQ225" s="9">
        <v>1</v>
      </c>
      <c r="BR225" s="9">
        <v>1</v>
      </c>
      <c r="BS225" s="9">
        <v>1</v>
      </c>
      <c r="BT225" s="8" t="s">
        <v>100</v>
      </c>
      <c r="BU225" s="8" t="s">
        <v>100</v>
      </c>
      <c r="BV225" s="8" t="s">
        <v>100</v>
      </c>
      <c r="BW225" s="9">
        <v>1</v>
      </c>
      <c r="BX225" s="9">
        <v>1</v>
      </c>
      <c r="BY225" s="9">
        <v>1</v>
      </c>
      <c r="BZ225" s="9">
        <v>1</v>
      </c>
      <c r="CA225" s="8" t="s">
        <v>100</v>
      </c>
      <c r="CB225" s="8" t="s">
        <v>100</v>
      </c>
      <c r="CC225" s="8" t="s">
        <v>100</v>
      </c>
      <c r="CD225" s="9">
        <v>1</v>
      </c>
      <c r="CE225" s="9">
        <v>1</v>
      </c>
      <c r="CF225" s="9">
        <v>1</v>
      </c>
      <c r="CG225" s="9">
        <v>1</v>
      </c>
      <c r="CH225" s="8" t="s">
        <v>100</v>
      </c>
      <c r="CI225" s="8" t="s">
        <v>100</v>
      </c>
      <c r="CJ225" s="8" t="s">
        <v>100</v>
      </c>
      <c r="CK225" s="9">
        <v>1</v>
      </c>
      <c r="CL225" s="9">
        <v>1</v>
      </c>
      <c r="CM225" s="9">
        <v>1</v>
      </c>
      <c r="CN225" s="9">
        <v>1</v>
      </c>
      <c r="CO225" s="10" t="s">
        <v>100</v>
      </c>
      <c r="CP225" s="3" t="s">
        <v>100</v>
      </c>
      <c r="CQ225" s="8" t="s">
        <v>100</v>
      </c>
      <c r="CR225" s="9">
        <v>1</v>
      </c>
      <c r="CS225" s="9">
        <v>1</v>
      </c>
      <c r="CT225" s="9">
        <v>1</v>
      </c>
      <c r="CU225" s="9">
        <v>1</v>
      </c>
      <c r="CV225" s="8" t="s">
        <v>100</v>
      </c>
      <c r="CW225" s="8" t="s">
        <v>100</v>
      </c>
      <c r="CX225" s="8" t="s">
        <v>100</v>
      </c>
      <c r="CY225" s="9">
        <v>1</v>
      </c>
      <c r="CZ225" s="9">
        <v>1</v>
      </c>
      <c r="DA225" s="9">
        <v>1</v>
      </c>
      <c r="DB225" s="9">
        <v>1</v>
      </c>
      <c r="DC225" s="8" t="s">
        <v>100</v>
      </c>
      <c r="DD225" s="8" t="s">
        <v>100</v>
      </c>
      <c r="DE225" s="8" t="s">
        <v>100</v>
      </c>
      <c r="DF225" s="9">
        <v>1</v>
      </c>
      <c r="DG225" s="9">
        <v>1</v>
      </c>
      <c r="DH225" s="9">
        <v>1</v>
      </c>
      <c r="DI225" s="9">
        <v>1</v>
      </c>
      <c r="DJ225" s="8" t="s">
        <v>100</v>
      </c>
      <c r="DK225" s="8" t="s">
        <v>100</v>
      </c>
      <c r="DL225" s="8" t="s">
        <v>100</v>
      </c>
      <c r="DM225" s="9">
        <v>1</v>
      </c>
      <c r="DN225" s="9">
        <v>1</v>
      </c>
      <c r="DO225" s="9">
        <v>1</v>
      </c>
      <c r="DP225" s="9">
        <v>1</v>
      </c>
      <c r="DQ225" s="8" t="s">
        <v>100</v>
      </c>
      <c r="DR225" s="8" t="s">
        <v>100</v>
      </c>
      <c r="DS225" s="10" t="s">
        <v>100</v>
      </c>
      <c r="DT225" s="4">
        <v>1</v>
      </c>
      <c r="DU225" s="9">
        <v>1</v>
      </c>
      <c r="DV225" s="9">
        <v>1</v>
      </c>
      <c r="DW225" s="9">
        <v>1</v>
      </c>
      <c r="DX225" s="8" t="s">
        <v>100</v>
      </c>
      <c r="DY225" s="8" t="s">
        <v>100</v>
      </c>
      <c r="DZ225" s="8" t="s">
        <v>100</v>
      </c>
      <c r="EA225" s="9">
        <v>1</v>
      </c>
      <c r="EB225" s="9">
        <v>1</v>
      </c>
      <c r="EC225" s="9">
        <v>1</v>
      </c>
      <c r="ED225" s="9">
        <v>1</v>
      </c>
      <c r="EE225" s="8" t="s">
        <v>100</v>
      </c>
      <c r="EF225" s="8" t="s">
        <v>100</v>
      </c>
      <c r="EG225" s="8" t="s">
        <v>100</v>
      </c>
      <c r="EH225" s="21" t="s">
        <v>101</v>
      </c>
      <c r="EI225" s="21" t="s">
        <v>101</v>
      </c>
      <c r="EJ225" s="21" t="s">
        <v>101</v>
      </c>
      <c r="EK225" s="21" t="s">
        <v>101</v>
      </c>
      <c r="EL225" s="21" t="s">
        <v>101</v>
      </c>
      <c r="EM225" s="21" t="s">
        <v>101</v>
      </c>
      <c r="EN225" s="21" t="s">
        <v>101</v>
      </c>
      <c r="EO225" s="21" t="s">
        <v>101</v>
      </c>
      <c r="EP225" s="21" t="s">
        <v>101</v>
      </c>
      <c r="EQ225" s="21" t="s">
        <v>101</v>
      </c>
      <c r="ER225" s="21" t="s">
        <v>101</v>
      </c>
      <c r="ES225" s="21" t="s">
        <v>101</v>
      </c>
      <c r="ET225" s="21" t="s">
        <v>101</v>
      </c>
      <c r="EU225" s="21" t="s">
        <v>101</v>
      </c>
      <c r="EV225" s="9">
        <v>1</v>
      </c>
      <c r="EW225" s="9">
        <v>1</v>
      </c>
      <c r="EX225" s="5">
        <v>1</v>
      </c>
      <c r="EY225" s="4">
        <v>1</v>
      </c>
      <c r="EZ225" s="8" t="s">
        <v>100</v>
      </c>
      <c r="FA225" s="8" t="s">
        <v>100</v>
      </c>
      <c r="FB225" s="8" t="s">
        <v>100</v>
      </c>
      <c r="FC225" s="9">
        <v>1</v>
      </c>
      <c r="FD225" s="9">
        <v>1</v>
      </c>
      <c r="FE225" s="9">
        <v>1</v>
      </c>
      <c r="FF225" s="9">
        <v>1</v>
      </c>
      <c r="FG225" s="8" t="s">
        <v>100</v>
      </c>
      <c r="FH225" s="8" t="s">
        <v>100</v>
      </c>
      <c r="FI225" s="8" t="s">
        <v>100</v>
      </c>
      <c r="FJ225" s="9">
        <v>1</v>
      </c>
      <c r="FK225" s="9">
        <v>1</v>
      </c>
      <c r="FL225" s="9">
        <v>1</v>
      </c>
      <c r="FM225" s="9">
        <v>1</v>
      </c>
      <c r="FN225" s="8" t="s">
        <v>100</v>
      </c>
      <c r="FO225" s="8" t="s">
        <v>100</v>
      </c>
      <c r="FP225" s="8" t="s">
        <v>100</v>
      </c>
      <c r="FQ225" s="9">
        <v>1</v>
      </c>
      <c r="FR225" s="9">
        <v>1</v>
      </c>
      <c r="FS225" s="9">
        <v>1</v>
      </c>
      <c r="FT225" s="9">
        <v>1</v>
      </c>
      <c r="FU225" s="8" t="s">
        <v>100</v>
      </c>
      <c r="FV225" s="8" t="s">
        <v>100</v>
      </c>
      <c r="FW225" s="8" t="s">
        <v>100</v>
      </c>
      <c r="FX225" s="9">
        <v>1</v>
      </c>
      <c r="FY225" s="9">
        <v>1</v>
      </c>
      <c r="FZ225" s="9">
        <v>1</v>
      </c>
      <c r="GA225" s="9">
        <v>1</v>
      </c>
      <c r="GB225" s="10" t="s">
        <v>100</v>
      </c>
      <c r="GC225" s="3" t="s">
        <v>100</v>
      </c>
      <c r="GD225" s="8" t="s">
        <v>100</v>
      </c>
      <c r="GE225" s="9">
        <v>1</v>
      </c>
      <c r="GF225" s="9">
        <v>1</v>
      </c>
      <c r="GG225" s="9">
        <v>1</v>
      </c>
      <c r="GH225" s="9">
        <v>1</v>
      </c>
      <c r="GI225" s="8" t="s">
        <v>100</v>
      </c>
      <c r="GJ225" s="8" t="s">
        <v>100</v>
      </c>
      <c r="GK225" s="8" t="s">
        <v>100</v>
      </c>
      <c r="GL225" s="9">
        <v>1</v>
      </c>
      <c r="GM225" s="9">
        <v>1</v>
      </c>
      <c r="GN225" s="9">
        <v>1</v>
      </c>
      <c r="GO225" s="9">
        <v>1</v>
      </c>
      <c r="GP225" s="8" t="s">
        <v>100</v>
      </c>
      <c r="GQ225" s="8" t="s">
        <v>100</v>
      </c>
      <c r="GR225" s="8" t="s">
        <v>100</v>
      </c>
      <c r="GS225" s="9">
        <v>1</v>
      </c>
      <c r="GT225" s="9">
        <v>1</v>
      </c>
      <c r="GU225" s="9">
        <v>1</v>
      </c>
      <c r="GV225" s="9">
        <v>1</v>
      </c>
      <c r="GW225" s="8" t="s">
        <v>100</v>
      </c>
      <c r="GX225" s="8" t="s">
        <v>100</v>
      </c>
      <c r="GY225" s="8" t="s">
        <v>100</v>
      </c>
      <c r="GZ225" s="9">
        <v>1</v>
      </c>
      <c r="HA225" s="9">
        <v>1</v>
      </c>
      <c r="HB225" s="9">
        <v>1</v>
      </c>
      <c r="HC225" s="9">
        <v>1</v>
      </c>
      <c r="HD225" s="8" t="s">
        <v>100</v>
      </c>
      <c r="HE225" s="8" t="s">
        <v>100</v>
      </c>
      <c r="HF225" s="8" t="s">
        <v>100</v>
      </c>
      <c r="HG225" s="5">
        <v>1</v>
      </c>
      <c r="HH225" s="4">
        <v>1</v>
      </c>
      <c r="HI225" s="9">
        <v>1</v>
      </c>
      <c r="HJ225" s="9">
        <v>1</v>
      </c>
      <c r="HK225" s="8" t="s">
        <v>100</v>
      </c>
      <c r="HL225" s="8" t="s">
        <v>100</v>
      </c>
      <c r="HM225" s="8" t="s">
        <v>100</v>
      </c>
      <c r="HN225" s="21" t="s">
        <v>101</v>
      </c>
      <c r="HO225" s="21" t="s">
        <v>101</v>
      </c>
      <c r="HP225" s="21" t="s">
        <v>101</v>
      </c>
      <c r="HQ225" s="21" t="s">
        <v>101</v>
      </c>
      <c r="HR225" s="21" t="s">
        <v>101</v>
      </c>
      <c r="HS225" s="21" t="s">
        <v>101</v>
      </c>
      <c r="HT225" s="21" t="s">
        <v>101</v>
      </c>
      <c r="HU225" s="21" t="s">
        <v>101</v>
      </c>
      <c r="HV225" s="21" t="s">
        <v>101</v>
      </c>
      <c r="HW225" s="21" t="s">
        <v>101</v>
      </c>
      <c r="HX225" s="21" t="s">
        <v>101</v>
      </c>
      <c r="HY225" s="21" t="s">
        <v>101</v>
      </c>
      <c r="HZ225" s="21" t="s">
        <v>101</v>
      </c>
      <c r="IA225" s="21" t="s">
        <v>101</v>
      </c>
      <c r="IB225" s="9">
        <v>1</v>
      </c>
      <c r="IC225" s="9">
        <v>1</v>
      </c>
      <c r="ID225" s="9">
        <v>1</v>
      </c>
      <c r="IE225" s="9">
        <v>1</v>
      </c>
      <c r="IF225" s="8" t="s">
        <v>100</v>
      </c>
      <c r="IG225" s="8" t="s">
        <v>100</v>
      </c>
      <c r="IH225" s="8" t="s">
        <v>100</v>
      </c>
      <c r="II225" s="9">
        <v>1</v>
      </c>
      <c r="IJ225" s="9">
        <v>1</v>
      </c>
      <c r="IK225" s="9">
        <v>1</v>
      </c>
      <c r="IL225" s="5">
        <v>1</v>
      </c>
      <c r="IM225" s="3" t="s">
        <v>100</v>
      </c>
      <c r="IN225" s="8" t="s">
        <v>100</v>
      </c>
      <c r="IO225" s="8" t="s">
        <v>100</v>
      </c>
      <c r="IP225" s="9">
        <v>1</v>
      </c>
      <c r="IQ225" s="9">
        <v>1</v>
      </c>
      <c r="IR225" s="9">
        <v>1</v>
      </c>
      <c r="IS225" s="9">
        <v>1</v>
      </c>
      <c r="IT225" s="8" t="s">
        <v>100</v>
      </c>
      <c r="IU225" s="8" t="s">
        <v>100</v>
      </c>
      <c r="IV225" s="8" t="s">
        <v>100</v>
      </c>
      <c r="IW225" s="9">
        <v>1</v>
      </c>
      <c r="IX225" s="9">
        <v>1</v>
      </c>
      <c r="IY225" s="9">
        <v>1</v>
      </c>
      <c r="IZ225" s="9">
        <v>1</v>
      </c>
      <c r="JA225" s="8" t="s">
        <v>100</v>
      </c>
      <c r="JB225" s="8" t="s">
        <v>100</v>
      </c>
      <c r="JC225" s="8" t="s">
        <v>100</v>
      </c>
      <c r="JD225" s="9">
        <v>1</v>
      </c>
      <c r="JE225" s="9">
        <v>1</v>
      </c>
      <c r="JF225" s="9">
        <v>1</v>
      </c>
      <c r="JG225" s="9">
        <v>1</v>
      </c>
      <c r="JH225" s="8" t="s">
        <v>100</v>
      </c>
      <c r="JI225" s="8" t="s">
        <v>100</v>
      </c>
      <c r="JJ225" s="8" t="s">
        <v>100</v>
      </c>
      <c r="JK225" s="9">
        <v>1</v>
      </c>
      <c r="JL225" s="9">
        <v>1</v>
      </c>
      <c r="JM225" s="9">
        <v>1</v>
      </c>
      <c r="JN225" s="9">
        <v>1</v>
      </c>
      <c r="JO225" s="8" t="s">
        <v>100</v>
      </c>
      <c r="JP225" s="10" t="s">
        <v>100</v>
      </c>
      <c r="JQ225" s="3" t="s">
        <v>100</v>
      </c>
      <c r="JR225" s="9">
        <v>1</v>
      </c>
      <c r="JS225" s="9">
        <v>1</v>
      </c>
      <c r="JT225" s="9">
        <v>1</v>
      </c>
      <c r="JU225" s="9">
        <v>1</v>
      </c>
      <c r="JV225" s="8" t="s">
        <v>100</v>
      </c>
      <c r="JW225" s="8" t="s">
        <v>100</v>
      </c>
      <c r="JX225" s="8" t="s">
        <v>100</v>
      </c>
      <c r="JY225" s="9">
        <v>1</v>
      </c>
      <c r="JZ225" s="9">
        <v>1</v>
      </c>
      <c r="KA225" s="9">
        <v>1</v>
      </c>
      <c r="KB225" s="9">
        <v>1</v>
      </c>
      <c r="KC225" s="8" t="s">
        <v>100</v>
      </c>
      <c r="KD225" s="8" t="s">
        <v>100</v>
      </c>
      <c r="KE225" s="8" t="s">
        <v>100</v>
      </c>
      <c r="KF225" s="9">
        <v>1</v>
      </c>
      <c r="KG225" s="9">
        <v>1</v>
      </c>
      <c r="KH225" s="9">
        <v>1</v>
      </c>
      <c r="KI225" s="9">
        <v>1</v>
      </c>
      <c r="KJ225" s="8" t="s">
        <v>100</v>
      </c>
      <c r="KK225" s="8" t="s">
        <v>100</v>
      </c>
      <c r="KL225" s="8" t="s">
        <v>100</v>
      </c>
      <c r="KM225" s="9">
        <v>1</v>
      </c>
      <c r="KN225" s="9">
        <v>1</v>
      </c>
      <c r="KO225" s="9">
        <v>1</v>
      </c>
      <c r="KP225" s="9">
        <v>1</v>
      </c>
      <c r="KQ225" s="8" t="s">
        <v>100</v>
      </c>
      <c r="KR225" s="8" t="s">
        <v>100</v>
      </c>
      <c r="KS225" s="8" t="s">
        <v>100</v>
      </c>
      <c r="KT225" s="21" t="s">
        <v>101</v>
      </c>
      <c r="KU225" s="7" t="s">
        <v>101</v>
      </c>
      <c r="KV225" s="1" t="s">
        <v>101</v>
      </c>
      <c r="KW225" s="21" t="s">
        <v>101</v>
      </c>
      <c r="KX225" s="21" t="s">
        <v>101</v>
      </c>
      <c r="KY225" s="21" t="s">
        <v>101</v>
      </c>
      <c r="KZ225" s="21" t="s">
        <v>101</v>
      </c>
      <c r="LA225" s="21" t="s">
        <v>101</v>
      </c>
      <c r="LB225" s="21" t="s">
        <v>101</v>
      </c>
      <c r="LC225" s="21" t="s">
        <v>101</v>
      </c>
      <c r="LD225" s="21" t="s">
        <v>101</v>
      </c>
      <c r="LE225" s="21" t="s">
        <v>101</v>
      </c>
      <c r="LF225" s="21" t="s">
        <v>101</v>
      </c>
      <c r="LG225" s="21" t="s">
        <v>101</v>
      </c>
      <c r="LH225" s="9">
        <v>1</v>
      </c>
      <c r="LI225" s="9">
        <v>1</v>
      </c>
      <c r="LJ225" s="9">
        <v>1</v>
      </c>
      <c r="LK225" s="9">
        <v>1</v>
      </c>
      <c r="LL225" s="8" t="s">
        <v>100</v>
      </c>
      <c r="LM225" s="8" t="s">
        <v>100</v>
      </c>
      <c r="LN225" s="8" t="s">
        <v>100</v>
      </c>
      <c r="LO225" s="9">
        <v>1</v>
      </c>
      <c r="LP225" s="9">
        <v>1</v>
      </c>
      <c r="LQ225" s="9">
        <v>1</v>
      </c>
      <c r="LR225" s="9">
        <v>1</v>
      </c>
      <c r="LS225" s="8" t="s">
        <v>100</v>
      </c>
      <c r="LT225" s="8" t="s">
        <v>100</v>
      </c>
      <c r="LU225" s="8" t="s">
        <v>100</v>
      </c>
      <c r="LV225" s="9">
        <v>1</v>
      </c>
      <c r="LW225" s="9">
        <v>1</v>
      </c>
      <c r="LX225" s="9">
        <v>1</v>
      </c>
      <c r="LY225" s="5">
        <v>1</v>
      </c>
      <c r="LZ225" s="3" t="s">
        <v>100</v>
      </c>
      <c r="MA225" s="8" t="s">
        <v>100</v>
      </c>
      <c r="MB225" s="8" t="s">
        <v>100</v>
      </c>
      <c r="MC225" s="9">
        <v>1</v>
      </c>
      <c r="MD225" s="9">
        <v>1</v>
      </c>
      <c r="ME225" s="9">
        <v>1</v>
      </c>
      <c r="MF225" s="9">
        <v>1</v>
      </c>
      <c r="MG225" s="8" t="s">
        <v>100</v>
      </c>
      <c r="MH225" s="8" t="s">
        <v>100</v>
      </c>
      <c r="MI225" s="8" t="s">
        <v>100</v>
      </c>
      <c r="MJ225" s="9">
        <v>1</v>
      </c>
      <c r="MK225" s="9">
        <v>1</v>
      </c>
      <c r="ML225" s="9">
        <v>1</v>
      </c>
      <c r="MM225" s="9">
        <v>1</v>
      </c>
      <c r="MN225" s="8" t="s">
        <v>100</v>
      </c>
      <c r="MO225" s="8" t="s">
        <v>100</v>
      </c>
      <c r="MP225" s="8" t="s">
        <v>100</v>
      </c>
      <c r="MQ225" s="9">
        <v>1</v>
      </c>
      <c r="MR225" s="9">
        <v>1</v>
      </c>
      <c r="MS225" s="9">
        <v>1</v>
      </c>
      <c r="MT225" s="9">
        <v>1</v>
      </c>
      <c r="MU225" s="8" t="s">
        <v>100</v>
      </c>
      <c r="MV225" s="8" t="s">
        <v>100</v>
      </c>
      <c r="MW225" s="8" t="s">
        <v>100</v>
      </c>
      <c r="MX225" s="9">
        <v>1</v>
      </c>
      <c r="MY225" s="9">
        <v>1</v>
      </c>
      <c r="MZ225" s="9">
        <v>1</v>
      </c>
      <c r="NA225" s="9">
        <v>1</v>
      </c>
      <c r="NB225" s="8" t="s">
        <v>100</v>
      </c>
      <c r="NC225" s="8" t="s">
        <v>100</v>
      </c>
      <c r="ND225" s="10" t="s">
        <v>100</v>
      </c>
    </row>
    <row r="226" spans="1:368" ht="15.75" hidden="1" customHeight="1">
      <c r="A226" s="46" t="s">
        <v>580</v>
      </c>
      <c r="B226" s="32" t="s">
        <v>281</v>
      </c>
      <c r="C226" s="52" t="s">
        <v>282</v>
      </c>
      <c r="D226" s="4">
        <v>1</v>
      </c>
      <c r="E226" s="9">
        <v>1</v>
      </c>
      <c r="F226" s="9">
        <v>1</v>
      </c>
      <c r="G226" s="8" t="s">
        <v>100</v>
      </c>
      <c r="H226" s="8" t="s">
        <v>100</v>
      </c>
      <c r="I226" s="8" t="s">
        <v>100</v>
      </c>
      <c r="J226" s="9">
        <v>1</v>
      </c>
      <c r="K226" s="9">
        <v>1</v>
      </c>
      <c r="L226" s="9">
        <v>1</v>
      </c>
      <c r="M226" s="9">
        <v>1</v>
      </c>
      <c r="N226" s="8" t="s">
        <v>100</v>
      </c>
      <c r="O226" s="8" t="s">
        <v>100</v>
      </c>
      <c r="P226" s="8" t="s">
        <v>100</v>
      </c>
      <c r="Q226" s="9">
        <v>1</v>
      </c>
      <c r="R226" s="9">
        <v>1</v>
      </c>
      <c r="S226" s="9">
        <v>1</v>
      </c>
      <c r="T226" s="9">
        <v>1</v>
      </c>
      <c r="U226" s="8" t="s">
        <v>100</v>
      </c>
      <c r="V226" s="8" t="s">
        <v>100</v>
      </c>
      <c r="W226" s="8" t="s">
        <v>100</v>
      </c>
      <c r="X226" s="9">
        <v>1</v>
      </c>
      <c r="Y226" s="9">
        <v>1</v>
      </c>
      <c r="Z226" s="9">
        <v>1</v>
      </c>
      <c r="AA226" s="9">
        <v>1</v>
      </c>
      <c r="AB226" s="8" t="s">
        <v>100</v>
      </c>
      <c r="AC226" s="8" t="s">
        <v>100</v>
      </c>
      <c r="AD226" s="8" t="s">
        <v>100</v>
      </c>
      <c r="AE226" s="9">
        <v>1</v>
      </c>
      <c r="AF226" s="9">
        <v>1</v>
      </c>
      <c r="AG226" s="9">
        <v>1</v>
      </c>
      <c r="AH226" s="5">
        <v>1</v>
      </c>
      <c r="AI226" s="3" t="s">
        <v>100</v>
      </c>
      <c r="AJ226" s="8" t="s">
        <v>100</v>
      </c>
      <c r="AK226" s="8" t="s">
        <v>100</v>
      </c>
      <c r="AL226" s="21" t="s">
        <v>101</v>
      </c>
      <c r="AM226" s="21" t="s">
        <v>101</v>
      </c>
      <c r="AN226" s="21" t="s">
        <v>101</v>
      </c>
      <c r="AO226" s="21" t="s">
        <v>101</v>
      </c>
      <c r="AP226" s="21" t="s">
        <v>101</v>
      </c>
      <c r="AQ226" s="21" t="s">
        <v>101</v>
      </c>
      <c r="AR226" s="21" t="s">
        <v>101</v>
      </c>
      <c r="AS226" s="21" t="s">
        <v>101</v>
      </c>
      <c r="AT226" s="21" t="s">
        <v>101</v>
      </c>
      <c r="AU226" s="21" t="s">
        <v>101</v>
      </c>
      <c r="AV226" s="21" t="s">
        <v>101</v>
      </c>
      <c r="AW226" s="21" t="s">
        <v>101</v>
      </c>
      <c r="AX226" s="21" t="s">
        <v>101</v>
      </c>
      <c r="AY226" s="21" t="s">
        <v>101</v>
      </c>
      <c r="AZ226" s="9">
        <v>1</v>
      </c>
      <c r="BA226" s="9">
        <v>1</v>
      </c>
      <c r="BB226" s="9">
        <v>1</v>
      </c>
      <c r="BC226" s="9">
        <v>1</v>
      </c>
      <c r="BD226" s="8" t="s">
        <v>100</v>
      </c>
      <c r="BE226" s="8" t="s">
        <v>100</v>
      </c>
      <c r="BF226" s="8" t="s">
        <v>100</v>
      </c>
      <c r="BG226" s="9">
        <v>1</v>
      </c>
      <c r="BH226" s="9">
        <v>1</v>
      </c>
      <c r="BI226" s="9">
        <v>1</v>
      </c>
      <c r="BJ226" s="5">
        <v>1</v>
      </c>
      <c r="BK226" s="3" t="s">
        <v>100</v>
      </c>
      <c r="BL226" s="8" t="s">
        <v>100</v>
      </c>
      <c r="BM226" s="8" t="s">
        <v>100</v>
      </c>
      <c r="BN226" s="9">
        <v>1</v>
      </c>
      <c r="BO226" s="9">
        <v>1</v>
      </c>
      <c r="BP226" s="9">
        <v>1</v>
      </c>
      <c r="BQ226" s="9">
        <v>1</v>
      </c>
      <c r="BR226" s="8" t="s">
        <v>100</v>
      </c>
      <c r="BS226" s="8" t="s">
        <v>100</v>
      </c>
      <c r="BT226" s="8" t="s">
        <v>100</v>
      </c>
      <c r="BU226" s="9">
        <v>1</v>
      </c>
      <c r="BV226" s="9">
        <v>1</v>
      </c>
      <c r="BW226" s="9">
        <v>1</v>
      </c>
      <c r="BX226" s="9">
        <v>1</v>
      </c>
      <c r="BY226" s="8" t="s">
        <v>100</v>
      </c>
      <c r="BZ226" s="8" t="s">
        <v>100</v>
      </c>
      <c r="CA226" s="8" t="s">
        <v>100</v>
      </c>
      <c r="CB226" s="9">
        <v>1</v>
      </c>
      <c r="CC226" s="9">
        <v>1</v>
      </c>
      <c r="CD226" s="9">
        <v>1</v>
      </c>
      <c r="CE226" s="9">
        <v>1</v>
      </c>
      <c r="CF226" s="8" t="s">
        <v>100</v>
      </c>
      <c r="CG226" s="8" t="s">
        <v>100</v>
      </c>
      <c r="CH226" s="8" t="s">
        <v>100</v>
      </c>
      <c r="CI226" s="9">
        <v>1</v>
      </c>
      <c r="CJ226" s="9">
        <v>1</v>
      </c>
      <c r="CK226" s="9">
        <v>1</v>
      </c>
      <c r="CL226" s="9">
        <v>1</v>
      </c>
      <c r="CM226" s="8" t="s">
        <v>100</v>
      </c>
      <c r="CN226" s="8" t="s">
        <v>100</v>
      </c>
      <c r="CO226" s="10" t="s">
        <v>100</v>
      </c>
      <c r="CP226" s="4">
        <v>1</v>
      </c>
      <c r="CQ226" s="9">
        <v>1</v>
      </c>
      <c r="CR226" s="9">
        <v>1</v>
      </c>
      <c r="CS226" s="9">
        <v>1</v>
      </c>
      <c r="CT226" s="8" t="s">
        <v>100</v>
      </c>
      <c r="CU226" s="8" t="s">
        <v>100</v>
      </c>
      <c r="CV226" s="8" t="s">
        <v>100</v>
      </c>
      <c r="CW226" s="9">
        <v>1</v>
      </c>
      <c r="CX226" s="9">
        <v>1</v>
      </c>
      <c r="CY226" s="9">
        <v>1</v>
      </c>
      <c r="CZ226" s="9">
        <v>1</v>
      </c>
      <c r="DA226" s="8" t="s">
        <v>100</v>
      </c>
      <c r="DB226" s="8" t="s">
        <v>100</v>
      </c>
      <c r="DC226" s="8" t="s">
        <v>100</v>
      </c>
      <c r="DD226" s="9">
        <v>1</v>
      </c>
      <c r="DE226" s="9">
        <v>1</v>
      </c>
      <c r="DF226" s="9">
        <v>1</v>
      </c>
      <c r="DG226" s="9">
        <v>1</v>
      </c>
      <c r="DH226" s="8" t="s">
        <v>100</v>
      </c>
      <c r="DI226" s="8" t="s">
        <v>100</v>
      </c>
      <c r="DJ226" s="8" t="s">
        <v>100</v>
      </c>
      <c r="DK226" s="9">
        <v>1</v>
      </c>
      <c r="DL226" s="9">
        <v>1</v>
      </c>
      <c r="DM226" s="9">
        <v>1</v>
      </c>
      <c r="DN226" s="9">
        <v>1</v>
      </c>
      <c r="DO226" s="8" t="s">
        <v>100</v>
      </c>
      <c r="DP226" s="8" t="s">
        <v>100</v>
      </c>
      <c r="DQ226" s="8" t="s">
        <v>100</v>
      </c>
      <c r="DR226" s="21" t="s">
        <v>101</v>
      </c>
      <c r="DS226" s="7" t="s">
        <v>101</v>
      </c>
      <c r="DT226" s="1" t="s">
        <v>101</v>
      </c>
      <c r="DU226" s="21" t="s">
        <v>101</v>
      </c>
      <c r="DV226" s="21" t="s">
        <v>101</v>
      </c>
      <c r="DW226" s="21" t="s">
        <v>101</v>
      </c>
      <c r="DX226" s="21" t="s">
        <v>101</v>
      </c>
      <c r="DY226" s="21" t="s">
        <v>101</v>
      </c>
      <c r="DZ226" s="21" t="s">
        <v>101</v>
      </c>
      <c r="EA226" s="21" t="s">
        <v>101</v>
      </c>
      <c r="EB226" s="21" t="s">
        <v>101</v>
      </c>
      <c r="EC226" s="21" t="s">
        <v>101</v>
      </c>
      <c r="ED226" s="21" t="s">
        <v>101</v>
      </c>
      <c r="EE226" s="21" t="s">
        <v>101</v>
      </c>
      <c r="EF226" s="9">
        <v>1</v>
      </c>
      <c r="EG226" s="9">
        <v>1</v>
      </c>
      <c r="EH226" s="9">
        <v>1</v>
      </c>
      <c r="EI226" s="9">
        <v>1</v>
      </c>
      <c r="EJ226" s="8" t="s">
        <v>100</v>
      </c>
      <c r="EK226" s="8" t="s">
        <v>100</v>
      </c>
      <c r="EL226" s="8" t="s">
        <v>100</v>
      </c>
      <c r="EM226" s="9">
        <v>1</v>
      </c>
      <c r="EN226" s="9">
        <v>1</v>
      </c>
      <c r="EO226" s="9">
        <v>1</v>
      </c>
      <c r="EP226" s="9">
        <v>1</v>
      </c>
      <c r="EQ226" s="8" t="s">
        <v>100</v>
      </c>
      <c r="ER226" s="8" t="s">
        <v>100</v>
      </c>
      <c r="ES226" s="8" t="s">
        <v>100</v>
      </c>
      <c r="ET226" s="9">
        <v>1</v>
      </c>
      <c r="EU226" s="9">
        <v>1</v>
      </c>
      <c r="EV226" s="9">
        <v>1</v>
      </c>
      <c r="EW226" s="9">
        <v>1</v>
      </c>
      <c r="EX226" s="10" t="s">
        <v>100</v>
      </c>
      <c r="EY226" s="3" t="s">
        <v>100</v>
      </c>
      <c r="EZ226" s="8" t="s">
        <v>100</v>
      </c>
      <c r="FA226" s="9">
        <v>1</v>
      </c>
      <c r="FB226" s="9">
        <v>1</v>
      </c>
      <c r="FC226" s="9">
        <v>1</v>
      </c>
      <c r="FD226" s="9">
        <v>1</v>
      </c>
      <c r="FE226" s="8" t="s">
        <v>100</v>
      </c>
      <c r="FF226" s="8" t="s">
        <v>100</v>
      </c>
      <c r="FG226" s="8" t="s">
        <v>100</v>
      </c>
      <c r="FH226" s="9">
        <v>1</v>
      </c>
      <c r="FI226" s="9">
        <v>1</v>
      </c>
      <c r="FJ226" s="9">
        <v>1</v>
      </c>
      <c r="FK226" s="9">
        <v>1</v>
      </c>
      <c r="FL226" s="8" t="s">
        <v>100</v>
      </c>
      <c r="FM226" s="8" t="s">
        <v>100</v>
      </c>
      <c r="FN226" s="8" t="s">
        <v>100</v>
      </c>
      <c r="FO226" s="9">
        <v>1</v>
      </c>
      <c r="FP226" s="9">
        <v>1</v>
      </c>
      <c r="FQ226" s="9">
        <v>1</v>
      </c>
      <c r="FR226" s="9">
        <v>1</v>
      </c>
      <c r="FS226" s="8" t="s">
        <v>100</v>
      </c>
      <c r="FT226" s="8" t="s">
        <v>100</v>
      </c>
      <c r="FU226" s="8" t="s">
        <v>100</v>
      </c>
      <c r="FV226" s="9">
        <v>1</v>
      </c>
      <c r="FW226" s="9">
        <v>1</v>
      </c>
      <c r="FX226" s="9">
        <v>1</v>
      </c>
      <c r="FY226" s="9">
        <v>1</v>
      </c>
      <c r="FZ226" s="8" t="s">
        <v>100</v>
      </c>
      <c r="GA226" s="8" t="s">
        <v>100</v>
      </c>
      <c r="GB226" s="10" t="s">
        <v>100</v>
      </c>
      <c r="GC226" s="4">
        <v>1</v>
      </c>
      <c r="GD226" s="9">
        <v>1</v>
      </c>
      <c r="GE226" s="9">
        <v>1</v>
      </c>
      <c r="GF226" s="9">
        <v>1</v>
      </c>
      <c r="GG226" s="8" t="s">
        <v>100</v>
      </c>
      <c r="GH226" s="8" t="s">
        <v>100</v>
      </c>
      <c r="GI226" s="8" t="s">
        <v>100</v>
      </c>
      <c r="GJ226" s="9">
        <v>1</v>
      </c>
      <c r="GK226" s="9">
        <v>1</v>
      </c>
      <c r="GL226" s="9">
        <v>1</v>
      </c>
      <c r="GM226" s="9">
        <v>1</v>
      </c>
      <c r="GN226" s="8" t="s">
        <v>100</v>
      </c>
      <c r="GO226" s="8" t="s">
        <v>100</v>
      </c>
      <c r="GP226" s="8" t="s">
        <v>100</v>
      </c>
      <c r="GQ226" s="9">
        <v>1</v>
      </c>
      <c r="GR226" s="9">
        <v>1</v>
      </c>
      <c r="GS226" s="9">
        <v>1</v>
      </c>
      <c r="GT226" s="9">
        <v>1</v>
      </c>
      <c r="GU226" s="8" t="s">
        <v>100</v>
      </c>
      <c r="GV226" s="8" t="s">
        <v>100</v>
      </c>
      <c r="GW226" s="8" t="s">
        <v>100</v>
      </c>
      <c r="GX226" s="21" t="s">
        <v>101</v>
      </c>
      <c r="GY226" s="21" t="s">
        <v>101</v>
      </c>
      <c r="GZ226" s="21" t="s">
        <v>101</v>
      </c>
      <c r="HA226" s="21" t="s">
        <v>101</v>
      </c>
      <c r="HB226" s="21" t="s">
        <v>101</v>
      </c>
      <c r="HC226" s="21" t="s">
        <v>101</v>
      </c>
      <c r="HD226" s="21" t="s">
        <v>101</v>
      </c>
      <c r="HE226" s="21" t="s">
        <v>101</v>
      </c>
      <c r="HF226" s="21" t="s">
        <v>101</v>
      </c>
      <c r="HG226" s="7" t="s">
        <v>101</v>
      </c>
      <c r="HH226" s="1" t="s">
        <v>101</v>
      </c>
      <c r="HI226" s="21" t="s">
        <v>101</v>
      </c>
      <c r="HJ226" s="21" t="s">
        <v>101</v>
      </c>
      <c r="HK226" s="21" t="s">
        <v>101</v>
      </c>
      <c r="HL226" s="9">
        <v>1</v>
      </c>
      <c r="HM226" s="9">
        <v>1</v>
      </c>
      <c r="HN226" s="9">
        <v>1</v>
      </c>
      <c r="HO226" s="9">
        <v>1</v>
      </c>
      <c r="HP226" s="8" t="s">
        <v>100</v>
      </c>
      <c r="HQ226" s="8" t="s">
        <v>100</v>
      </c>
      <c r="HR226" s="8" t="s">
        <v>100</v>
      </c>
      <c r="HS226" s="9">
        <v>1</v>
      </c>
      <c r="HT226" s="9">
        <v>1</v>
      </c>
      <c r="HU226" s="9">
        <v>1</v>
      </c>
      <c r="HV226" s="9">
        <v>1</v>
      </c>
      <c r="HW226" s="8" t="s">
        <v>100</v>
      </c>
      <c r="HX226" s="8" t="s">
        <v>100</v>
      </c>
      <c r="HY226" s="8" t="s">
        <v>100</v>
      </c>
      <c r="HZ226" s="9">
        <v>1</v>
      </c>
      <c r="IA226" s="9">
        <v>1</v>
      </c>
      <c r="IB226" s="9">
        <v>1</v>
      </c>
      <c r="IC226" s="9">
        <v>1</v>
      </c>
      <c r="ID226" s="8" t="s">
        <v>100</v>
      </c>
      <c r="IE226" s="8" t="s">
        <v>100</v>
      </c>
      <c r="IF226" s="8" t="s">
        <v>100</v>
      </c>
      <c r="IG226" s="9">
        <v>1</v>
      </c>
      <c r="IH226" s="9">
        <v>1</v>
      </c>
      <c r="II226" s="9">
        <v>1</v>
      </c>
      <c r="IJ226" s="9">
        <v>1</v>
      </c>
      <c r="IK226" s="8" t="s">
        <v>100</v>
      </c>
      <c r="IL226" s="10" t="s">
        <v>100</v>
      </c>
      <c r="IM226" s="3" t="s">
        <v>100</v>
      </c>
      <c r="IN226" s="9">
        <v>1</v>
      </c>
      <c r="IO226" s="9">
        <v>1</v>
      </c>
      <c r="IP226" s="9">
        <v>1</v>
      </c>
      <c r="IQ226" s="9">
        <v>1</v>
      </c>
      <c r="IR226" s="8" t="s">
        <v>100</v>
      </c>
      <c r="IS226" s="8" t="s">
        <v>100</v>
      </c>
      <c r="IT226" s="8" t="s">
        <v>100</v>
      </c>
      <c r="IU226" s="9">
        <v>1</v>
      </c>
      <c r="IV226" s="9">
        <v>1</v>
      </c>
      <c r="IW226" s="9">
        <v>1</v>
      </c>
      <c r="IX226" s="9">
        <v>1</v>
      </c>
      <c r="IY226" s="8" t="s">
        <v>100</v>
      </c>
      <c r="IZ226" s="8" t="s">
        <v>100</v>
      </c>
      <c r="JA226" s="8" t="s">
        <v>100</v>
      </c>
      <c r="JB226" s="9">
        <v>1</v>
      </c>
      <c r="JC226" s="9">
        <v>1</v>
      </c>
      <c r="JD226" s="9">
        <v>1</v>
      </c>
      <c r="JE226" s="9">
        <v>1</v>
      </c>
      <c r="JF226" s="8" t="s">
        <v>100</v>
      </c>
      <c r="JG226" s="8" t="s">
        <v>100</v>
      </c>
      <c r="JH226" s="8" t="s">
        <v>100</v>
      </c>
      <c r="JI226" s="9">
        <v>1</v>
      </c>
      <c r="JJ226" s="9">
        <v>1</v>
      </c>
      <c r="JK226" s="9">
        <v>1</v>
      </c>
      <c r="JL226" s="9">
        <v>1</v>
      </c>
      <c r="JM226" s="8" t="s">
        <v>100</v>
      </c>
      <c r="JN226" s="8" t="s">
        <v>100</v>
      </c>
      <c r="JO226" s="8" t="s">
        <v>100</v>
      </c>
      <c r="JP226" s="5">
        <v>1</v>
      </c>
      <c r="JQ226" s="4">
        <v>1</v>
      </c>
      <c r="JR226" s="9">
        <v>1</v>
      </c>
      <c r="JS226" s="9">
        <v>1</v>
      </c>
      <c r="JT226" s="8" t="s">
        <v>100</v>
      </c>
      <c r="JU226" s="8" t="s">
        <v>100</v>
      </c>
      <c r="JV226" s="8" t="s">
        <v>100</v>
      </c>
      <c r="JW226" s="9">
        <v>1</v>
      </c>
      <c r="JX226" s="9">
        <v>1</v>
      </c>
      <c r="JY226" s="9">
        <v>1</v>
      </c>
      <c r="JZ226" s="9">
        <v>1</v>
      </c>
      <c r="KA226" s="8" t="s">
        <v>100</v>
      </c>
      <c r="KB226" s="8" t="s">
        <v>100</v>
      </c>
      <c r="KC226" s="8" t="s">
        <v>100</v>
      </c>
      <c r="KD226" s="21" t="s">
        <v>101</v>
      </c>
      <c r="KE226" s="21" t="s">
        <v>101</v>
      </c>
      <c r="KF226" s="21" t="s">
        <v>101</v>
      </c>
      <c r="KG226" s="21" t="s">
        <v>101</v>
      </c>
      <c r="KH226" s="21" t="s">
        <v>101</v>
      </c>
      <c r="KI226" s="21" t="s">
        <v>101</v>
      </c>
      <c r="KJ226" s="21" t="s">
        <v>101</v>
      </c>
      <c r="KK226" s="21" t="s">
        <v>101</v>
      </c>
      <c r="KL226" s="21" t="s">
        <v>101</v>
      </c>
      <c r="KM226" s="21" t="s">
        <v>101</v>
      </c>
      <c r="KN226" s="21" t="s">
        <v>101</v>
      </c>
      <c r="KO226" s="21" t="s">
        <v>101</v>
      </c>
      <c r="KP226" s="21" t="s">
        <v>101</v>
      </c>
      <c r="KQ226" s="21" t="s">
        <v>101</v>
      </c>
      <c r="KR226" s="9">
        <v>1</v>
      </c>
      <c r="KS226" s="9">
        <v>1</v>
      </c>
      <c r="KT226" s="9">
        <v>1</v>
      </c>
      <c r="KU226" s="5">
        <v>1</v>
      </c>
      <c r="KV226" s="3" t="s">
        <v>100</v>
      </c>
      <c r="KW226" s="8" t="s">
        <v>100</v>
      </c>
      <c r="KX226" s="8" t="s">
        <v>100</v>
      </c>
      <c r="KY226" s="9">
        <v>1</v>
      </c>
      <c r="KZ226" s="9">
        <v>1</v>
      </c>
      <c r="LA226" s="9">
        <v>1</v>
      </c>
      <c r="LB226" s="9">
        <v>1</v>
      </c>
      <c r="LC226" s="8" t="s">
        <v>100</v>
      </c>
      <c r="LD226" s="8" t="s">
        <v>100</v>
      </c>
      <c r="LE226" s="8" t="s">
        <v>100</v>
      </c>
      <c r="LF226" s="9">
        <v>1</v>
      </c>
      <c r="LG226" s="9">
        <v>1</v>
      </c>
      <c r="LH226" s="9">
        <v>1</v>
      </c>
      <c r="LI226" s="9">
        <v>1</v>
      </c>
      <c r="LJ226" s="8" t="s">
        <v>100</v>
      </c>
      <c r="LK226" s="8" t="s">
        <v>100</v>
      </c>
      <c r="LL226" s="8" t="s">
        <v>100</v>
      </c>
      <c r="LM226" s="9">
        <v>1</v>
      </c>
      <c r="LN226" s="9">
        <v>1</v>
      </c>
      <c r="LO226" s="9">
        <v>1</v>
      </c>
      <c r="LP226" s="9">
        <v>1</v>
      </c>
      <c r="LQ226" s="8" t="s">
        <v>100</v>
      </c>
      <c r="LR226" s="8" t="s">
        <v>100</v>
      </c>
      <c r="LS226" s="8" t="s">
        <v>100</v>
      </c>
      <c r="LT226" s="9">
        <v>1</v>
      </c>
      <c r="LU226" s="9">
        <v>1</v>
      </c>
      <c r="LV226" s="9">
        <v>1</v>
      </c>
      <c r="LW226" s="9">
        <v>1</v>
      </c>
      <c r="LX226" s="8" t="s">
        <v>100</v>
      </c>
      <c r="LY226" s="10" t="s">
        <v>100</v>
      </c>
      <c r="LZ226" s="3" t="s">
        <v>100</v>
      </c>
      <c r="MA226" s="9">
        <v>1</v>
      </c>
      <c r="MB226" s="9">
        <v>1</v>
      </c>
      <c r="MC226" s="9">
        <v>1</v>
      </c>
      <c r="MD226" s="9">
        <v>1</v>
      </c>
      <c r="ME226" s="8" t="s">
        <v>100</v>
      </c>
      <c r="MF226" s="8" t="s">
        <v>100</v>
      </c>
      <c r="MG226" s="8" t="s">
        <v>100</v>
      </c>
      <c r="MH226" s="9">
        <v>1</v>
      </c>
      <c r="MI226" s="9">
        <v>1</v>
      </c>
      <c r="MJ226" s="9">
        <v>1</v>
      </c>
      <c r="MK226" s="9">
        <v>1</v>
      </c>
      <c r="ML226" s="8" t="s">
        <v>100</v>
      </c>
      <c r="MM226" s="8" t="s">
        <v>100</v>
      </c>
      <c r="MN226" s="8" t="s">
        <v>100</v>
      </c>
      <c r="MO226" s="9">
        <v>1</v>
      </c>
      <c r="MP226" s="9">
        <v>1</v>
      </c>
      <c r="MQ226" s="9">
        <v>1</v>
      </c>
      <c r="MR226" s="9">
        <v>1</v>
      </c>
      <c r="MS226" s="8" t="s">
        <v>100</v>
      </c>
      <c r="MT226" s="8" t="s">
        <v>100</v>
      </c>
      <c r="MU226" s="8" t="s">
        <v>100</v>
      </c>
      <c r="MV226" s="9">
        <v>1</v>
      </c>
      <c r="MW226" s="9">
        <v>1</v>
      </c>
      <c r="MX226" s="9">
        <v>1</v>
      </c>
      <c r="MY226" s="9">
        <v>1</v>
      </c>
      <c r="MZ226" s="8" t="s">
        <v>100</v>
      </c>
      <c r="NA226" s="8" t="s">
        <v>100</v>
      </c>
      <c r="NB226" s="8" t="s">
        <v>100</v>
      </c>
      <c r="NC226" s="9">
        <v>1</v>
      </c>
      <c r="ND226" s="5">
        <v>1</v>
      </c>
    </row>
    <row r="227" spans="1:368" ht="15.75" hidden="1" customHeight="1">
      <c r="A227" s="46" t="s">
        <v>580</v>
      </c>
      <c r="B227" s="32" t="s">
        <v>334</v>
      </c>
      <c r="C227" s="31" t="s">
        <v>342</v>
      </c>
      <c r="D227" s="3" t="s">
        <v>100</v>
      </c>
      <c r="E227" s="8" t="s">
        <v>100</v>
      </c>
      <c r="F227" s="21" t="s">
        <v>101</v>
      </c>
      <c r="G227" s="21" t="s">
        <v>101</v>
      </c>
      <c r="H227" s="21" t="s">
        <v>101</v>
      </c>
      <c r="I227" s="21" t="s">
        <v>101</v>
      </c>
      <c r="J227" s="21" t="s">
        <v>101</v>
      </c>
      <c r="K227" s="21" t="s">
        <v>101</v>
      </c>
      <c r="L227" s="21" t="s">
        <v>101</v>
      </c>
      <c r="M227" s="21" t="s">
        <v>101</v>
      </c>
      <c r="N227" s="21" t="s">
        <v>101</v>
      </c>
      <c r="O227" s="21" t="s">
        <v>101</v>
      </c>
      <c r="P227" s="21" t="s">
        <v>101</v>
      </c>
      <c r="Q227" s="21" t="s">
        <v>101</v>
      </c>
      <c r="R227" s="21" t="s">
        <v>101</v>
      </c>
      <c r="S227" s="21" t="s">
        <v>101</v>
      </c>
      <c r="T227" s="9">
        <v>1</v>
      </c>
      <c r="U227" s="9">
        <v>1</v>
      </c>
      <c r="V227" s="9">
        <v>1</v>
      </c>
      <c r="W227" s="9">
        <v>1</v>
      </c>
      <c r="X227" s="8" t="s">
        <v>100</v>
      </c>
      <c r="Y227" s="8" t="s">
        <v>100</v>
      </c>
      <c r="Z227" s="8" t="s">
        <v>100</v>
      </c>
      <c r="AA227" s="9">
        <v>1</v>
      </c>
      <c r="AB227" s="9">
        <v>1</v>
      </c>
      <c r="AC227" s="9">
        <v>1</v>
      </c>
      <c r="AD227" s="9">
        <v>1</v>
      </c>
      <c r="AE227" s="8" t="s">
        <v>100</v>
      </c>
      <c r="AF227" s="8" t="s">
        <v>100</v>
      </c>
      <c r="AG227" s="8" t="s">
        <v>100</v>
      </c>
      <c r="AH227" s="5">
        <v>1</v>
      </c>
      <c r="AI227" s="4">
        <v>1</v>
      </c>
      <c r="AJ227" s="9">
        <v>1</v>
      </c>
      <c r="AK227" s="9">
        <v>1</v>
      </c>
      <c r="AL227" s="8" t="s">
        <v>100</v>
      </c>
      <c r="AM227" s="8" t="s">
        <v>100</v>
      </c>
      <c r="AN227" s="8" t="s">
        <v>100</v>
      </c>
      <c r="AO227" s="9">
        <v>1</v>
      </c>
      <c r="AP227" s="9">
        <v>1</v>
      </c>
      <c r="AQ227" s="9">
        <v>1</v>
      </c>
      <c r="AR227" s="9">
        <v>1</v>
      </c>
      <c r="AS227" s="8" t="s">
        <v>100</v>
      </c>
      <c r="AT227" s="8" t="s">
        <v>100</v>
      </c>
      <c r="AU227" s="8" t="s">
        <v>100</v>
      </c>
      <c r="AV227" s="9">
        <v>1</v>
      </c>
      <c r="AW227" s="9">
        <v>1</v>
      </c>
      <c r="AX227" s="9">
        <v>1</v>
      </c>
      <c r="AY227" s="9">
        <v>1</v>
      </c>
      <c r="AZ227" s="8" t="s">
        <v>100</v>
      </c>
      <c r="BA227" s="8" t="s">
        <v>100</v>
      </c>
      <c r="BB227" s="8" t="s">
        <v>100</v>
      </c>
      <c r="BC227" s="9">
        <v>1</v>
      </c>
      <c r="BD227" s="9">
        <v>1</v>
      </c>
      <c r="BE227" s="9">
        <v>1</v>
      </c>
      <c r="BF227" s="9">
        <v>1</v>
      </c>
      <c r="BG227" s="8" t="s">
        <v>100</v>
      </c>
      <c r="BH227" s="8" t="s">
        <v>100</v>
      </c>
      <c r="BI227" s="8" t="s">
        <v>100</v>
      </c>
      <c r="BJ227" s="5">
        <v>1</v>
      </c>
      <c r="BK227" s="4">
        <v>1</v>
      </c>
      <c r="BL227" s="9">
        <v>1</v>
      </c>
      <c r="BM227" s="9">
        <v>1</v>
      </c>
      <c r="BN227" s="8" t="s">
        <v>100</v>
      </c>
      <c r="BO227" s="8" t="s">
        <v>100</v>
      </c>
      <c r="BP227" s="8" t="s">
        <v>100</v>
      </c>
      <c r="BQ227" s="9">
        <v>1</v>
      </c>
      <c r="BR227" s="9">
        <v>1</v>
      </c>
      <c r="BS227" s="9">
        <v>1</v>
      </c>
      <c r="BT227" s="9">
        <v>1</v>
      </c>
      <c r="BU227" s="8" t="s">
        <v>100</v>
      </c>
      <c r="BV227" s="8" t="s">
        <v>100</v>
      </c>
      <c r="BW227" s="8" t="s">
        <v>100</v>
      </c>
      <c r="BX227" s="9">
        <v>1</v>
      </c>
      <c r="BY227" s="9">
        <v>1</v>
      </c>
      <c r="BZ227" s="9">
        <v>1</v>
      </c>
      <c r="CA227" s="9">
        <v>1</v>
      </c>
      <c r="CB227" s="8" t="s">
        <v>100</v>
      </c>
      <c r="CC227" s="8" t="s">
        <v>100</v>
      </c>
      <c r="CD227" s="8" t="s">
        <v>100</v>
      </c>
      <c r="CE227" s="9">
        <v>1</v>
      </c>
      <c r="CF227" s="9">
        <v>1</v>
      </c>
      <c r="CG227" s="9">
        <v>1</v>
      </c>
      <c r="CH227" s="9">
        <v>1</v>
      </c>
      <c r="CI227" s="8" t="s">
        <v>100</v>
      </c>
      <c r="CJ227" s="8" t="s">
        <v>100</v>
      </c>
      <c r="CK227" s="8" t="s">
        <v>100</v>
      </c>
      <c r="CL227" s="21" t="s">
        <v>101</v>
      </c>
      <c r="CM227" s="21" t="s">
        <v>101</v>
      </c>
      <c r="CN227" s="21" t="s">
        <v>101</v>
      </c>
      <c r="CO227" s="7" t="s">
        <v>101</v>
      </c>
      <c r="CP227" s="1" t="s">
        <v>101</v>
      </c>
      <c r="CQ227" s="21" t="s">
        <v>101</v>
      </c>
      <c r="CR227" s="21" t="s">
        <v>101</v>
      </c>
      <c r="CS227" s="21" t="s">
        <v>101</v>
      </c>
      <c r="CT227" s="21" t="s">
        <v>101</v>
      </c>
      <c r="CU227" s="21" t="s">
        <v>101</v>
      </c>
      <c r="CV227" s="21" t="s">
        <v>101</v>
      </c>
      <c r="CW227" s="21" t="s">
        <v>101</v>
      </c>
      <c r="CX227" s="21" t="s">
        <v>101</v>
      </c>
      <c r="CY227" s="21" t="s">
        <v>101</v>
      </c>
      <c r="CZ227" s="9">
        <v>1</v>
      </c>
      <c r="DA227" s="9">
        <v>1</v>
      </c>
      <c r="DB227" s="9">
        <v>1</v>
      </c>
      <c r="DC227" s="9">
        <v>1</v>
      </c>
      <c r="DD227" s="8" t="s">
        <v>100</v>
      </c>
      <c r="DE227" s="8" t="s">
        <v>100</v>
      </c>
      <c r="DF227" s="8" t="s">
        <v>100</v>
      </c>
      <c r="DG227" s="9">
        <v>1</v>
      </c>
      <c r="DH227" s="9">
        <v>1</v>
      </c>
      <c r="DI227" s="9">
        <v>1</v>
      </c>
      <c r="DJ227" s="9">
        <v>1</v>
      </c>
      <c r="DK227" s="8" t="s">
        <v>100</v>
      </c>
      <c r="DL227" s="8" t="s">
        <v>100</v>
      </c>
      <c r="DM227" s="8" t="s">
        <v>100</v>
      </c>
      <c r="DN227" s="9">
        <v>1</v>
      </c>
      <c r="DO227" s="9">
        <v>1</v>
      </c>
      <c r="DP227" s="9">
        <v>1</v>
      </c>
      <c r="DQ227" s="9">
        <v>1</v>
      </c>
      <c r="DR227" s="8" t="s">
        <v>100</v>
      </c>
      <c r="DS227" s="10" t="s">
        <v>100</v>
      </c>
      <c r="DT227" s="3" t="s">
        <v>100</v>
      </c>
      <c r="DU227" s="9">
        <v>1</v>
      </c>
      <c r="DV227" s="9">
        <v>1</v>
      </c>
      <c r="DW227" s="9">
        <v>1</v>
      </c>
      <c r="DX227" s="9">
        <v>1</v>
      </c>
      <c r="DY227" s="8" t="s">
        <v>100</v>
      </c>
      <c r="DZ227" s="8" t="s">
        <v>100</v>
      </c>
      <c r="EA227" s="8" t="s">
        <v>100</v>
      </c>
      <c r="EB227" s="9">
        <v>1</v>
      </c>
      <c r="EC227" s="9">
        <v>1</v>
      </c>
      <c r="ED227" s="9">
        <v>1</v>
      </c>
      <c r="EE227" s="9">
        <v>1</v>
      </c>
      <c r="EF227" s="8" t="s">
        <v>100</v>
      </c>
      <c r="EG227" s="8" t="s">
        <v>100</v>
      </c>
      <c r="EH227" s="8" t="s">
        <v>100</v>
      </c>
      <c r="EI227" s="9">
        <v>1</v>
      </c>
      <c r="EJ227" s="9">
        <v>1</v>
      </c>
      <c r="EK227" s="9">
        <v>1</v>
      </c>
      <c r="EL227" s="9">
        <v>1</v>
      </c>
      <c r="EM227" s="8" t="s">
        <v>100</v>
      </c>
      <c r="EN227" s="8" t="s">
        <v>100</v>
      </c>
      <c r="EO227" s="8" t="s">
        <v>100</v>
      </c>
      <c r="EP227" s="9">
        <v>1</v>
      </c>
      <c r="EQ227" s="9">
        <v>1</v>
      </c>
      <c r="ER227" s="9">
        <v>1</v>
      </c>
      <c r="ES227" s="9">
        <v>1</v>
      </c>
      <c r="ET227" s="8" t="s">
        <v>100</v>
      </c>
      <c r="EU227" s="8" t="s">
        <v>100</v>
      </c>
      <c r="EV227" s="8" t="s">
        <v>100</v>
      </c>
      <c r="EW227" s="9">
        <v>1</v>
      </c>
      <c r="EX227" s="5">
        <v>1</v>
      </c>
      <c r="EY227" s="4">
        <v>1</v>
      </c>
      <c r="EZ227" s="9">
        <v>1</v>
      </c>
      <c r="FA227" s="8" t="s">
        <v>100</v>
      </c>
      <c r="FB227" s="8" t="s">
        <v>100</v>
      </c>
      <c r="FC227" s="8" t="s">
        <v>100</v>
      </c>
      <c r="FD227" s="9">
        <v>1</v>
      </c>
      <c r="FE227" s="9">
        <v>1</v>
      </c>
      <c r="FF227" s="9">
        <v>1</v>
      </c>
      <c r="FG227" s="9">
        <v>1</v>
      </c>
      <c r="FH227" s="8" t="s">
        <v>100</v>
      </c>
      <c r="FI227" s="8" t="s">
        <v>100</v>
      </c>
      <c r="FJ227" s="8" t="s">
        <v>100</v>
      </c>
      <c r="FK227" s="9">
        <v>1</v>
      </c>
      <c r="FL227" s="9">
        <v>1</v>
      </c>
      <c r="FM227" s="9">
        <v>1</v>
      </c>
      <c r="FN227" s="9">
        <v>1</v>
      </c>
      <c r="FO227" s="8" t="s">
        <v>100</v>
      </c>
      <c r="FP227" s="8" t="s">
        <v>100</v>
      </c>
      <c r="FQ227" s="8" t="s">
        <v>100</v>
      </c>
      <c r="FR227" s="21" t="s">
        <v>101</v>
      </c>
      <c r="FS227" s="21" t="s">
        <v>101</v>
      </c>
      <c r="FT227" s="21" t="s">
        <v>101</v>
      </c>
      <c r="FU227" s="21" t="s">
        <v>101</v>
      </c>
      <c r="FV227" s="21" t="s">
        <v>101</v>
      </c>
      <c r="FW227" s="21" t="s">
        <v>101</v>
      </c>
      <c r="FX227" s="21" t="s">
        <v>101</v>
      </c>
      <c r="FY227" s="21" t="s">
        <v>101</v>
      </c>
      <c r="FZ227" s="21" t="s">
        <v>101</v>
      </c>
      <c r="GA227" s="21" t="s">
        <v>101</v>
      </c>
      <c r="GB227" s="7" t="s">
        <v>101</v>
      </c>
      <c r="GC227" s="1" t="s">
        <v>101</v>
      </c>
      <c r="GD227" s="21" t="s">
        <v>101</v>
      </c>
      <c r="GE227" s="21" t="s">
        <v>101</v>
      </c>
      <c r="GF227" s="9">
        <v>1</v>
      </c>
      <c r="GG227" s="9">
        <v>1</v>
      </c>
      <c r="GH227" s="9">
        <v>1</v>
      </c>
      <c r="GI227" s="9">
        <v>1</v>
      </c>
      <c r="GJ227" s="8" t="s">
        <v>100</v>
      </c>
      <c r="GK227" s="8" t="s">
        <v>100</v>
      </c>
      <c r="GL227" s="8" t="s">
        <v>100</v>
      </c>
      <c r="GM227" s="9">
        <v>1</v>
      </c>
      <c r="GN227" s="9">
        <v>1</v>
      </c>
      <c r="GO227" s="9">
        <v>1</v>
      </c>
      <c r="GP227" s="9">
        <v>1</v>
      </c>
      <c r="GQ227" s="8" t="s">
        <v>100</v>
      </c>
      <c r="GR227" s="8" t="s">
        <v>100</v>
      </c>
      <c r="GS227" s="8" t="s">
        <v>100</v>
      </c>
      <c r="GT227" s="9">
        <v>1</v>
      </c>
      <c r="GU227" s="9">
        <v>1</v>
      </c>
      <c r="GV227" s="9">
        <v>1</v>
      </c>
      <c r="GW227" s="9">
        <v>1</v>
      </c>
      <c r="GX227" s="8" t="s">
        <v>100</v>
      </c>
      <c r="GY227" s="8" t="s">
        <v>100</v>
      </c>
      <c r="GZ227" s="8" t="s">
        <v>100</v>
      </c>
      <c r="HA227" s="9">
        <v>1</v>
      </c>
      <c r="HB227" s="9">
        <v>1</v>
      </c>
      <c r="HC227" s="9">
        <v>1</v>
      </c>
      <c r="HD227" s="9">
        <v>1</v>
      </c>
      <c r="HE227" s="8" t="s">
        <v>100</v>
      </c>
      <c r="HF227" s="8" t="s">
        <v>100</v>
      </c>
      <c r="HG227" s="10" t="s">
        <v>100</v>
      </c>
      <c r="HH227" s="4">
        <v>1</v>
      </c>
      <c r="HI227" s="9">
        <v>1</v>
      </c>
      <c r="HJ227" s="9">
        <v>1</v>
      </c>
      <c r="HK227" s="9">
        <v>1</v>
      </c>
      <c r="HL227" s="8" t="s">
        <v>100</v>
      </c>
      <c r="HM227" s="8" t="s">
        <v>100</v>
      </c>
      <c r="HN227" s="8" t="s">
        <v>100</v>
      </c>
      <c r="HO227" s="9">
        <v>1</v>
      </c>
      <c r="HP227" s="9">
        <v>1</v>
      </c>
      <c r="HQ227" s="9">
        <v>1</v>
      </c>
      <c r="HR227" s="9">
        <v>1</v>
      </c>
      <c r="HS227" s="8" t="s">
        <v>100</v>
      </c>
      <c r="HT227" s="8" t="s">
        <v>100</v>
      </c>
      <c r="HU227" s="8" t="s">
        <v>100</v>
      </c>
      <c r="HV227" s="9">
        <v>1</v>
      </c>
      <c r="HW227" s="9">
        <v>1</v>
      </c>
      <c r="HX227" s="9">
        <v>1</v>
      </c>
      <c r="HY227" s="9">
        <v>1</v>
      </c>
      <c r="HZ227" s="8" t="s">
        <v>100</v>
      </c>
      <c r="IA227" s="8" t="s">
        <v>100</v>
      </c>
      <c r="IB227" s="8" t="s">
        <v>100</v>
      </c>
      <c r="IC227" s="9">
        <v>1</v>
      </c>
      <c r="ID227" s="9">
        <v>1</v>
      </c>
      <c r="IE227" s="9">
        <v>1</v>
      </c>
      <c r="IF227" s="9">
        <v>1</v>
      </c>
      <c r="IG227" s="8" t="s">
        <v>100</v>
      </c>
      <c r="IH227" s="8" t="s">
        <v>100</v>
      </c>
      <c r="II227" s="8" t="s">
        <v>100</v>
      </c>
      <c r="IJ227" s="9">
        <v>1</v>
      </c>
      <c r="IK227" s="9">
        <v>1</v>
      </c>
      <c r="IL227" s="5">
        <v>1</v>
      </c>
      <c r="IM227" s="4">
        <v>1</v>
      </c>
      <c r="IN227" s="8" t="s">
        <v>100</v>
      </c>
      <c r="IO227" s="8" t="s">
        <v>100</v>
      </c>
      <c r="IP227" s="8" t="s">
        <v>100</v>
      </c>
      <c r="IQ227" s="9">
        <v>1</v>
      </c>
      <c r="IR227" s="9">
        <v>1</v>
      </c>
      <c r="IS227" s="9">
        <v>1</v>
      </c>
      <c r="IT227" s="9">
        <v>1</v>
      </c>
      <c r="IU227" s="8" t="s">
        <v>100</v>
      </c>
      <c r="IV227" s="8" t="s">
        <v>100</v>
      </c>
      <c r="IW227" s="8" t="s">
        <v>100</v>
      </c>
      <c r="IX227" s="21" t="s">
        <v>101</v>
      </c>
      <c r="IY227" s="21" t="s">
        <v>101</v>
      </c>
      <c r="IZ227" s="21" t="s">
        <v>101</v>
      </c>
      <c r="JA227" s="21" t="s">
        <v>101</v>
      </c>
      <c r="JB227" s="21" t="s">
        <v>101</v>
      </c>
      <c r="JC227" s="21" t="s">
        <v>101</v>
      </c>
      <c r="JD227" s="21" t="s">
        <v>101</v>
      </c>
      <c r="JE227" s="21" t="s">
        <v>101</v>
      </c>
      <c r="JF227" s="21" t="s">
        <v>101</v>
      </c>
      <c r="JG227" s="21" t="s">
        <v>101</v>
      </c>
      <c r="JH227" s="21" t="s">
        <v>101</v>
      </c>
      <c r="JI227" s="21" t="s">
        <v>101</v>
      </c>
      <c r="JJ227" s="21" t="s">
        <v>101</v>
      </c>
      <c r="JK227" s="21" t="s">
        <v>101</v>
      </c>
      <c r="JL227" s="9">
        <v>1</v>
      </c>
      <c r="JM227" s="9">
        <v>1</v>
      </c>
      <c r="JN227" s="9">
        <v>1</v>
      </c>
      <c r="JO227" s="9">
        <v>1</v>
      </c>
      <c r="JP227" s="10" t="s">
        <v>100</v>
      </c>
      <c r="JQ227" s="3" t="s">
        <v>100</v>
      </c>
      <c r="JR227" s="8" t="s">
        <v>100</v>
      </c>
      <c r="JS227" s="9">
        <v>1</v>
      </c>
      <c r="JT227" s="9">
        <v>1</v>
      </c>
      <c r="JU227" s="9">
        <v>1</v>
      </c>
      <c r="JV227" s="9">
        <v>1</v>
      </c>
      <c r="JW227" s="8" t="s">
        <v>100</v>
      </c>
      <c r="JX227" s="8" t="s">
        <v>100</v>
      </c>
      <c r="JY227" s="8" t="s">
        <v>100</v>
      </c>
      <c r="JZ227" s="9">
        <v>1</v>
      </c>
      <c r="KA227" s="9">
        <v>1</v>
      </c>
      <c r="KB227" s="9">
        <v>1</v>
      </c>
      <c r="KC227" s="9">
        <v>1</v>
      </c>
      <c r="KD227" s="8" t="s">
        <v>100</v>
      </c>
      <c r="KE227" s="8" t="s">
        <v>100</v>
      </c>
      <c r="KF227" s="8" t="s">
        <v>100</v>
      </c>
      <c r="KG227" s="9">
        <v>1</v>
      </c>
      <c r="KH227" s="9">
        <v>1</v>
      </c>
      <c r="KI227" s="9">
        <v>1</v>
      </c>
      <c r="KJ227" s="9">
        <v>1</v>
      </c>
      <c r="KK227" s="8" t="s">
        <v>100</v>
      </c>
      <c r="KL227" s="8" t="s">
        <v>100</v>
      </c>
      <c r="KM227" s="8" t="s">
        <v>100</v>
      </c>
      <c r="KN227" s="9">
        <v>1</v>
      </c>
      <c r="KO227" s="9">
        <v>1</v>
      </c>
      <c r="KP227" s="9">
        <v>1</v>
      </c>
      <c r="KQ227" s="9">
        <v>1</v>
      </c>
      <c r="KR227" s="8" t="s">
        <v>100</v>
      </c>
      <c r="KS227" s="8" t="s">
        <v>100</v>
      </c>
      <c r="KT227" s="8" t="s">
        <v>100</v>
      </c>
      <c r="KU227" s="5">
        <v>1</v>
      </c>
      <c r="KV227" s="4">
        <v>1</v>
      </c>
      <c r="KW227" s="9">
        <v>1</v>
      </c>
      <c r="KX227" s="9">
        <v>1</v>
      </c>
      <c r="KY227" s="8" t="s">
        <v>100</v>
      </c>
      <c r="KZ227" s="8" t="s">
        <v>100</v>
      </c>
      <c r="LA227" s="8" t="s">
        <v>100</v>
      </c>
      <c r="LB227" s="9">
        <v>1</v>
      </c>
      <c r="LC227" s="9">
        <v>1</v>
      </c>
      <c r="LD227" s="9">
        <v>1</v>
      </c>
      <c r="LE227" s="9">
        <v>1</v>
      </c>
      <c r="LF227" s="8" t="s">
        <v>100</v>
      </c>
      <c r="LG227" s="8" t="s">
        <v>100</v>
      </c>
      <c r="LH227" s="8" t="s">
        <v>100</v>
      </c>
      <c r="LI227" s="9">
        <v>1</v>
      </c>
      <c r="LJ227" s="9">
        <v>1</v>
      </c>
      <c r="LK227" s="9">
        <v>1</v>
      </c>
      <c r="LL227" s="9">
        <v>1</v>
      </c>
      <c r="LM227" s="8" t="s">
        <v>100</v>
      </c>
      <c r="LN227" s="8" t="s">
        <v>100</v>
      </c>
      <c r="LO227" s="8" t="s">
        <v>100</v>
      </c>
      <c r="LP227" s="9">
        <v>1</v>
      </c>
      <c r="LQ227" s="9">
        <v>1</v>
      </c>
      <c r="LR227" s="9">
        <v>1</v>
      </c>
      <c r="LS227" s="9">
        <v>1</v>
      </c>
      <c r="LT227" s="8" t="s">
        <v>100</v>
      </c>
      <c r="LU227" s="8" t="s">
        <v>100</v>
      </c>
      <c r="LV227" s="8" t="s">
        <v>100</v>
      </c>
      <c r="LW227" s="9">
        <v>1</v>
      </c>
      <c r="LX227" s="9">
        <v>1</v>
      </c>
      <c r="LY227" s="5">
        <v>1</v>
      </c>
      <c r="LZ227" s="4">
        <v>1</v>
      </c>
      <c r="MA227" s="8" t="s">
        <v>100</v>
      </c>
      <c r="MB227" s="8" t="s">
        <v>100</v>
      </c>
      <c r="MC227" s="8" t="s">
        <v>100</v>
      </c>
      <c r="MD227" s="21" t="s">
        <v>101</v>
      </c>
      <c r="ME227" s="21" t="s">
        <v>101</v>
      </c>
      <c r="MF227" s="21" t="s">
        <v>101</v>
      </c>
      <c r="MG227" s="21" t="s">
        <v>101</v>
      </c>
      <c r="MH227" s="21" t="s">
        <v>101</v>
      </c>
      <c r="MI227" s="21" t="s">
        <v>101</v>
      </c>
      <c r="MJ227" s="21" t="s">
        <v>101</v>
      </c>
      <c r="MK227" s="21" t="s">
        <v>101</v>
      </c>
      <c r="ML227" s="21" t="s">
        <v>101</v>
      </c>
      <c r="MM227" s="21" t="s">
        <v>101</v>
      </c>
      <c r="MN227" s="21" t="s">
        <v>101</v>
      </c>
      <c r="MO227" s="21" t="s">
        <v>101</v>
      </c>
      <c r="MP227" s="21" t="s">
        <v>101</v>
      </c>
      <c r="MQ227" s="21" t="s">
        <v>101</v>
      </c>
      <c r="MR227" s="9">
        <v>1</v>
      </c>
      <c r="MS227" s="9">
        <v>1</v>
      </c>
      <c r="MT227" s="9">
        <v>1</v>
      </c>
      <c r="MU227" s="9">
        <v>1</v>
      </c>
      <c r="MV227" s="8" t="s">
        <v>100</v>
      </c>
      <c r="MW227" s="8" t="s">
        <v>100</v>
      </c>
      <c r="MX227" s="8" t="s">
        <v>100</v>
      </c>
      <c r="MY227" s="9">
        <v>1</v>
      </c>
      <c r="MZ227" s="9">
        <v>1</v>
      </c>
      <c r="NA227" s="9">
        <v>1</v>
      </c>
      <c r="NB227" s="9">
        <v>1</v>
      </c>
      <c r="NC227" s="8" t="s">
        <v>100</v>
      </c>
      <c r="ND227" s="10" t="s">
        <v>100</v>
      </c>
    </row>
    <row r="228" spans="1:368" ht="15.75" hidden="1" customHeight="1">
      <c r="A228" s="46" t="s">
        <v>580</v>
      </c>
      <c r="B228" s="32" t="s">
        <v>456</v>
      </c>
      <c r="C228" s="32" t="s">
        <v>465</v>
      </c>
      <c r="D228" s="3" t="s">
        <v>100</v>
      </c>
      <c r="E228" s="9">
        <v>1</v>
      </c>
      <c r="F228" s="9">
        <v>1</v>
      </c>
      <c r="G228" s="9">
        <v>1</v>
      </c>
      <c r="H228" s="9">
        <v>1</v>
      </c>
      <c r="I228" s="8" t="s">
        <v>100</v>
      </c>
      <c r="J228" s="8" t="s">
        <v>100</v>
      </c>
      <c r="K228" s="8" t="s">
        <v>100</v>
      </c>
      <c r="L228" s="9">
        <v>1</v>
      </c>
      <c r="M228" s="9">
        <v>1</v>
      </c>
      <c r="N228" s="9">
        <v>1</v>
      </c>
      <c r="O228" s="9">
        <v>1</v>
      </c>
      <c r="P228" s="8" t="s">
        <v>100</v>
      </c>
      <c r="Q228" s="8" t="s">
        <v>100</v>
      </c>
      <c r="R228" s="8" t="s">
        <v>100</v>
      </c>
      <c r="S228" s="9">
        <v>1</v>
      </c>
      <c r="T228" s="9">
        <v>1</v>
      </c>
      <c r="U228" s="9">
        <v>1</v>
      </c>
      <c r="V228" s="9">
        <v>1</v>
      </c>
      <c r="W228" s="8" t="s">
        <v>100</v>
      </c>
      <c r="X228" s="8" t="s">
        <v>100</v>
      </c>
      <c r="Y228" s="8" t="s">
        <v>100</v>
      </c>
      <c r="Z228" s="9">
        <v>1</v>
      </c>
      <c r="AA228" s="9">
        <v>1</v>
      </c>
      <c r="AB228" s="9">
        <v>1</v>
      </c>
      <c r="AC228" s="9">
        <v>1</v>
      </c>
      <c r="AD228" s="8" t="s">
        <v>100</v>
      </c>
      <c r="AE228" s="8" t="s">
        <v>100</v>
      </c>
      <c r="AF228" s="8" t="s">
        <v>100</v>
      </c>
      <c r="AG228" s="9">
        <v>1</v>
      </c>
      <c r="AH228" s="5">
        <v>1</v>
      </c>
      <c r="AI228" s="4">
        <v>1</v>
      </c>
      <c r="AJ228" s="9">
        <v>1</v>
      </c>
      <c r="AK228" s="8" t="s">
        <v>100</v>
      </c>
      <c r="AL228" s="8" t="s">
        <v>100</v>
      </c>
      <c r="AM228" s="8" t="s">
        <v>100</v>
      </c>
      <c r="AN228" s="9">
        <v>1</v>
      </c>
      <c r="AO228" s="9">
        <v>1</v>
      </c>
      <c r="AP228" s="9">
        <v>1</v>
      </c>
      <c r="AQ228" s="9">
        <v>1</v>
      </c>
      <c r="AR228" s="8" t="s">
        <v>100</v>
      </c>
      <c r="AS228" s="8" t="s">
        <v>100</v>
      </c>
      <c r="AT228" s="8" t="s">
        <v>100</v>
      </c>
      <c r="AU228" s="9">
        <v>1</v>
      </c>
      <c r="AV228" s="9">
        <v>1</v>
      </c>
      <c r="AW228" s="9">
        <v>1</v>
      </c>
      <c r="AX228" s="9">
        <v>1</v>
      </c>
      <c r="AY228" s="8" t="s">
        <v>100</v>
      </c>
      <c r="AZ228" s="8" t="s">
        <v>100</v>
      </c>
      <c r="BA228" s="8" t="s">
        <v>100</v>
      </c>
      <c r="BB228" s="9">
        <v>1</v>
      </c>
      <c r="BC228" s="9">
        <v>1</v>
      </c>
      <c r="BD228" s="9">
        <v>1</v>
      </c>
      <c r="BE228" s="9">
        <v>1</v>
      </c>
      <c r="BF228" s="8" t="s">
        <v>100</v>
      </c>
      <c r="BG228" s="8" t="s">
        <v>100</v>
      </c>
      <c r="BH228" s="8" t="s">
        <v>100</v>
      </c>
      <c r="BI228" s="21" t="s">
        <v>101</v>
      </c>
      <c r="BJ228" s="7" t="s">
        <v>101</v>
      </c>
      <c r="BK228" s="1" t="s">
        <v>101</v>
      </c>
      <c r="BL228" s="21" t="s">
        <v>101</v>
      </c>
      <c r="BM228" s="21" t="s">
        <v>101</v>
      </c>
      <c r="BN228" s="21" t="s">
        <v>101</v>
      </c>
      <c r="BO228" s="21" t="s">
        <v>101</v>
      </c>
      <c r="BP228" s="21" t="s">
        <v>101</v>
      </c>
      <c r="BQ228" s="21" t="s">
        <v>101</v>
      </c>
      <c r="BR228" s="21" t="s">
        <v>101</v>
      </c>
      <c r="BS228" s="21" t="s">
        <v>101</v>
      </c>
      <c r="BT228" s="21" t="s">
        <v>101</v>
      </c>
      <c r="BU228" s="21" t="s">
        <v>101</v>
      </c>
      <c r="BV228" s="21" t="s">
        <v>101</v>
      </c>
      <c r="BW228" s="9">
        <v>1</v>
      </c>
      <c r="BX228" s="9">
        <v>1</v>
      </c>
      <c r="BY228" s="9">
        <v>1</v>
      </c>
      <c r="BZ228" s="9">
        <v>1</v>
      </c>
      <c r="CA228" s="8" t="s">
        <v>100</v>
      </c>
      <c r="CB228" s="8" t="s">
        <v>100</v>
      </c>
      <c r="CC228" s="8" t="s">
        <v>100</v>
      </c>
      <c r="CD228" s="9">
        <v>1</v>
      </c>
      <c r="CE228" s="9">
        <v>1</v>
      </c>
      <c r="CF228" s="9">
        <v>1</v>
      </c>
      <c r="CG228" s="9">
        <v>1</v>
      </c>
      <c r="CH228" s="8" t="s">
        <v>100</v>
      </c>
      <c r="CI228" s="8" t="s">
        <v>100</v>
      </c>
      <c r="CJ228" s="8" t="s">
        <v>100</v>
      </c>
      <c r="CK228" s="9">
        <v>1</v>
      </c>
      <c r="CL228" s="9">
        <v>1</v>
      </c>
      <c r="CM228" s="9">
        <v>1</v>
      </c>
      <c r="CN228" s="9">
        <v>1</v>
      </c>
      <c r="CO228" s="10" t="s">
        <v>100</v>
      </c>
      <c r="CP228" s="3" t="s">
        <v>100</v>
      </c>
      <c r="CQ228" s="8" t="s">
        <v>100</v>
      </c>
      <c r="CR228" s="9">
        <v>1</v>
      </c>
      <c r="CS228" s="9">
        <v>1</v>
      </c>
      <c r="CT228" s="9">
        <v>1</v>
      </c>
      <c r="CU228" s="9">
        <v>1</v>
      </c>
      <c r="CV228" s="8" t="s">
        <v>100</v>
      </c>
      <c r="CW228" s="8" t="s">
        <v>100</v>
      </c>
      <c r="CX228" s="8" t="s">
        <v>100</v>
      </c>
      <c r="CY228" s="9">
        <v>1</v>
      </c>
      <c r="CZ228" s="9">
        <v>1</v>
      </c>
      <c r="DA228" s="9">
        <v>1</v>
      </c>
      <c r="DB228" s="9">
        <v>1</v>
      </c>
      <c r="DC228" s="8" t="s">
        <v>100</v>
      </c>
      <c r="DD228" s="8" t="s">
        <v>100</v>
      </c>
      <c r="DE228" s="8" t="s">
        <v>100</v>
      </c>
      <c r="DF228" s="9">
        <v>1</v>
      </c>
      <c r="DG228" s="9">
        <v>1</v>
      </c>
      <c r="DH228" s="9">
        <v>1</v>
      </c>
      <c r="DI228" s="9">
        <v>1</v>
      </c>
      <c r="DJ228" s="8" t="s">
        <v>100</v>
      </c>
      <c r="DK228" s="8" t="s">
        <v>100</v>
      </c>
      <c r="DL228" s="8" t="s">
        <v>100</v>
      </c>
      <c r="DM228" s="9">
        <v>1</v>
      </c>
      <c r="DN228" s="9">
        <v>1</v>
      </c>
      <c r="DO228" s="9">
        <v>1</v>
      </c>
      <c r="DP228" s="9">
        <v>1</v>
      </c>
      <c r="DQ228" s="8" t="s">
        <v>100</v>
      </c>
      <c r="DR228" s="8" t="s">
        <v>100</v>
      </c>
      <c r="DS228" s="10" t="s">
        <v>100</v>
      </c>
      <c r="DT228" s="4">
        <v>1</v>
      </c>
      <c r="DU228" s="9">
        <v>1</v>
      </c>
      <c r="DV228" s="9">
        <v>1</v>
      </c>
      <c r="DW228" s="9">
        <v>1</v>
      </c>
      <c r="DX228" s="8" t="s">
        <v>100</v>
      </c>
      <c r="DY228" s="8" t="s">
        <v>100</v>
      </c>
      <c r="DZ228" s="8" t="s">
        <v>100</v>
      </c>
      <c r="EA228" s="9">
        <v>1</v>
      </c>
      <c r="EB228" s="9">
        <v>1</v>
      </c>
      <c r="EC228" s="9">
        <v>1</v>
      </c>
      <c r="ED228" s="9">
        <v>1</v>
      </c>
      <c r="EE228" s="8" t="s">
        <v>100</v>
      </c>
      <c r="EF228" s="8" t="s">
        <v>100</v>
      </c>
      <c r="EG228" s="8" t="s">
        <v>100</v>
      </c>
      <c r="EH228" s="9">
        <v>1</v>
      </c>
      <c r="EI228" s="9">
        <v>1</v>
      </c>
      <c r="EJ228" s="9">
        <v>1</v>
      </c>
      <c r="EK228" s="9">
        <v>1</v>
      </c>
      <c r="EL228" s="8" t="s">
        <v>100</v>
      </c>
      <c r="EM228" s="8" t="s">
        <v>100</v>
      </c>
      <c r="EN228" s="8" t="s">
        <v>100</v>
      </c>
      <c r="EO228" s="21" t="s">
        <v>101</v>
      </c>
      <c r="EP228" s="21" t="s">
        <v>101</v>
      </c>
      <c r="EQ228" s="21" t="s">
        <v>101</v>
      </c>
      <c r="ER228" s="21" t="s">
        <v>101</v>
      </c>
      <c r="ES228" s="21" t="s">
        <v>101</v>
      </c>
      <c r="ET228" s="21" t="s">
        <v>101</v>
      </c>
      <c r="EU228" s="21" t="s">
        <v>101</v>
      </c>
      <c r="EV228" s="21" t="s">
        <v>101</v>
      </c>
      <c r="EW228" s="21" t="s">
        <v>101</v>
      </c>
      <c r="EX228" s="7" t="s">
        <v>101</v>
      </c>
      <c r="EY228" s="1" t="s">
        <v>101</v>
      </c>
      <c r="EZ228" s="21" t="s">
        <v>101</v>
      </c>
      <c r="FA228" s="21" t="s">
        <v>101</v>
      </c>
      <c r="FB228" s="21" t="s">
        <v>101</v>
      </c>
      <c r="FC228" s="9">
        <v>1</v>
      </c>
      <c r="FD228" s="9">
        <v>1</v>
      </c>
      <c r="FE228" s="9">
        <v>1</v>
      </c>
      <c r="FF228" s="9">
        <v>1</v>
      </c>
      <c r="FG228" s="8" t="s">
        <v>100</v>
      </c>
      <c r="FH228" s="8" t="s">
        <v>100</v>
      </c>
      <c r="FI228" s="8" t="s">
        <v>100</v>
      </c>
      <c r="FJ228" s="9">
        <v>1</v>
      </c>
      <c r="FK228" s="9">
        <v>1</v>
      </c>
      <c r="FL228" s="9">
        <v>1</v>
      </c>
      <c r="FM228" s="9">
        <v>1</v>
      </c>
      <c r="FN228" s="8" t="s">
        <v>100</v>
      </c>
      <c r="FO228" s="8" t="s">
        <v>100</v>
      </c>
      <c r="FP228" s="8" t="s">
        <v>100</v>
      </c>
      <c r="FQ228" s="9">
        <v>1</v>
      </c>
      <c r="FR228" s="9">
        <v>1</v>
      </c>
      <c r="FS228" s="9">
        <v>1</v>
      </c>
      <c r="FT228" s="9">
        <v>1</v>
      </c>
      <c r="FU228" s="8" t="s">
        <v>100</v>
      </c>
      <c r="FV228" s="8" t="s">
        <v>100</v>
      </c>
      <c r="FW228" s="8" t="s">
        <v>100</v>
      </c>
      <c r="FX228" s="9">
        <v>1</v>
      </c>
      <c r="FY228" s="9">
        <v>1</v>
      </c>
      <c r="FZ228" s="9">
        <v>1</v>
      </c>
      <c r="GA228" s="9">
        <v>1</v>
      </c>
      <c r="GB228" s="10" t="s">
        <v>100</v>
      </c>
      <c r="GC228" s="3" t="s">
        <v>100</v>
      </c>
      <c r="GD228" s="8" t="s">
        <v>100</v>
      </c>
      <c r="GE228" s="9">
        <v>1</v>
      </c>
      <c r="GF228" s="9">
        <v>1</v>
      </c>
      <c r="GG228" s="9">
        <v>1</v>
      </c>
      <c r="GH228" s="9">
        <v>1</v>
      </c>
      <c r="GI228" s="8" t="s">
        <v>100</v>
      </c>
      <c r="GJ228" s="8" t="s">
        <v>100</v>
      </c>
      <c r="GK228" s="8" t="s">
        <v>100</v>
      </c>
      <c r="GL228" s="9">
        <v>1</v>
      </c>
      <c r="GM228" s="9">
        <v>1</v>
      </c>
      <c r="GN228" s="9">
        <v>1</v>
      </c>
      <c r="GO228" s="9">
        <v>1</v>
      </c>
      <c r="GP228" s="8" t="s">
        <v>100</v>
      </c>
      <c r="GQ228" s="8" t="s">
        <v>100</v>
      </c>
      <c r="GR228" s="8" t="s">
        <v>100</v>
      </c>
      <c r="GS228" s="9">
        <v>1</v>
      </c>
      <c r="GT228" s="9">
        <v>1</v>
      </c>
      <c r="GU228" s="9">
        <v>1</v>
      </c>
      <c r="GV228" s="9">
        <v>1</v>
      </c>
      <c r="GW228" s="8" t="s">
        <v>100</v>
      </c>
      <c r="GX228" s="8" t="s">
        <v>100</v>
      </c>
      <c r="GY228" s="8" t="s">
        <v>100</v>
      </c>
      <c r="GZ228" s="9">
        <v>1</v>
      </c>
      <c r="HA228" s="9">
        <v>1</v>
      </c>
      <c r="HB228" s="9">
        <v>1</v>
      </c>
      <c r="HC228" s="9">
        <v>1</v>
      </c>
      <c r="HD228" s="8" t="s">
        <v>100</v>
      </c>
      <c r="HE228" s="8" t="s">
        <v>100</v>
      </c>
      <c r="HF228" s="8" t="s">
        <v>100</v>
      </c>
      <c r="HG228" s="5">
        <v>1</v>
      </c>
      <c r="HH228" s="4">
        <v>1</v>
      </c>
      <c r="HI228" s="9">
        <v>1</v>
      </c>
      <c r="HJ228" s="9">
        <v>1</v>
      </c>
      <c r="HK228" s="8" t="s">
        <v>100</v>
      </c>
      <c r="HL228" s="8" t="s">
        <v>100</v>
      </c>
      <c r="HM228" s="8" t="s">
        <v>100</v>
      </c>
      <c r="HN228" s="9">
        <v>1</v>
      </c>
      <c r="HO228" s="9">
        <v>1</v>
      </c>
      <c r="HP228" s="9">
        <v>1</v>
      </c>
      <c r="HQ228" s="9">
        <v>1</v>
      </c>
      <c r="HR228" s="8" t="s">
        <v>100</v>
      </c>
      <c r="HS228" s="8" t="s">
        <v>100</v>
      </c>
      <c r="HT228" s="8" t="s">
        <v>100</v>
      </c>
      <c r="HU228" s="21" t="s">
        <v>101</v>
      </c>
      <c r="HV228" s="21" t="s">
        <v>101</v>
      </c>
      <c r="HW228" s="21" t="s">
        <v>101</v>
      </c>
      <c r="HX228" s="21" t="s">
        <v>101</v>
      </c>
      <c r="HY228" s="21" t="s">
        <v>101</v>
      </c>
      <c r="HZ228" s="21" t="s">
        <v>101</v>
      </c>
      <c r="IA228" s="21" t="s">
        <v>101</v>
      </c>
      <c r="IB228" s="21" t="s">
        <v>101</v>
      </c>
      <c r="IC228" s="21" t="s">
        <v>101</v>
      </c>
      <c r="ID228" s="21" t="s">
        <v>101</v>
      </c>
      <c r="IE228" s="21" t="s">
        <v>101</v>
      </c>
      <c r="IF228" s="21" t="s">
        <v>101</v>
      </c>
      <c r="IG228" s="21" t="s">
        <v>101</v>
      </c>
      <c r="IH228" s="21" t="s">
        <v>101</v>
      </c>
      <c r="II228" s="9">
        <v>1</v>
      </c>
      <c r="IJ228" s="9">
        <v>1</v>
      </c>
      <c r="IK228" s="9">
        <v>1</v>
      </c>
      <c r="IL228" s="5">
        <v>1</v>
      </c>
      <c r="IM228" s="3" t="s">
        <v>100</v>
      </c>
      <c r="IN228" s="8" t="s">
        <v>100</v>
      </c>
      <c r="IO228" s="8" t="s">
        <v>100</v>
      </c>
      <c r="IP228" s="9">
        <v>1</v>
      </c>
      <c r="IQ228" s="9">
        <v>1</v>
      </c>
      <c r="IR228" s="9">
        <v>1</v>
      </c>
      <c r="IS228" s="9">
        <v>1</v>
      </c>
      <c r="IT228" s="8" t="s">
        <v>100</v>
      </c>
      <c r="IU228" s="8" t="s">
        <v>100</v>
      </c>
      <c r="IV228" s="8" t="s">
        <v>100</v>
      </c>
      <c r="IW228" s="9">
        <v>1</v>
      </c>
      <c r="IX228" s="9">
        <v>1</v>
      </c>
      <c r="IY228" s="9">
        <v>1</v>
      </c>
      <c r="IZ228" s="9">
        <v>1</v>
      </c>
      <c r="JA228" s="8" t="s">
        <v>100</v>
      </c>
      <c r="JB228" s="8" t="s">
        <v>100</v>
      </c>
      <c r="JC228" s="8" t="s">
        <v>100</v>
      </c>
      <c r="JD228" s="9">
        <v>1</v>
      </c>
      <c r="JE228" s="9">
        <v>1</v>
      </c>
      <c r="JF228" s="9">
        <v>1</v>
      </c>
      <c r="JG228" s="9">
        <v>1</v>
      </c>
      <c r="JH228" s="8" t="s">
        <v>100</v>
      </c>
      <c r="JI228" s="8" t="s">
        <v>100</v>
      </c>
      <c r="JJ228" s="8" t="s">
        <v>100</v>
      </c>
      <c r="JK228" s="9">
        <v>1</v>
      </c>
      <c r="JL228" s="9">
        <v>1</v>
      </c>
      <c r="JM228" s="9">
        <v>1</v>
      </c>
      <c r="JN228" s="9">
        <v>1</v>
      </c>
      <c r="JO228" s="8" t="s">
        <v>100</v>
      </c>
      <c r="JP228" s="10" t="s">
        <v>100</v>
      </c>
      <c r="JQ228" s="3" t="s">
        <v>100</v>
      </c>
      <c r="JR228" s="9">
        <v>1</v>
      </c>
      <c r="JS228" s="9">
        <v>1</v>
      </c>
      <c r="JT228" s="9">
        <v>1</v>
      </c>
      <c r="JU228" s="9">
        <v>1</v>
      </c>
      <c r="JV228" s="8" t="s">
        <v>100</v>
      </c>
      <c r="JW228" s="8" t="s">
        <v>100</v>
      </c>
      <c r="JX228" s="8" t="s">
        <v>100</v>
      </c>
      <c r="JY228" s="9">
        <v>1</v>
      </c>
      <c r="JZ228" s="9">
        <v>1</v>
      </c>
      <c r="KA228" s="9">
        <v>1</v>
      </c>
      <c r="KB228" s="9">
        <v>1</v>
      </c>
      <c r="KC228" s="8" t="s">
        <v>100</v>
      </c>
      <c r="KD228" s="8" t="s">
        <v>100</v>
      </c>
      <c r="KE228" s="8" t="s">
        <v>100</v>
      </c>
      <c r="KF228" s="9">
        <v>1</v>
      </c>
      <c r="KG228" s="9">
        <v>1</v>
      </c>
      <c r="KH228" s="9">
        <v>1</v>
      </c>
      <c r="KI228" s="9">
        <v>1</v>
      </c>
      <c r="KJ228" s="8" t="s">
        <v>100</v>
      </c>
      <c r="KK228" s="8" t="s">
        <v>100</v>
      </c>
      <c r="KL228" s="8" t="s">
        <v>100</v>
      </c>
      <c r="KM228" s="9">
        <v>1</v>
      </c>
      <c r="KN228" s="9">
        <v>1</v>
      </c>
      <c r="KO228" s="9">
        <v>1</v>
      </c>
      <c r="KP228" s="9">
        <v>1</v>
      </c>
      <c r="KQ228" s="8" t="s">
        <v>100</v>
      </c>
      <c r="KR228" s="8" t="s">
        <v>100</v>
      </c>
      <c r="KS228" s="8" t="s">
        <v>100</v>
      </c>
      <c r="KT228" s="9">
        <v>1</v>
      </c>
      <c r="KU228" s="5">
        <v>1</v>
      </c>
      <c r="KV228" s="4">
        <v>1</v>
      </c>
      <c r="KW228" s="9">
        <v>1</v>
      </c>
      <c r="KX228" s="8" t="s">
        <v>100</v>
      </c>
      <c r="KY228" s="8" t="s">
        <v>100</v>
      </c>
      <c r="KZ228" s="8" t="s">
        <v>100</v>
      </c>
      <c r="LA228" s="21" t="s">
        <v>101</v>
      </c>
      <c r="LB228" s="21" t="s">
        <v>101</v>
      </c>
      <c r="LC228" s="21" t="s">
        <v>101</v>
      </c>
      <c r="LD228" s="21" t="s">
        <v>101</v>
      </c>
      <c r="LE228" s="21" t="s">
        <v>101</v>
      </c>
      <c r="LF228" s="21" t="s">
        <v>101</v>
      </c>
      <c r="LG228" s="21" t="s">
        <v>101</v>
      </c>
      <c r="LH228" s="21" t="s">
        <v>101</v>
      </c>
      <c r="LI228" s="21" t="s">
        <v>101</v>
      </c>
      <c r="LJ228" s="21" t="s">
        <v>101</v>
      </c>
      <c r="LK228" s="21" t="s">
        <v>101</v>
      </c>
      <c r="LL228" s="21" t="s">
        <v>101</v>
      </c>
      <c r="LM228" s="21" t="s">
        <v>101</v>
      </c>
      <c r="LN228" s="21" t="s">
        <v>101</v>
      </c>
      <c r="LO228" s="9">
        <v>1</v>
      </c>
      <c r="LP228" s="9">
        <v>1</v>
      </c>
      <c r="LQ228" s="9">
        <v>1</v>
      </c>
      <c r="LR228" s="9">
        <v>1</v>
      </c>
      <c r="LS228" s="8" t="s">
        <v>100</v>
      </c>
      <c r="LT228" s="8" t="s">
        <v>100</v>
      </c>
      <c r="LU228" s="8" t="s">
        <v>100</v>
      </c>
      <c r="LV228" s="9">
        <v>1</v>
      </c>
      <c r="LW228" s="9">
        <v>1</v>
      </c>
      <c r="LX228" s="9">
        <v>1</v>
      </c>
      <c r="LY228" s="5">
        <v>1</v>
      </c>
      <c r="LZ228" s="3" t="s">
        <v>100</v>
      </c>
      <c r="MA228" s="8" t="s">
        <v>100</v>
      </c>
      <c r="MB228" s="8" t="s">
        <v>100</v>
      </c>
      <c r="MC228" s="9">
        <v>1</v>
      </c>
      <c r="MD228" s="9">
        <v>1</v>
      </c>
      <c r="ME228" s="9">
        <v>1</v>
      </c>
      <c r="MF228" s="9">
        <v>1</v>
      </c>
      <c r="MG228" s="8" t="s">
        <v>100</v>
      </c>
      <c r="MH228" s="8" t="s">
        <v>100</v>
      </c>
      <c r="MI228" s="8" t="s">
        <v>100</v>
      </c>
      <c r="MJ228" s="9">
        <v>1</v>
      </c>
      <c r="MK228" s="9">
        <v>1</v>
      </c>
      <c r="ML228" s="9">
        <v>1</v>
      </c>
      <c r="MM228" s="9">
        <v>1</v>
      </c>
      <c r="MN228" s="8" t="s">
        <v>100</v>
      </c>
      <c r="MO228" s="8" t="s">
        <v>100</v>
      </c>
      <c r="MP228" s="8" t="s">
        <v>100</v>
      </c>
      <c r="MQ228" s="9">
        <v>1</v>
      </c>
      <c r="MR228" s="9">
        <v>1</v>
      </c>
      <c r="MS228" s="9">
        <v>1</v>
      </c>
      <c r="MT228" s="9">
        <v>1</v>
      </c>
      <c r="MU228" s="8" t="s">
        <v>100</v>
      </c>
      <c r="MV228" s="8" t="s">
        <v>100</v>
      </c>
      <c r="MW228" s="8" t="s">
        <v>100</v>
      </c>
      <c r="MX228" s="9">
        <v>1</v>
      </c>
      <c r="MY228" s="9">
        <v>1</v>
      </c>
      <c r="MZ228" s="9">
        <v>1</v>
      </c>
      <c r="NA228" s="9">
        <v>1</v>
      </c>
      <c r="NB228" s="8" t="s">
        <v>100</v>
      </c>
      <c r="NC228" s="8" t="s">
        <v>100</v>
      </c>
      <c r="ND228" s="10" t="s">
        <v>100</v>
      </c>
    </row>
    <row r="229" spans="1:368" ht="15.75" hidden="1" customHeight="1">
      <c r="A229" s="46" t="s">
        <v>580</v>
      </c>
      <c r="B229" s="32" t="s">
        <v>398</v>
      </c>
      <c r="C229" s="31" t="s">
        <v>404</v>
      </c>
      <c r="D229" s="1" t="s">
        <v>101</v>
      </c>
      <c r="E229" s="21" t="s">
        <v>101</v>
      </c>
      <c r="F229" s="21" t="s">
        <v>101</v>
      </c>
      <c r="G229" s="9">
        <v>1</v>
      </c>
      <c r="H229" s="9">
        <v>1</v>
      </c>
      <c r="I229" s="9">
        <v>1</v>
      </c>
      <c r="J229" s="9">
        <v>1</v>
      </c>
      <c r="K229" s="8" t="s">
        <v>100</v>
      </c>
      <c r="L229" s="8" t="s">
        <v>100</v>
      </c>
      <c r="M229" s="8" t="s">
        <v>100</v>
      </c>
      <c r="N229" s="9">
        <v>1</v>
      </c>
      <c r="O229" s="9">
        <v>1</v>
      </c>
      <c r="P229" s="9">
        <v>1</v>
      </c>
      <c r="Q229" s="9">
        <v>1</v>
      </c>
      <c r="R229" s="8" t="s">
        <v>100</v>
      </c>
      <c r="S229" s="8" t="s">
        <v>100</v>
      </c>
      <c r="T229" s="8" t="s">
        <v>100</v>
      </c>
      <c r="U229" s="9">
        <v>1</v>
      </c>
      <c r="V229" s="9">
        <v>1</v>
      </c>
      <c r="W229" s="9">
        <v>1</v>
      </c>
      <c r="X229" s="9">
        <v>1</v>
      </c>
      <c r="Y229" s="8" t="s">
        <v>100</v>
      </c>
      <c r="Z229" s="8" t="s">
        <v>100</v>
      </c>
      <c r="AA229" s="8" t="s">
        <v>100</v>
      </c>
      <c r="AB229" s="9">
        <v>1</v>
      </c>
      <c r="AC229" s="9">
        <v>1</v>
      </c>
      <c r="AD229" s="9">
        <v>1</v>
      </c>
      <c r="AE229" s="9">
        <v>1</v>
      </c>
      <c r="AF229" s="8" t="s">
        <v>100</v>
      </c>
      <c r="AG229" s="8" t="s">
        <v>100</v>
      </c>
      <c r="AH229" s="10" t="s">
        <v>100</v>
      </c>
      <c r="AI229" s="4">
        <v>1</v>
      </c>
      <c r="AJ229" s="9">
        <v>1</v>
      </c>
      <c r="AK229" s="9">
        <v>1</v>
      </c>
      <c r="AL229" s="9">
        <v>1</v>
      </c>
      <c r="AM229" s="8" t="s">
        <v>100</v>
      </c>
      <c r="AN229" s="8" t="s">
        <v>100</v>
      </c>
      <c r="AO229" s="8" t="s">
        <v>100</v>
      </c>
      <c r="AP229" s="9">
        <v>1</v>
      </c>
      <c r="AQ229" s="9">
        <v>1</v>
      </c>
      <c r="AR229" s="9">
        <v>1</v>
      </c>
      <c r="AS229" s="9">
        <v>1</v>
      </c>
      <c r="AT229" s="8" t="s">
        <v>100</v>
      </c>
      <c r="AU229" s="8" t="s">
        <v>100</v>
      </c>
      <c r="AV229" s="8" t="s">
        <v>100</v>
      </c>
      <c r="AW229" s="9">
        <v>1</v>
      </c>
      <c r="AX229" s="9">
        <v>1</v>
      </c>
      <c r="AY229" s="9">
        <v>1</v>
      </c>
      <c r="AZ229" s="9">
        <v>1</v>
      </c>
      <c r="BA229" s="8" t="s">
        <v>100</v>
      </c>
      <c r="BB229" s="8" t="s">
        <v>100</v>
      </c>
      <c r="BC229" s="8" t="s">
        <v>100</v>
      </c>
      <c r="BD229" s="9">
        <v>1</v>
      </c>
      <c r="BE229" s="9">
        <v>1</v>
      </c>
      <c r="BF229" s="9">
        <v>1</v>
      </c>
      <c r="BG229" s="9">
        <v>1</v>
      </c>
      <c r="BH229" s="8" t="s">
        <v>100</v>
      </c>
      <c r="BI229" s="8" t="s">
        <v>100</v>
      </c>
      <c r="BJ229" s="10" t="s">
        <v>100</v>
      </c>
      <c r="BK229" s="4">
        <v>1</v>
      </c>
      <c r="BL229" s="9">
        <v>1</v>
      </c>
      <c r="BM229" s="9">
        <v>1</v>
      </c>
      <c r="BN229" s="9">
        <v>1</v>
      </c>
      <c r="BO229" s="8" t="s">
        <v>100</v>
      </c>
      <c r="BP229" s="8" t="s">
        <v>100</v>
      </c>
      <c r="BQ229" s="8" t="s">
        <v>100</v>
      </c>
      <c r="BR229" s="9">
        <v>1</v>
      </c>
      <c r="BS229" s="9">
        <v>1</v>
      </c>
      <c r="BT229" s="9">
        <v>1</v>
      </c>
      <c r="BU229" s="9">
        <v>1</v>
      </c>
      <c r="BV229" s="8" t="s">
        <v>100</v>
      </c>
      <c r="BW229" s="8" t="s">
        <v>100</v>
      </c>
      <c r="BX229" s="8" t="s">
        <v>100</v>
      </c>
      <c r="BY229" s="21" t="s">
        <v>101</v>
      </c>
      <c r="BZ229" s="21" t="s">
        <v>101</v>
      </c>
      <c r="CA229" s="21" t="s">
        <v>101</v>
      </c>
      <c r="CB229" s="21" t="s">
        <v>101</v>
      </c>
      <c r="CC229" s="21" t="s">
        <v>101</v>
      </c>
      <c r="CD229" s="21" t="s">
        <v>101</v>
      </c>
      <c r="CE229" s="21" t="s">
        <v>101</v>
      </c>
      <c r="CF229" s="21" t="s">
        <v>101</v>
      </c>
      <c r="CG229" s="21" t="s">
        <v>101</v>
      </c>
      <c r="CH229" s="21" t="s">
        <v>101</v>
      </c>
      <c r="CI229" s="21" t="s">
        <v>101</v>
      </c>
      <c r="CJ229" s="21" t="s">
        <v>101</v>
      </c>
      <c r="CK229" s="21" t="s">
        <v>101</v>
      </c>
      <c r="CL229" s="21" t="s">
        <v>101</v>
      </c>
      <c r="CM229" s="9">
        <v>1</v>
      </c>
      <c r="CN229" s="9">
        <v>1</v>
      </c>
      <c r="CO229" s="5">
        <v>1</v>
      </c>
      <c r="CP229" s="4">
        <v>1</v>
      </c>
      <c r="CQ229" s="8" t="s">
        <v>100</v>
      </c>
      <c r="CR229" s="8" t="s">
        <v>100</v>
      </c>
      <c r="CS229" s="8" t="s">
        <v>100</v>
      </c>
      <c r="CT229" s="9">
        <v>1</v>
      </c>
      <c r="CU229" s="9">
        <v>1</v>
      </c>
      <c r="CV229" s="9">
        <v>1</v>
      </c>
      <c r="CW229" s="9">
        <v>1</v>
      </c>
      <c r="CX229" s="8" t="s">
        <v>100</v>
      </c>
      <c r="CY229" s="8" t="s">
        <v>100</v>
      </c>
      <c r="CZ229" s="8" t="s">
        <v>100</v>
      </c>
      <c r="DA229" s="9">
        <v>1</v>
      </c>
      <c r="DB229" s="9">
        <v>1</v>
      </c>
      <c r="DC229" s="9">
        <v>1</v>
      </c>
      <c r="DD229" s="9">
        <v>1</v>
      </c>
      <c r="DE229" s="8" t="s">
        <v>100</v>
      </c>
      <c r="DF229" s="8" t="s">
        <v>100</v>
      </c>
      <c r="DG229" s="8" t="s">
        <v>100</v>
      </c>
      <c r="DH229" s="9">
        <v>1</v>
      </c>
      <c r="DI229" s="9">
        <v>1</v>
      </c>
      <c r="DJ229" s="9">
        <v>1</v>
      </c>
      <c r="DK229" s="9">
        <v>1</v>
      </c>
      <c r="DL229" s="8" t="s">
        <v>100</v>
      </c>
      <c r="DM229" s="8" t="s">
        <v>100</v>
      </c>
      <c r="DN229" s="8" t="s">
        <v>100</v>
      </c>
      <c r="DO229" s="9">
        <v>1</v>
      </c>
      <c r="DP229" s="9">
        <v>1</v>
      </c>
      <c r="DQ229" s="9">
        <v>1</v>
      </c>
      <c r="DR229" s="9">
        <v>1</v>
      </c>
      <c r="DS229" s="10" t="s">
        <v>100</v>
      </c>
      <c r="DT229" s="3" t="s">
        <v>100</v>
      </c>
      <c r="DU229" s="8" t="s">
        <v>100</v>
      </c>
      <c r="DV229" s="9">
        <v>1</v>
      </c>
      <c r="DW229" s="9">
        <v>1</v>
      </c>
      <c r="DX229" s="9">
        <v>1</v>
      </c>
      <c r="DY229" s="9">
        <v>1</v>
      </c>
      <c r="DZ229" s="8" t="s">
        <v>100</v>
      </c>
      <c r="EA229" s="8" t="s">
        <v>100</v>
      </c>
      <c r="EB229" s="8" t="s">
        <v>100</v>
      </c>
      <c r="EC229" s="9">
        <v>1</v>
      </c>
      <c r="ED229" s="9">
        <v>1</v>
      </c>
      <c r="EE229" s="9">
        <v>1</v>
      </c>
      <c r="EF229" s="9">
        <v>1</v>
      </c>
      <c r="EG229" s="8" t="s">
        <v>100</v>
      </c>
      <c r="EH229" s="8" t="s">
        <v>100</v>
      </c>
      <c r="EI229" s="8" t="s">
        <v>100</v>
      </c>
      <c r="EJ229" s="9">
        <v>1</v>
      </c>
      <c r="EK229" s="9">
        <v>1</v>
      </c>
      <c r="EL229" s="9">
        <v>1</v>
      </c>
      <c r="EM229" s="9">
        <v>1</v>
      </c>
      <c r="EN229" s="8" t="s">
        <v>100</v>
      </c>
      <c r="EO229" s="8" t="s">
        <v>100</v>
      </c>
      <c r="EP229" s="8" t="s">
        <v>100</v>
      </c>
      <c r="EQ229" s="9">
        <v>1</v>
      </c>
      <c r="ER229" s="9">
        <v>1</v>
      </c>
      <c r="ES229" s="9">
        <v>1</v>
      </c>
      <c r="ET229" s="9">
        <v>1</v>
      </c>
      <c r="EU229" s="8" t="s">
        <v>100</v>
      </c>
      <c r="EV229" s="8" t="s">
        <v>100</v>
      </c>
      <c r="EW229" s="8" t="s">
        <v>100</v>
      </c>
      <c r="EX229" s="5">
        <v>1</v>
      </c>
      <c r="EY229" s="4">
        <v>1</v>
      </c>
      <c r="EZ229" s="9">
        <v>1</v>
      </c>
      <c r="FA229" s="9">
        <v>1</v>
      </c>
      <c r="FB229" s="8" t="s">
        <v>100</v>
      </c>
      <c r="FC229" s="8" t="s">
        <v>100</v>
      </c>
      <c r="FD229" s="8" t="s">
        <v>100</v>
      </c>
      <c r="FE229" s="21" t="s">
        <v>101</v>
      </c>
      <c r="FF229" s="21" t="s">
        <v>101</v>
      </c>
      <c r="FG229" s="21" t="s">
        <v>101</v>
      </c>
      <c r="FH229" s="21" t="s">
        <v>101</v>
      </c>
      <c r="FI229" s="21" t="s">
        <v>101</v>
      </c>
      <c r="FJ229" s="21" t="s">
        <v>101</v>
      </c>
      <c r="FK229" s="21" t="s">
        <v>101</v>
      </c>
      <c r="FL229" s="21" t="s">
        <v>101</v>
      </c>
      <c r="FM229" s="21" t="s">
        <v>101</v>
      </c>
      <c r="FN229" s="21" t="s">
        <v>101</v>
      </c>
      <c r="FO229" s="21" t="s">
        <v>101</v>
      </c>
      <c r="FP229" s="21" t="s">
        <v>101</v>
      </c>
      <c r="FQ229" s="21" t="s">
        <v>101</v>
      </c>
      <c r="FR229" s="21" t="s">
        <v>101</v>
      </c>
      <c r="FS229" s="9">
        <v>1</v>
      </c>
      <c r="FT229" s="9">
        <v>1</v>
      </c>
      <c r="FU229" s="9">
        <v>1</v>
      </c>
      <c r="FV229" s="9">
        <v>1</v>
      </c>
      <c r="FW229" s="8" t="s">
        <v>100</v>
      </c>
      <c r="FX229" s="8" t="s">
        <v>100</v>
      </c>
      <c r="FY229" s="8" t="s">
        <v>100</v>
      </c>
      <c r="FZ229" s="9">
        <v>1</v>
      </c>
      <c r="GA229" s="9">
        <v>1</v>
      </c>
      <c r="GB229" s="5">
        <v>1</v>
      </c>
      <c r="GC229" s="4">
        <v>1</v>
      </c>
      <c r="GD229" s="8" t="s">
        <v>100</v>
      </c>
      <c r="GE229" s="8" t="s">
        <v>100</v>
      </c>
      <c r="GF229" s="8" t="s">
        <v>100</v>
      </c>
      <c r="GG229" s="9">
        <v>1</v>
      </c>
      <c r="GH229" s="9">
        <v>1</v>
      </c>
      <c r="GI229" s="9">
        <v>1</v>
      </c>
      <c r="GJ229" s="9">
        <v>1</v>
      </c>
      <c r="GK229" s="8" t="s">
        <v>100</v>
      </c>
      <c r="GL229" s="8" t="s">
        <v>100</v>
      </c>
      <c r="GM229" s="8" t="s">
        <v>100</v>
      </c>
      <c r="GN229" s="9">
        <v>1</v>
      </c>
      <c r="GO229" s="9">
        <v>1</v>
      </c>
      <c r="GP229" s="9">
        <v>1</v>
      </c>
      <c r="GQ229" s="9">
        <v>1</v>
      </c>
      <c r="GR229" s="8" t="s">
        <v>100</v>
      </c>
      <c r="GS229" s="8" t="s">
        <v>100</v>
      </c>
      <c r="GT229" s="8" t="s">
        <v>100</v>
      </c>
      <c r="GU229" s="9">
        <v>1</v>
      </c>
      <c r="GV229" s="9">
        <v>1</v>
      </c>
      <c r="GW229" s="9">
        <v>1</v>
      </c>
      <c r="GX229" s="9">
        <v>1</v>
      </c>
      <c r="GY229" s="8" t="s">
        <v>100</v>
      </c>
      <c r="GZ229" s="8" t="s">
        <v>100</v>
      </c>
      <c r="HA229" s="8" t="s">
        <v>100</v>
      </c>
      <c r="HB229" s="9">
        <v>1</v>
      </c>
      <c r="HC229" s="9">
        <v>1</v>
      </c>
      <c r="HD229" s="9">
        <v>1</v>
      </c>
      <c r="HE229" s="9">
        <v>1</v>
      </c>
      <c r="HF229" s="8" t="s">
        <v>100</v>
      </c>
      <c r="HG229" s="10" t="s">
        <v>100</v>
      </c>
      <c r="HH229" s="3" t="s">
        <v>100</v>
      </c>
      <c r="HI229" s="9">
        <v>1</v>
      </c>
      <c r="HJ229" s="9">
        <v>1</v>
      </c>
      <c r="HK229" s="9">
        <v>1</v>
      </c>
      <c r="HL229" s="9">
        <v>1</v>
      </c>
      <c r="HM229" s="8" t="s">
        <v>100</v>
      </c>
      <c r="HN229" s="8" t="s">
        <v>100</v>
      </c>
      <c r="HO229" s="8" t="s">
        <v>100</v>
      </c>
      <c r="HP229" s="9">
        <v>1</v>
      </c>
      <c r="HQ229" s="9">
        <v>1</v>
      </c>
      <c r="HR229" s="9">
        <v>1</v>
      </c>
      <c r="HS229" s="9">
        <v>1</v>
      </c>
      <c r="HT229" s="8" t="s">
        <v>100</v>
      </c>
      <c r="HU229" s="8" t="s">
        <v>100</v>
      </c>
      <c r="HV229" s="8" t="s">
        <v>100</v>
      </c>
      <c r="HW229" s="9">
        <v>1</v>
      </c>
      <c r="HX229" s="9">
        <v>1</v>
      </c>
      <c r="HY229" s="9">
        <v>1</v>
      </c>
      <c r="HZ229" s="9">
        <v>1</v>
      </c>
      <c r="IA229" s="8" t="s">
        <v>100</v>
      </c>
      <c r="IB229" s="8" t="s">
        <v>100</v>
      </c>
      <c r="IC229" s="8" t="s">
        <v>100</v>
      </c>
      <c r="ID229" s="9">
        <v>1</v>
      </c>
      <c r="IE229" s="9">
        <v>1</v>
      </c>
      <c r="IF229" s="9">
        <v>1</v>
      </c>
      <c r="IG229" s="9">
        <v>1</v>
      </c>
      <c r="IH229" s="8" t="s">
        <v>100</v>
      </c>
      <c r="II229" s="8" t="s">
        <v>100</v>
      </c>
      <c r="IJ229" s="8" t="s">
        <v>100</v>
      </c>
      <c r="IK229" s="21" t="s">
        <v>101</v>
      </c>
      <c r="IL229" s="7" t="s">
        <v>101</v>
      </c>
      <c r="IM229" s="1" t="s">
        <v>101</v>
      </c>
      <c r="IN229" s="21" t="s">
        <v>101</v>
      </c>
      <c r="IO229" s="21" t="s">
        <v>101</v>
      </c>
      <c r="IP229" s="21" t="s">
        <v>101</v>
      </c>
      <c r="IQ229" s="21" t="s">
        <v>101</v>
      </c>
      <c r="IR229" s="21" t="s">
        <v>101</v>
      </c>
      <c r="IS229" s="21" t="s">
        <v>101</v>
      </c>
      <c r="IT229" s="21" t="s">
        <v>101</v>
      </c>
      <c r="IU229" s="21" t="s">
        <v>101</v>
      </c>
      <c r="IV229" s="21" t="s">
        <v>101</v>
      </c>
      <c r="IW229" s="21" t="s">
        <v>101</v>
      </c>
      <c r="IX229" s="21" t="s">
        <v>101</v>
      </c>
      <c r="IY229" s="9">
        <v>1</v>
      </c>
      <c r="IZ229" s="9">
        <v>1</v>
      </c>
      <c r="JA229" s="9">
        <v>1</v>
      </c>
      <c r="JB229" s="9">
        <v>1</v>
      </c>
      <c r="JC229" s="8" t="s">
        <v>100</v>
      </c>
      <c r="JD229" s="8" t="s">
        <v>100</v>
      </c>
      <c r="JE229" s="8" t="s">
        <v>100</v>
      </c>
      <c r="JF229" s="9">
        <v>1</v>
      </c>
      <c r="JG229" s="9">
        <v>1</v>
      </c>
      <c r="JH229" s="9">
        <v>1</v>
      </c>
      <c r="JI229" s="9">
        <v>1</v>
      </c>
      <c r="JJ229" s="8" t="s">
        <v>100</v>
      </c>
      <c r="JK229" s="8" t="s">
        <v>100</v>
      </c>
      <c r="JL229" s="8" t="s">
        <v>100</v>
      </c>
      <c r="JM229" s="9">
        <v>1</v>
      </c>
      <c r="JN229" s="9">
        <v>1</v>
      </c>
      <c r="JO229" s="9">
        <v>1</v>
      </c>
      <c r="JP229" s="5">
        <v>1</v>
      </c>
      <c r="JQ229" s="3" t="s">
        <v>100</v>
      </c>
      <c r="JR229" s="8" t="s">
        <v>100</v>
      </c>
      <c r="JS229" s="8" t="s">
        <v>100</v>
      </c>
      <c r="JT229" s="9">
        <v>1</v>
      </c>
      <c r="JU229" s="9">
        <v>1</v>
      </c>
      <c r="JV229" s="9">
        <v>1</v>
      </c>
      <c r="JW229" s="9">
        <v>1</v>
      </c>
      <c r="JX229" s="8" t="s">
        <v>100</v>
      </c>
      <c r="JY229" s="8" t="s">
        <v>100</v>
      </c>
      <c r="JZ229" s="8" t="s">
        <v>100</v>
      </c>
      <c r="KA229" s="9">
        <v>1</v>
      </c>
      <c r="KB229" s="9">
        <v>1</v>
      </c>
      <c r="KC229" s="9">
        <v>1</v>
      </c>
      <c r="KD229" s="9">
        <v>1</v>
      </c>
      <c r="KE229" s="8" t="s">
        <v>100</v>
      </c>
      <c r="KF229" s="8" t="s">
        <v>100</v>
      </c>
      <c r="KG229" s="8" t="s">
        <v>100</v>
      </c>
      <c r="KH229" s="9">
        <v>1</v>
      </c>
      <c r="KI229" s="9">
        <v>1</v>
      </c>
      <c r="KJ229" s="9">
        <v>1</v>
      </c>
      <c r="KK229" s="9">
        <v>1</v>
      </c>
      <c r="KL229" s="8" t="s">
        <v>100</v>
      </c>
      <c r="KM229" s="8" t="s">
        <v>100</v>
      </c>
      <c r="KN229" s="8" t="s">
        <v>100</v>
      </c>
      <c r="KO229" s="9">
        <v>1</v>
      </c>
      <c r="KP229" s="9">
        <v>1</v>
      </c>
      <c r="KQ229" s="9">
        <v>1</v>
      </c>
      <c r="KR229" s="9">
        <v>1</v>
      </c>
      <c r="KS229" s="8" t="s">
        <v>100</v>
      </c>
      <c r="KT229" s="8" t="s">
        <v>100</v>
      </c>
      <c r="KU229" s="10" t="s">
        <v>100</v>
      </c>
      <c r="KV229" s="4">
        <v>1</v>
      </c>
      <c r="KW229" s="9">
        <v>1</v>
      </c>
      <c r="KX229" s="9">
        <v>1</v>
      </c>
      <c r="KY229" s="9">
        <v>1</v>
      </c>
      <c r="KZ229" s="8" t="s">
        <v>100</v>
      </c>
      <c r="LA229" s="8" t="s">
        <v>100</v>
      </c>
      <c r="LB229" s="8" t="s">
        <v>100</v>
      </c>
      <c r="LC229" s="9">
        <v>1</v>
      </c>
      <c r="LD229" s="9">
        <v>1</v>
      </c>
      <c r="LE229" s="9">
        <v>1</v>
      </c>
      <c r="LF229" s="9">
        <v>1</v>
      </c>
      <c r="LG229" s="8" t="s">
        <v>100</v>
      </c>
      <c r="LH229" s="8" t="s">
        <v>100</v>
      </c>
      <c r="LI229" s="8" t="s">
        <v>100</v>
      </c>
      <c r="LJ229" s="9">
        <v>1</v>
      </c>
      <c r="LK229" s="9">
        <v>1</v>
      </c>
      <c r="LL229" s="9">
        <v>1</v>
      </c>
      <c r="LM229" s="9">
        <v>1</v>
      </c>
      <c r="LN229" s="8" t="s">
        <v>100</v>
      </c>
      <c r="LO229" s="8" t="s">
        <v>100</v>
      </c>
      <c r="LP229" s="8" t="s">
        <v>100</v>
      </c>
      <c r="LQ229" s="21" t="s">
        <v>101</v>
      </c>
      <c r="LR229" s="21" t="s">
        <v>101</v>
      </c>
      <c r="LS229" s="21" t="s">
        <v>101</v>
      </c>
      <c r="LT229" s="21" t="s">
        <v>101</v>
      </c>
      <c r="LU229" s="21" t="s">
        <v>101</v>
      </c>
      <c r="LV229" s="21" t="s">
        <v>101</v>
      </c>
      <c r="LW229" s="21" t="s">
        <v>101</v>
      </c>
      <c r="LX229" s="21" t="s">
        <v>101</v>
      </c>
      <c r="LY229" s="7" t="s">
        <v>101</v>
      </c>
      <c r="LZ229" s="1" t="s">
        <v>101</v>
      </c>
      <c r="MA229" s="21" t="s">
        <v>101</v>
      </c>
      <c r="MB229" s="21" t="s">
        <v>101</v>
      </c>
      <c r="MC229" s="21" t="s">
        <v>101</v>
      </c>
      <c r="MD229" s="21" t="s">
        <v>101</v>
      </c>
      <c r="ME229" s="9">
        <v>1</v>
      </c>
      <c r="MF229" s="9">
        <v>1</v>
      </c>
      <c r="MG229" s="9">
        <v>1</v>
      </c>
      <c r="MH229" s="9">
        <v>1</v>
      </c>
      <c r="MI229" s="8" t="s">
        <v>100</v>
      </c>
      <c r="MJ229" s="8" t="s">
        <v>100</v>
      </c>
      <c r="MK229" s="8" t="s">
        <v>100</v>
      </c>
      <c r="ML229" s="9">
        <v>1</v>
      </c>
      <c r="MM229" s="9">
        <v>1</v>
      </c>
      <c r="MN229" s="9">
        <v>1</v>
      </c>
      <c r="MO229" s="9">
        <v>1</v>
      </c>
      <c r="MP229" s="8" t="s">
        <v>100</v>
      </c>
      <c r="MQ229" s="8" t="s">
        <v>100</v>
      </c>
      <c r="MR229" s="8" t="s">
        <v>100</v>
      </c>
      <c r="MS229" s="9">
        <v>1</v>
      </c>
      <c r="MT229" s="9">
        <v>1</v>
      </c>
      <c r="MU229" s="9">
        <v>1</v>
      </c>
      <c r="MV229" s="9">
        <v>1</v>
      </c>
      <c r="MW229" s="8" t="s">
        <v>100</v>
      </c>
      <c r="MX229" s="8" t="s">
        <v>100</v>
      </c>
      <c r="MY229" s="8" t="s">
        <v>100</v>
      </c>
      <c r="MZ229" s="9">
        <v>1</v>
      </c>
      <c r="NA229" s="9">
        <v>1</v>
      </c>
      <c r="NB229" s="9">
        <v>1</v>
      </c>
      <c r="NC229" s="9">
        <v>1</v>
      </c>
      <c r="ND229" s="10" t="s">
        <v>100</v>
      </c>
    </row>
    <row r="230" spans="1:368" ht="15.75" hidden="1" customHeight="1">
      <c r="A230" s="46" t="s">
        <v>580</v>
      </c>
      <c r="B230" s="31" t="s">
        <v>323</v>
      </c>
      <c r="C230" s="31" t="s">
        <v>327</v>
      </c>
      <c r="D230" s="1" t="s">
        <v>101</v>
      </c>
      <c r="E230" s="21" t="s">
        <v>101</v>
      </c>
      <c r="F230" s="21" t="s">
        <v>101</v>
      </c>
      <c r="G230" s="21" t="s">
        <v>101</v>
      </c>
      <c r="H230" s="21" t="s">
        <v>101</v>
      </c>
      <c r="I230" s="21" t="s">
        <v>101</v>
      </c>
      <c r="J230" s="21" t="s">
        <v>101</v>
      </c>
      <c r="K230" s="9">
        <v>1</v>
      </c>
      <c r="L230" s="9">
        <v>1</v>
      </c>
      <c r="M230" s="9">
        <v>1</v>
      </c>
      <c r="N230" s="9">
        <v>1</v>
      </c>
      <c r="O230" s="8" t="s">
        <v>100</v>
      </c>
      <c r="P230" s="8" t="s">
        <v>100</v>
      </c>
      <c r="Q230" s="8" t="s">
        <v>100</v>
      </c>
      <c r="R230" s="9">
        <v>1</v>
      </c>
      <c r="S230" s="9">
        <v>1</v>
      </c>
      <c r="T230" s="9">
        <v>1</v>
      </c>
      <c r="U230" s="9">
        <v>1</v>
      </c>
      <c r="V230" s="8" t="s">
        <v>100</v>
      </c>
      <c r="W230" s="8" t="s">
        <v>100</v>
      </c>
      <c r="X230" s="8" t="s">
        <v>100</v>
      </c>
      <c r="Y230" s="9">
        <v>1</v>
      </c>
      <c r="Z230" s="9">
        <v>1</v>
      </c>
      <c r="AA230" s="9">
        <v>1</v>
      </c>
      <c r="AB230" s="9">
        <v>1</v>
      </c>
      <c r="AC230" s="8" t="s">
        <v>100</v>
      </c>
      <c r="AD230" s="8" t="s">
        <v>100</v>
      </c>
      <c r="AE230" s="8" t="s">
        <v>100</v>
      </c>
      <c r="AF230" s="9">
        <v>1</v>
      </c>
      <c r="AG230" s="9">
        <v>1</v>
      </c>
      <c r="AH230" s="5">
        <v>1</v>
      </c>
      <c r="AI230" s="4">
        <v>1</v>
      </c>
      <c r="AJ230" s="8" t="s">
        <v>100</v>
      </c>
      <c r="AK230" s="8" t="s">
        <v>100</v>
      </c>
      <c r="AL230" s="8" t="s">
        <v>100</v>
      </c>
      <c r="AM230" s="9">
        <v>1</v>
      </c>
      <c r="AN230" s="9">
        <v>1</v>
      </c>
      <c r="AO230" s="9">
        <v>1</v>
      </c>
      <c r="AP230" s="9">
        <v>1</v>
      </c>
      <c r="AQ230" s="8" t="s">
        <v>100</v>
      </c>
      <c r="AR230" s="8" t="s">
        <v>100</v>
      </c>
      <c r="AS230" s="8" t="s">
        <v>100</v>
      </c>
      <c r="AT230" s="9">
        <v>1</v>
      </c>
      <c r="AU230" s="9">
        <v>1</v>
      </c>
      <c r="AV230" s="9">
        <v>1</v>
      </c>
      <c r="AW230" s="9">
        <v>1</v>
      </c>
      <c r="AX230" s="8" t="s">
        <v>100</v>
      </c>
      <c r="AY230" s="8" t="s">
        <v>100</v>
      </c>
      <c r="AZ230" s="8" t="s">
        <v>100</v>
      </c>
      <c r="BA230" s="9">
        <v>1</v>
      </c>
      <c r="BB230" s="9">
        <v>1</v>
      </c>
      <c r="BC230" s="9">
        <v>1</v>
      </c>
      <c r="BD230" s="9">
        <v>1</v>
      </c>
      <c r="BE230" s="8" t="s">
        <v>100</v>
      </c>
      <c r="BF230" s="8" t="s">
        <v>100</v>
      </c>
      <c r="BG230" s="8" t="s">
        <v>100</v>
      </c>
      <c r="BH230" s="9">
        <v>1</v>
      </c>
      <c r="BI230" s="9">
        <v>1</v>
      </c>
      <c r="BJ230" s="5">
        <v>1</v>
      </c>
      <c r="BK230" s="4">
        <v>1</v>
      </c>
      <c r="BL230" s="8" t="s">
        <v>100</v>
      </c>
      <c r="BM230" s="8" t="s">
        <v>100</v>
      </c>
      <c r="BN230" s="8" t="s">
        <v>100</v>
      </c>
      <c r="BO230" s="9">
        <v>1</v>
      </c>
      <c r="BP230" s="9">
        <v>1</v>
      </c>
      <c r="BQ230" s="9">
        <v>1</v>
      </c>
      <c r="BR230" s="9">
        <v>1</v>
      </c>
      <c r="BS230" s="8" t="s">
        <v>100</v>
      </c>
      <c r="BT230" s="8" t="s">
        <v>100</v>
      </c>
      <c r="BU230" s="8" t="s">
        <v>100</v>
      </c>
      <c r="BV230" s="9">
        <v>1</v>
      </c>
      <c r="BW230" s="9">
        <v>1</v>
      </c>
      <c r="BX230" s="9">
        <v>1</v>
      </c>
      <c r="BY230" s="9">
        <v>1</v>
      </c>
      <c r="BZ230" s="8" t="s">
        <v>100</v>
      </c>
      <c r="CA230" s="8" t="s">
        <v>100</v>
      </c>
      <c r="CB230" s="8" t="s">
        <v>100</v>
      </c>
      <c r="CC230" s="21" t="s">
        <v>101</v>
      </c>
      <c r="CD230" s="21" t="s">
        <v>101</v>
      </c>
      <c r="CE230" s="21" t="s">
        <v>101</v>
      </c>
      <c r="CF230" s="21" t="s">
        <v>101</v>
      </c>
      <c r="CG230" s="21" t="s">
        <v>101</v>
      </c>
      <c r="CH230" s="21" t="s">
        <v>101</v>
      </c>
      <c r="CI230" s="21" t="s">
        <v>101</v>
      </c>
      <c r="CJ230" s="21" t="s">
        <v>101</v>
      </c>
      <c r="CK230" s="21" t="s">
        <v>101</v>
      </c>
      <c r="CL230" s="21" t="s">
        <v>101</v>
      </c>
      <c r="CM230" s="21" t="s">
        <v>101</v>
      </c>
      <c r="CN230" s="21" t="s">
        <v>101</v>
      </c>
      <c r="CO230" s="7" t="s">
        <v>101</v>
      </c>
      <c r="CP230" s="1" t="s">
        <v>101</v>
      </c>
      <c r="CQ230" s="9">
        <v>1</v>
      </c>
      <c r="CR230" s="9">
        <v>1</v>
      </c>
      <c r="CS230" s="9">
        <v>1</v>
      </c>
      <c r="CT230" s="9">
        <v>1</v>
      </c>
      <c r="CU230" s="8" t="s">
        <v>100</v>
      </c>
      <c r="CV230" s="8" t="s">
        <v>100</v>
      </c>
      <c r="CW230" s="8" t="s">
        <v>100</v>
      </c>
      <c r="CX230" s="9">
        <v>1</v>
      </c>
      <c r="CY230" s="9">
        <v>1</v>
      </c>
      <c r="CZ230" s="9">
        <v>1</v>
      </c>
      <c r="DA230" s="9">
        <v>1</v>
      </c>
      <c r="DB230" s="8" t="s">
        <v>100</v>
      </c>
      <c r="DC230" s="8" t="s">
        <v>100</v>
      </c>
      <c r="DD230" s="8" t="s">
        <v>100</v>
      </c>
      <c r="DE230" s="9">
        <v>1</v>
      </c>
      <c r="DF230" s="9">
        <v>1</v>
      </c>
      <c r="DG230" s="9">
        <v>1</v>
      </c>
      <c r="DH230" s="9">
        <v>1</v>
      </c>
      <c r="DI230" s="8" t="s">
        <v>100</v>
      </c>
      <c r="DJ230" s="8" t="s">
        <v>100</v>
      </c>
      <c r="DK230" s="8" t="s">
        <v>100</v>
      </c>
      <c r="DL230" s="9">
        <v>1</v>
      </c>
      <c r="DM230" s="9">
        <v>1</v>
      </c>
      <c r="DN230" s="9">
        <v>1</v>
      </c>
      <c r="DO230" s="9">
        <v>1</v>
      </c>
      <c r="DP230" s="8" t="s">
        <v>100</v>
      </c>
      <c r="DQ230" s="8" t="s">
        <v>100</v>
      </c>
      <c r="DR230" s="8" t="s">
        <v>100</v>
      </c>
      <c r="DS230" s="5">
        <v>1</v>
      </c>
      <c r="DT230" s="4">
        <v>1</v>
      </c>
      <c r="DU230" s="9">
        <v>1</v>
      </c>
      <c r="DV230" s="9">
        <v>1</v>
      </c>
      <c r="DW230" s="8" t="s">
        <v>100</v>
      </c>
      <c r="DX230" s="8" t="s">
        <v>100</v>
      </c>
      <c r="DY230" s="8" t="s">
        <v>100</v>
      </c>
      <c r="DZ230" s="9">
        <v>1</v>
      </c>
      <c r="EA230" s="9">
        <v>1</v>
      </c>
      <c r="EB230" s="9">
        <v>1</v>
      </c>
      <c r="EC230" s="9">
        <v>1</v>
      </c>
      <c r="ED230" s="8" t="s">
        <v>100</v>
      </c>
      <c r="EE230" s="8" t="s">
        <v>100</v>
      </c>
      <c r="EF230" s="8" t="s">
        <v>100</v>
      </c>
      <c r="EG230" s="9">
        <v>1</v>
      </c>
      <c r="EH230" s="9">
        <v>1</v>
      </c>
      <c r="EI230" s="9">
        <v>1</v>
      </c>
      <c r="EJ230" s="9">
        <v>1</v>
      </c>
      <c r="EK230" s="8" t="s">
        <v>100</v>
      </c>
      <c r="EL230" s="8" t="s">
        <v>100</v>
      </c>
      <c r="EM230" s="8" t="s">
        <v>100</v>
      </c>
      <c r="EN230" s="9">
        <v>1</v>
      </c>
      <c r="EO230" s="9">
        <v>1</v>
      </c>
      <c r="EP230" s="9">
        <v>1</v>
      </c>
      <c r="EQ230" s="9">
        <v>1</v>
      </c>
      <c r="ER230" s="8" t="s">
        <v>100</v>
      </c>
      <c r="ES230" s="8" t="s">
        <v>100</v>
      </c>
      <c r="ET230" s="8" t="s">
        <v>100</v>
      </c>
      <c r="EU230" s="9">
        <v>1</v>
      </c>
      <c r="EV230" s="9">
        <v>1</v>
      </c>
      <c r="EW230" s="9">
        <v>1</v>
      </c>
      <c r="EX230" s="5">
        <v>1</v>
      </c>
      <c r="EY230" s="3" t="s">
        <v>100</v>
      </c>
      <c r="EZ230" s="8" t="s">
        <v>100</v>
      </c>
      <c r="FA230" s="8" t="s">
        <v>100</v>
      </c>
      <c r="FB230" s="9">
        <v>1</v>
      </c>
      <c r="FC230" s="9">
        <v>1</v>
      </c>
      <c r="FD230" s="9">
        <v>1</v>
      </c>
      <c r="FE230" s="9">
        <v>1</v>
      </c>
      <c r="FF230" s="8" t="s">
        <v>100</v>
      </c>
      <c r="FG230" s="8" t="s">
        <v>100</v>
      </c>
      <c r="FH230" s="8" t="s">
        <v>100</v>
      </c>
      <c r="FI230" s="21" t="s">
        <v>101</v>
      </c>
      <c r="FJ230" s="21" t="s">
        <v>101</v>
      </c>
      <c r="FK230" s="21" t="s">
        <v>101</v>
      </c>
      <c r="FL230" s="21" t="s">
        <v>101</v>
      </c>
      <c r="FM230" s="21" t="s">
        <v>101</v>
      </c>
      <c r="FN230" s="21" t="s">
        <v>101</v>
      </c>
      <c r="FO230" s="21" t="s">
        <v>101</v>
      </c>
      <c r="FP230" s="21" t="s">
        <v>101</v>
      </c>
      <c r="FQ230" s="21" t="s">
        <v>101</v>
      </c>
      <c r="FR230" s="21" t="s">
        <v>101</v>
      </c>
      <c r="FS230" s="21" t="s">
        <v>101</v>
      </c>
      <c r="FT230" s="21" t="s">
        <v>101</v>
      </c>
      <c r="FU230" s="21" t="s">
        <v>101</v>
      </c>
      <c r="FV230" s="21" t="s">
        <v>101</v>
      </c>
      <c r="FW230" s="9">
        <v>1</v>
      </c>
      <c r="FX230" s="9">
        <v>1</v>
      </c>
      <c r="FY230" s="9">
        <v>1</v>
      </c>
      <c r="FZ230" s="9">
        <v>1</v>
      </c>
      <c r="GA230" s="8" t="s">
        <v>100</v>
      </c>
      <c r="GB230" s="10" t="s">
        <v>100</v>
      </c>
      <c r="GC230" s="3" t="s">
        <v>100</v>
      </c>
      <c r="GD230" s="9">
        <v>1</v>
      </c>
      <c r="GE230" s="9">
        <v>1</v>
      </c>
      <c r="GF230" s="9">
        <v>1</v>
      </c>
      <c r="GG230" s="9">
        <v>1</v>
      </c>
      <c r="GH230" s="8" t="s">
        <v>100</v>
      </c>
      <c r="GI230" s="8" t="s">
        <v>100</v>
      </c>
      <c r="GJ230" s="8" t="s">
        <v>100</v>
      </c>
      <c r="GK230" s="9">
        <v>1</v>
      </c>
      <c r="GL230" s="9">
        <v>1</v>
      </c>
      <c r="GM230" s="9">
        <v>1</v>
      </c>
      <c r="GN230" s="9">
        <v>1</v>
      </c>
      <c r="GO230" s="8" t="s">
        <v>100</v>
      </c>
      <c r="GP230" s="8" t="s">
        <v>100</v>
      </c>
      <c r="GQ230" s="8" t="s">
        <v>100</v>
      </c>
      <c r="GR230" s="9">
        <v>1</v>
      </c>
      <c r="GS230" s="9">
        <v>1</v>
      </c>
      <c r="GT230" s="9">
        <v>1</v>
      </c>
      <c r="GU230" s="9">
        <v>1</v>
      </c>
      <c r="GV230" s="8" t="s">
        <v>100</v>
      </c>
      <c r="GW230" s="8" t="s">
        <v>100</v>
      </c>
      <c r="GX230" s="8" t="s">
        <v>100</v>
      </c>
      <c r="GY230" s="9">
        <v>1</v>
      </c>
      <c r="GZ230" s="9">
        <v>1</v>
      </c>
      <c r="HA230" s="9">
        <v>1</v>
      </c>
      <c r="HB230" s="9">
        <v>1</v>
      </c>
      <c r="HC230" s="8" t="s">
        <v>100</v>
      </c>
      <c r="HD230" s="8" t="s">
        <v>100</v>
      </c>
      <c r="HE230" s="8" t="s">
        <v>100</v>
      </c>
      <c r="HF230" s="9">
        <v>1</v>
      </c>
      <c r="HG230" s="5">
        <v>1</v>
      </c>
      <c r="HH230" s="4">
        <v>1</v>
      </c>
      <c r="HI230" s="9">
        <v>1</v>
      </c>
      <c r="HJ230" s="8" t="s">
        <v>100</v>
      </c>
      <c r="HK230" s="8" t="s">
        <v>100</v>
      </c>
      <c r="HL230" s="8" t="s">
        <v>100</v>
      </c>
      <c r="HM230" s="9">
        <v>1</v>
      </c>
      <c r="HN230" s="9">
        <v>1</v>
      </c>
      <c r="HO230" s="9">
        <v>1</v>
      </c>
      <c r="HP230" s="9">
        <v>1</v>
      </c>
      <c r="HQ230" s="8" t="s">
        <v>100</v>
      </c>
      <c r="HR230" s="8" t="s">
        <v>100</v>
      </c>
      <c r="HS230" s="8" t="s">
        <v>100</v>
      </c>
      <c r="HT230" s="9">
        <v>1</v>
      </c>
      <c r="HU230" s="9">
        <v>1</v>
      </c>
      <c r="HV230" s="9">
        <v>1</v>
      </c>
      <c r="HW230" s="9">
        <v>1</v>
      </c>
      <c r="HX230" s="8" t="s">
        <v>100</v>
      </c>
      <c r="HY230" s="8" t="s">
        <v>100</v>
      </c>
      <c r="HZ230" s="8" t="s">
        <v>100</v>
      </c>
      <c r="IA230" s="9">
        <v>1</v>
      </c>
      <c r="IB230" s="9">
        <v>1</v>
      </c>
      <c r="IC230" s="9">
        <v>1</v>
      </c>
      <c r="ID230" s="9">
        <v>1</v>
      </c>
      <c r="IE230" s="8" t="s">
        <v>100</v>
      </c>
      <c r="IF230" s="8" t="s">
        <v>100</v>
      </c>
      <c r="IG230" s="8" t="s">
        <v>100</v>
      </c>
      <c r="IH230" s="9">
        <v>1</v>
      </c>
      <c r="II230" s="9">
        <v>1</v>
      </c>
      <c r="IJ230" s="9">
        <v>1</v>
      </c>
      <c r="IK230" s="9">
        <v>1</v>
      </c>
      <c r="IL230" s="10" t="s">
        <v>100</v>
      </c>
      <c r="IM230" s="3" t="s">
        <v>100</v>
      </c>
      <c r="IN230" s="8" t="s">
        <v>100</v>
      </c>
      <c r="IO230" s="21" t="s">
        <v>101</v>
      </c>
      <c r="IP230" s="21" t="s">
        <v>101</v>
      </c>
      <c r="IQ230" s="21" t="s">
        <v>101</v>
      </c>
      <c r="IR230" s="21" t="s">
        <v>101</v>
      </c>
      <c r="IS230" s="21" t="s">
        <v>101</v>
      </c>
      <c r="IT230" s="21" t="s">
        <v>101</v>
      </c>
      <c r="IU230" s="21" t="s">
        <v>101</v>
      </c>
      <c r="IV230" s="21" t="s">
        <v>101</v>
      </c>
      <c r="IW230" s="21" t="s">
        <v>101</v>
      </c>
      <c r="IX230" s="21" t="s">
        <v>101</v>
      </c>
      <c r="IY230" s="21" t="s">
        <v>101</v>
      </c>
      <c r="IZ230" s="21" t="s">
        <v>101</v>
      </c>
      <c r="JA230" s="21" t="s">
        <v>101</v>
      </c>
      <c r="JB230" s="21" t="s">
        <v>101</v>
      </c>
      <c r="JC230" s="9">
        <v>1</v>
      </c>
      <c r="JD230" s="9">
        <v>1</v>
      </c>
      <c r="JE230" s="9">
        <v>1</v>
      </c>
      <c r="JF230" s="9">
        <v>1</v>
      </c>
      <c r="JG230" s="8" t="s">
        <v>100</v>
      </c>
      <c r="JH230" s="8" t="s">
        <v>100</v>
      </c>
      <c r="JI230" s="8" t="s">
        <v>100</v>
      </c>
      <c r="JJ230" s="9">
        <v>1</v>
      </c>
      <c r="JK230" s="9">
        <v>1</v>
      </c>
      <c r="JL230" s="9">
        <v>1</v>
      </c>
      <c r="JM230" s="9">
        <v>1</v>
      </c>
      <c r="JN230" s="8" t="s">
        <v>100</v>
      </c>
      <c r="JO230" s="8" t="s">
        <v>100</v>
      </c>
      <c r="JP230" s="10" t="s">
        <v>100</v>
      </c>
      <c r="JQ230" s="4">
        <v>1</v>
      </c>
      <c r="JR230" s="9">
        <v>1</v>
      </c>
      <c r="JS230" s="9">
        <v>1</v>
      </c>
      <c r="JT230" s="9">
        <v>1</v>
      </c>
      <c r="JU230" s="8" t="s">
        <v>100</v>
      </c>
      <c r="JV230" s="8" t="s">
        <v>100</v>
      </c>
      <c r="JW230" s="8" t="s">
        <v>100</v>
      </c>
      <c r="JX230" s="9">
        <v>1</v>
      </c>
      <c r="JY230" s="9">
        <v>1</v>
      </c>
      <c r="JZ230" s="9">
        <v>1</v>
      </c>
      <c r="KA230" s="9">
        <v>1</v>
      </c>
      <c r="KB230" s="8" t="s">
        <v>100</v>
      </c>
      <c r="KC230" s="8" t="s">
        <v>100</v>
      </c>
      <c r="KD230" s="8" t="s">
        <v>100</v>
      </c>
      <c r="KE230" s="9">
        <v>1</v>
      </c>
      <c r="KF230" s="9">
        <v>1</v>
      </c>
      <c r="KG230" s="9">
        <v>1</v>
      </c>
      <c r="KH230" s="9">
        <v>1</v>
      </c>
      <c r="KI230" s="8" t="s">
        <v>100</v>
      </c>
      <c r="KJ230" s="8" t="s">
        <v>100</v>
      </c>
      <c r="KK230" s="8" t="s">
        <v>100</v>
      </c>
      <c r="KL230" s="9">
        <v>1</v>
      </c>
      <c r="KM230" s="9">
        <v>1</v>
      </c>
      <c r="KN230" s="9">
        <v>1</v>
      </c>
      <c r="KO230" s="9">
        <v>1</v>
      </c>
      <c r="KP230" s="8" t="s">
        <v>100</v>
      </c>
      <c r="KQ230" s="8" t="s">
        <v>100</v>
      </c>
      <c r="KR230" s="8" t="s">
        <v>100</v>
      </c>
      <c r="KS230" s="9">
        <v>1</v>
      </c>
      <c r="KT230" s="9">
        <v>1</v>
      </c>
      <c r="KU230" s="5">
        <v>1</v>
      </c>
      <c r="KV230" s="4">
        <v>1</v>
      </c>
      <c r="KW230" s="8" t="s">
        <v>100</v>
      </c>
      <c r="KX230" s="8" t="s">
        <v>100</v>
      </c>
      <c r="KY230" s="8" t="s">
        <v>100</v>
      </c>
      <c r="KZ230" s="9">
        <v>1</v>
      </c>
      <c r="LA230" s="9">
        <v>1</v>
      </c>
      <c r="LB230" s="9">
        <v>1</v>
      </c>
      <c r="LC230" s="9">
        <v>1</v>
      </c>
      <c r="LD230" s="8" t="s">
        <v>100</v>
      </c>
      <c r="LE230" s="8" t="s">
        <v>100</v>
      </c>
      <c r="LF230" s="8" t="s">
        <v>100</v>
      </c>
      <c r="LG230" s="9">
        <v>1</v>
      </c>
      <c r="LH230" s="9">
        <v>1</v>
      </c>
      <c r="LI230" s="9">
        <v>1</v>
      </c>
      <c r="LJ230" s="9">
        <v>1</v>
      </c>
      <c r="LK230" s="8" t="s">
        <v>100</v>
      </c>
      <c r="LL230" s="8" t="s">
        <v>100</v>
      </c>
      <c r="LM230" s="8" t="s">
        <v>100</v>
      </c>
      <c r="LN230" s="9">
        <v>1</v>
      </c>
      <c r="LO230" s="9">
        <v>1</v>
      </c>
      <c r="LP230" s="9">
        <v>1</v>
      </c>
      <c r="LQ230" s="9">
        <v>1</v>
      </c>
      <c r="LR230" s="8" t="s">
        <v>100</v>
      </c>
      <c r="LS230" s="8" t="s">
        <v>100</v>
      </c>
      <c r="LT230" s="8" t="s">
        <v>100</v>
      </c>
      <c r="LU230" s="21" t="s">
        <v>101</v>
      </c>
      <c r="LV230" s="21" t="s">
        <v>101</v>
      </c>
      <c r="LW230" s="21" t="s">
        <v>101</v>
      </c>
      <c r="LX230" s="21" t="s">
        <v>101</v>
      </c>
      <c r="LY230" s="7" t="s">
        <v>101</v>
      </c>
      <c r="LZ230" s="1" t="s">
        <v>101</v>
      </c>
      <c r="MA230" s="21" t="s">
        <v>101</v>
      </c>
      <c r="MB230" s="21" t="s">
        <v>101</v>
      </c>
      <c r="MC230" s="21" t="s">
        <v>101</v>
      </c>
      <c r="MD230" s="21" t="s">
        <v>101</v>
      </c>
      <c r="ME230" s="21" t="s">
        <v>101</v>
      </c>
      <c r="MF230" s="21" t="s">
        <v>101</v>
      </c>
      <c r="MG230" s="21" t="s">
        <v>101</v>
      </c>
      <c r="MH230" s="21" t="s">
        <v>101</v>
      </c>
      <c r="MI230" s="9">
        <v>1</v>
      </c>
      <c r="MJ230" s="9">
        <v>1</v>
      </c>
      <c r="MK230" s="9">
        <v>1</v>
      </c>
      <c r="ML230" s="9">
        <v>1</v>
      </c>
      <c r="MM230" s="8" t="s">
        <v>100</v>
      </c>
      <c r="MN230" s="8" t="s">
        <v>100</v>
      </c>
      <c r="MO230" s="8" t="s">
        <v>100</v>
      </c>
      <c r="MP230" s="9">
        <v>1</v>
      </c>
      <c r="MQ230" s="9">
        <v>1</v>
      </c>
      <c r="MR230" s="9">
        <v>1</v>
      </c>
      <c r="MS230" s="9">
        <v>1</v>
      </c>
      <c r="MT230" s="8" t="s">
        <v>100</v>
      </c>
      <c r="MU230" s="8" t="s">
        <v>100</v>
      </c>
      <c r="MV230" s="8" t="s">
        <v>100</v>
      </c>
      <c r="MW230" s="9">
        <v>1</v>
      </c>
      <c r="MX230" s="9">
        <v>1</v>
      </c>
      <c r="MY230" s="9">
        <v>1</v>
      </c>
      <c r="MZ230" s="9">
        <v>1</v>
      </c>
      <c r="NA230" s="8" t="s">
        <v>100</v>
      </c>
      <c r="NB230" s="8" t="s">
        <v>100</v>
      </c>
      <c r="NC230" s="8" t="s">
        <v>100</v>
      </c>
      <c r="ND230" s="5">
        <v>1</v>
      </c>
    </row>
    <row r="231" spans="1:368" ht="15" hidden="1" customHeight="1">
      <c r="A231" s="46" t="s">
        <v>580</v>
      </c>
      <c r="B231" s="32" t="s">
        <v>554</v>
      </c>
      <c r="C231" s="32" t="s">
        <v>559</v>
      </c>
      <c r="D231" s="9">
        <v>1</v>
      </c>
      <c r="E231" s="8" t="s">
        <v>100</v>
      </c>
      <c r="F231" s="8" t="s">
        <v>100</v>
      </c>
      <c r="G231" s="8" t="s">
        <v>100</v>
      </c>
      <c r="H231" s="9">
        <v>1</v>
      </c>
      <c r="I231" s="9">
        <v>1</v>
      </c>
      <c r="J231" s="9">
        <v>1</v>
      </c>
      <c r="K231" s="9">
        <v>1</v>
      </c>
      <c r="L231" s="8" t="s">
        <v>100</v>
      </c>
      <c r="M231" s="8" t="s">
        <v>100</v>
      </c>
      <c r="N231" s="8" t="s">
        <v>100</v>
      </c>
      <c r="O231" s="9">
        <v>1</v>
      </c>
      <c r="P231" s="9">
        <v>1</v>
      </c>
      <c r="Q231" s="9">
        <v>1</v>
      </c>
      <c r="R231" s="9">
        <v>1</v>
      </c>
      <c r="S231" s="8" t="s">
        <v>100</v>
      </c>
      <c r="T231" s="8" t="s">
        <v>100</v>
      </c>
      <c r="U231" s="8" t="s">
        <v>100</v>
      </c>
      <c r="V231" s="9">
        <v>1</v>
      </c>
      <c r="W231" s="9">
        <v>1</v>
      </c>
      <c r="X231" s="9">
        <v>1</v>
      </c>
      <c r="Y231" s="9">
        <v>1</v>
      </c>
      <c r="Z231" s="8" t="s">
        <v>100</v>
      </c>
      <c r="AA231" s="8" t="s">
        <v>100</v>
      </c>
      <c r="AB231" s="8" t="s">
        <v>100</v>
      </c>
      <c r="AC231" s="9">
        <v>1</v>
      </c>
      <c r="AD231" s="9">
        <v>1</v>
      </c>
      <c r="AE231" s="9">
        <v>1</v>
      </c>
      <c r="AF231" s="9">
        <v>1</v>
      </c>
      <c r="AG231" s="8" t="s">
        <v>100</v>
      </c>
      <c r="AH231" s="8" t="s">
        <v>100</v>
      </c>
      <c r="AI231" s="8" t="s">
        <v>100</v>
      </c>
      <c r="AJ231" s="16" t="s">
        <v>101</v>
      </c>
      <c r="AK231" s="16" t="s">
        <v>101</v>
      </c>
      <c r="AL231" s="16" t="s">
        <v>101</v>
      </c>
      <c r="AM231" s="16" t="s">
        <v>101</v>
      </c>
      <c r="AN231" s="16" t="s">
        <v>101</v>
      </c>
      <c r="AO231" s="16" t="s">
        <v>101</v>
      </c>
      <c r="AP231" s="16" t="s">
        <v>101</v>
      </c>
      <c r="AQ231" s="16" t="s">
        <v>101</v>
      </c>
      <c r="AR231" s="16" t="s">
        <v>101</v>
      </c>
      <c r="AS231" s="16" t="s">
        <v>101</v>
      </c>
      <c r="AT231" s="16" t="s">
        <v>101</v>
      </c>
      <c r="AU231" s="16" t="s">
        <v>101</v>
      </c>
      <c r="AV231" s="16" t="s">
        <v>101</v>
      </c>
      <c r="AW231" s="16" t="s">
        <v>101</v>
      </c>
      <c r="AX231" s="9">
        <v>1</v>
      </c>
      <c r="AY231" s="9">
        <v>1</v>
      </c>
      <c r="AZ231" s="9">
        <v>1</v>
      </c>
      <c r="BA231" s="9">
        <v>1</v>
      </c>
      <c r="BB231" s="8" t="s">
        <v>100</v>
      </c>
      <c r="BC231" s="8" t="s">
        <v>100</v>
      </c>
      <c r="BD231" s="8" t="s">
        <v>100</v>
      </c>
      <c r="BE231" s="9">
        <v>1</v>
      </c>
      <c r="BF231" s="9">
        <v>1</v>
      </c>
      <c r="BG231" s="9">
        <v>1</v>
      </c>
      <c r="BH231" s="9">
        <v>1</v>
      </c>
      <c r="BI231" s="8" t="s">
        <v>100</v>
      </c>
      <c r="BJ231" s="8" t="s">
        <v>100</v>
      </c>
      <c r="BK231" s="8" t="s">
        <v>100</v>
      </c>
      <c r="BL231" s="9">
        <v>1</v>
      </c>
      <c r="BM231" s="9">
        <v>1</v>
      </c>
      <c r="BN231" s="9">
        <v>1</v>
      </c>
      <c r="BO231" s="9">
        <v>1</v>
      </c>
      <c r="BP231" s="8" t="s">
        <v>100</v>
      </c>
      <c r="BQ231" s="8" t="s">
        <v>100</v>
      </c>
      <c r="BR231" s="8" t="s">
        <v>100</v>
      </c>
      <c r="BS231" s="9">
        <v>1</v>
      </c>
      <c r="BT231" s="9">
        <v>1</v>
      </c>
      <c r="BU231" s="9">
        <v>1</v>
      </c>
      <c r="BV231" s="9">
        <v>1</v>
      </c>
      <c r="BW231" s="8" t="s">
        <v>100</v>
      </c>
      <c r="BX231" s="8" t="s">
        <v>100</v>
      </c>
      <c r="BY231" s="8" t="s">
        <v>100</v>
      </c>
      <c r="BZ231" s="9">
        <v>1</v>
      </c>
      <c r="CA231" s="9">
        <v>1</v>
      </c>
      <c r="CB231" s="9">
        <v>1</v>
      </c>
      <c r="CC231" s="9">
        <v>1</v>
      </c>
      <c r="CD231" s="8" t="s">
        <v>100</v>
      </c>
      <c r="CE231" s="8" t="s">
        <v>100</v>
      </c>
      <c r="CF231" s="8" t="s">
        <v>100</v>
      </c>
      <c r="CG231" s="9">
        <v>1</v>
      </c>
      <c r="CH231" s="9">
        <v>1</v>
      </c>
      <c r="CI231" s="9">
        <v>1</v>
      </c>
      <c r="CJ231" s="9">
        <v>1</v>
      </c>
      <c r="CK231" s="8" t="s">
        <v>100</v>
      </c>
      <c r="CL231" s="8" t="s">
        <v>100</v>
      </c>
      <c r="CM231" s="8" t="s">
        <v>100</v>
      </c>
      <c r="CN231" s="9">
        <v>1</v>
      </c>
      <c r="CO231" s="9">
        <v>1</v>
      </c>
      <c r="CP231" s="9">
        <v>1</v>
      </c>
      <c r="CQ231" s="9">
        <v>1</v>
      </c>
      <c r="CR231" s="8" t="s">
        <v>100</v>
      </c>
      <c r="CS231" s="8" t="s">
        <v>100</v>
      </c>
      <c r="CT231" s="8" t="s">
        <v>100</v>
      </c>
      <c r="CU231" s="9">
        <v>1</v>
      </c>
      <c r="CV231" s="9">
        <v>1</v>
      </c>
      <c r="CW231" s="9">
        <v>1</v>
      </c>
      <c r="CX231" s="9">
        <v>1</v>
      </c>
      <c r="CY231" s="8" t="s">
        <v>100</v>
      </c>
      <c r="CZ231" s="8" t="s">
        <v>100</v>
      </c>
      <c r="DA231" s="8" t="s">
        <v>100</v>
      </c>
      <c r="DB231" s="9">
        <v>1</v>
      </c>
      <c r="DC231" s="9">
        <v>1</v>
      </c>
      <c r="DD231" s="9">
        <v>1</v>
      </c>
      <c r="DE231" s="9">
        <v>1</v>
      </c>
      <c r="DF231" s="8" t="s">
        <v>100</v>
      </c>
      <c r="DG231" s="8" t="s">
        <v>100</v>
      </c>
      <c r="DH231" s="8" t="s">
        <v>100</v>
      </c>
      <c r="DI231" s="9">
        <v>1</v>
      </c>
      <c r="DJ231" s="9">
        <v>1</v>
      </c>
      <c r="DK231" s="9">
        <v>1</v>
      </c>
      <c r="DL231" s="9">
        <v>1</v>
      </c>
      <c r="DM231" s="8" t="s">
        <v>100</v>
      </c>
      <c r="DN231" s="8" t="s">
        <v>100</v>
      </c>
      <c r="DO231" s="8" t="s">
        <v>100</v>
      </c>
      <c r="DP231" s="16" t="s">
        <v>101</v>
      </c>
      <c r="DQ231" s="16" t="s">
        <v>101</v>
      </c>
      <c r="DR231" s="16" t="s">
        <v>101</v>
      </c>
      <c r="DS231" s="16" t="s">
        <v>101</v>
      </c>
      <c r="DT231" s="16" t="s">
        <v>101</v>
      </c>
      <c r="DU231" s="16" t="s">
        <v>101</v>
      </c>
      <c r="DV231" s="16" t="s">
        <v>101</v>
      </c>
      <c r="DW231" s="16" t="s">
        <v>101</v>
      </c>
      <c r="DX231" s="16" t="s">
        <v>101</v>
      </c>
      <c r="DY231" s="16" t="s">
        <v>101</v>
      </c>
      <c r="DZ231" s="16" t="s">
        <v>101</v>
      </c>
      <c r="EA231" s="16" t="s">
        <v>101</v>
      </c>
      <c r="EB231" s="16" t="s">
        <v>101</v>
      </c>
      <c r="EC231" s="16" t="s">
        <v>101</v>
      </c>
      <c r="ED231" s="9">
        <v>1</v>
      </c>
      <c r="EE231" s="9">
        <v>1</v>
      </c>
      <c r="EF231" s="9">
        <v>1</v>
      </c>
      <c r="EG231" s="9">
        <v>1</v>
      </c>
      <c r="EH231" s="8" t="s">
        <v>100</v>
      </c>
      <c r="EI231" s="8" t="s">
        <v>100</v>
      </c>
      <c r="EJ231" s="8" t="s">
        <v>100</v>
      </c>
      <c r="EK231" s="9">
        <v>1</v>
      </c>
      <c r="EL231" s="9">
        <v>1</v>
      </c>
      <c r="EM231" s="9">
        <v>1</v>
      </c>
      <c r="EN231" s="9">
        <v>1</v>
      </c>
      <c r="EO231" s="8" t="s">
        <v>100</v>
      </c>
      <c r="EP231" s="8" t="s">
        <v>100</v>
      </c>
      <c r="EQ231" s="8" t="s">
        <v>100</v>
      </c>
      <c r="ER231" s="9">
        <v>1</v>
      </c>
      <c r="ES231" s="9">
        <v>1</v>
      </c>
      <c r="ET231" s="9">
        <v>1</v>
      </c>
      <c r="EU231" s="9">
        <v>1</v>
      </c>
      <c r="EV231" s="8" t="s">
        <v>100</v>
      </c>
      <c r="EW231" s="8" t="s">
        <v>100</v>
      </c>
      <c r="EX231" s="8" t="s">
        <v>100</v>
      </c>
      <c r="EY231" s="9">
        <v>1</v>
      </c>
      <c r="EZ231" s="9">
        <v>1</v>
      </c>
      <c r="FA231" s="9">
        <v>1</v>
      </c>
      <c r="FB231" s="9">
        <v>1</v>
      </c>
      <c r="FC231" s="8" t="s">
        <v>100</v>
      </c>
      <c r="FD231" s="8" t="s">
        <v>100</v>
      </c>
      <c r="FE231" s="8" t="s">
        <v>100</v>
      </c>
      <c r="FF231" s="9">
        <v>1</v>
      </c>
      <c r="FG231" s="9">
        <v>1</v>
      </c>
      <c r="FH231" s="9">
        <v>1</v>
      </c>
      <c r="FI231" s="9">
        <v>1</v>
      </c>
      <c r="FJ231" s="8" t="s">
        <v>100</v>
      </c>
      <c r="FK231" s="8" t="s">
        <v>100</v>
      </c>
      <c r="FL231" s="8" t="s">
        <v>100</v>
      </c>
      <c r="FM231" s="9">
        <v>1</v>
      </c>
      <c r="FN231" s="9">
        <v>1</v>
      </c>
      <c r="FO231" s="9">
        <v>1</v>
      </c>
      <c r="FP231" s="9">
        <v>1</v>
      </c>
      <c r="FQ231" s="8" t="s">
        <v>100</v>
      </c>
      <c r="FR231" s="8" t="s">
        <v>100</v>
      </c>
      <c r="FS231" s="8" t="s">
        <v>100</v>
      </c>
      <c r="FT231" s="9">
        <v>1</v>
      </c>
      <c r="FU231" s="9">
        <v>1</v>
      </c>
      <c r="FV231" s="9">
        <v>1</v>
      </c>
      <c r="FW231" s="9">
        <v>1</v>
      </c>
      <c r="FX231" s="8" t="s">
        <v>100</v>
      </c>
      <c r="FY231" s="8" t="s">
        <v>100</v>
      </c>
      <c r="FZ231" s="8" t="s">
        <v>100</v>
      </c>
      <c r="GA231" s="9">
        <v>1</v>
      </c>
      <c r="GB231" s="9">
        <v>1</v>
      </c>
      <c r="GC231" s="9">
        <v>1</v>
      </c>
      <c r="GD231" s="9">
        <v>1</v>
      </c>
      <c r="GE231" s="8" t="s">
        <v>100</v>
      </c>
      <c r="GF231" s="8" t="s">
        <v>100</v>
      </c>
      <c r="GG231" s="8" t="s">
        <v>100</v>
      </c>
      <c r="GH231" s="9">
        <v>1</v>
      </c>
      <c r="GI231" s="9">
        <v>1</v>
      </c>
      <c r="GJ231" s="9">
        <v>1</v>
      </c>
      <c r="GK231" s="9">
        <v>1</v>
      </c>
      <c r="GL231" s="8" t="s">
        <v>100</v>
      </c>
      <c r="GM231" s="8" t="s">
        <v>100</v>
      </c>
      <c r="GN231" s="8" t="s">
        <v>100</v>
      </c>
      <c r="GO231" s="9">
        <v>1</v>
      </c>
      <c r="GP231" s="9">
        <v>1</v>
      </c>
      <c r="GQ231" s="9">
        <v>1</v>
      </c>
      <c r="GR231" s="9">
        <v>1</v>
      </c>
      <c r="GS231" s="8" t="s">
        <v>100</v>
      </c>
      <c r="GT231" s="8" t="s">
        <v>100</v>
      </c>
      <c r="GU231" s="8" t="s">
        <v>100</v>
      </c>
      <c r="GV231" s="16" t="s">
        <v>101</v>
      </c>
      <c r="GW231" s="16" t="s">
        <v>101</v>
      </c>
      <c r="GX231" s="16" t="s">
        <v>101</v>
      </c>
      <c r="GY231" s="16" t="s">
        <v>101</v>
      </c>
      <c r="GZ231" s="16" t="s">
        <v>101</v>
      </c>
      <c r="HA231" s="16" t="s">
        <v>101</v>
      </c>
      <c r="HB231" s="16" t="s">
        <v>101</v>
      </c>
      <c r="HC231" s="16" t="s">
        <v>101</v>
      </c>
      <c r="HD231" s="16" t="s">
        <v>101</v>
      </c>
      <c r="HE231" s="16" t="s">
        <v>101</v>
      </c>
      <c r="HF231" s="16" t="s">
        <v>101</v>
      </c>
      <c r="HG231" s="16" t="s">
        <v>101</v>
      </c>
      <c r="HH231" s="16" t="s">
        <v>101</v>
      </c>
      <c r="HI231" s="16" t="s">
        <v>101</v>
      </c>
      <c r="HJ231" s="9">
        <v>1</v>
      </c>
      <c r="HK231" s="9">
        <v>1</v>
      </c>
      <c r="HL231" s="9">
        <v>1</v>
      </c>
      <c r="HM231" s="9">
        <v>1</v>
      </c>
      <c r="HN231" s="8" t="s">
        <v>100</v>
      </c>
      <c r="HO231" s="8" t="s">
        <v>100</v>
      </c>
      <c r="HP231" s="8" t="s">
        <v>100</v>
      </c>
      <c r="HQ231" s="9">
        <v>1</v>
      </c>
      <c r="HR231" s="9">
        <v>1</v>
      </c>
      <c r="HS231" s="9">
        <v>1</v>
      </c>
      <c r="HT231" s="9">
        <v>1</v>
      </c>
      <c r="HU231" s="8" t="s">
        <v>100</v>
      </c>
      <c r="HV231" s="8" t="s">
        <v>100</v>
      </c>
      <c r="HW231" s="8" t="s">
        <v>100</v>
      </c>
      <c r="HX231" s="9">
        <v>1</v>
      </c>
      <c r="HY231" s="9">
        <v>1</v>
      </c>
      <c r="HZ231" s="9">
        <v>1</v>
      </c>
      <c r="IA231" s="9">
        <v>1</v>
      </c>
      <c r="IB231" s="8" t="s">
        <v>100</v>
      </c>
      <c r="IC231" s="8" t="s">
        <v>100</v>
      </c>
      <c r="ID231" s="8" t="s">
        <v>100</v>
      </c>
      <c r="IE231" s="9">
        <v>1</v>
      </c>
      <c r="IF231" s="9">
        <v>1</v>
      </c>
      <c r="IG231" s="9">
        <v>1</v>
      </c>
      <c r="IH231" s="9">
        <v>1</v>
      </c>
      <c r="II231" s="8" t="s">
        <v>100</v>
      </c>
      <c r="IJ231" s="8" t="s">
        <v>100</v>
      </c>
      <c r="IK231" s="8" t="s">
        <v>100</v>
      </c>
      <c r="IL231" s="9">
        <v>1</v>
      </c>
      <c r="IM231" s="9">
        <v>1</v>
      </c>
      <c r="IN231" s="9">
        <v>1</v>
      </c>
      <c r="IO231" s="9">
        <v>1</v>
      </c>
      <c r="IP231" s="8" t="s">
        <v>100</v>
      </c>
      <c r="IQ231" s="8" t="s">
        <v>100</v>
      </c>
      <c r="IR231" s="8" t="s">
        <v>100</v>
      </c>
      <c r="IS231" s="9">
        <v>1</v>
      </c>
      <c r="IT231" s="9">
        <v>1</v>
      </c>
      <c r="IU231" s="9">
        <v>1</v>
      </c>
      <c r="IV231" s="9">
        <v>1</v>
      </c>
      <c r="IW231" s="8" t="s">
        <v>100</v>
      </c>
      <c r="IX231" s="8" t="s">
        <v>100</v>
      </c>
      <c r="IY231" s="8" t="s">
        <v>100</v>
      </c>
      <c r="IZ231" s="9">
        <v>1</v>
      </c>
      <c r="JA231" s="9">
        <v>1</v>
      </c>
      <c r="JB231" s="9">
        <v>1</v>
      </c>
      <c r="JC231" s="9">
        <v>1</v>
      </c>
      <c r="JD231" s="8" t="s">
        <v>100</v>
      </c>
      <c r="JE231" s="8" t="s">
        <v>100</v>
      </c>
      <c r="JF231" s="8" t="s">
        <v>100</v>
      </c>
      <c r="JG231" s="9">
        <v>1</v>
      </c>
      <c r="JH231" s="9">
        <v>1</v>
      </c>
      <c r="JI231" s="9">
        <v>1</v>
      </c>
      <c r="JJ231" s="9">
        <v>1</v>
      </c>
      <c r="JK231" s="8" t="s">
        <v>100</v>
      </c>
      <c r="JL231" s="8" t="s">
        <v>100</v>
      </c>
      <c r="JM231" s="8" t="s">
        <v>100</v>
      </c>
      <c r="JN231" s="9">
        <v>1</v>
      </c>
      <c r="JO231" s="9">
        <v>1</v>
      </c>
      <c r="JP231" s="9">
        <v>1</v>
      </c>
      <c r="JQ231" s="9">
        <v>1</v>
      </c>
      <c r="JR231" s="8" t="s">
        <v>100</v>
      </c>
      <c r="JS231" s="8" t="s">
        <v>100</v>
      </c>
      <c r="JT231" s="8" t="s">
        <v>100</v>
      </c>
      <c r="JU231" s="9">
        <v>1</v>
      </c>
      <c r="JV231" s="9">
        <v>1</v>
      </c>
      <c r="JW231" s="9">
        <v>1</v>
      </c>
      <c r="JX231" s="9">
        <v>1</v>
      </c>
      <c r="JY231" s="8" t="s">
        <v>100</v>
      </c>
      <c r="JZ231" s="8" t="s">
        <v>100</v>
      </c>
      <c r="KA231" s="8" t="s">
        <v>100</v>
      </c>
      <c r="KB231" s="16" t="s">
        <v>101</v>
      </c>
      <c r="KC231" s="16" t="s">
        <v>101</v>
      </c>
      <c r="KD231" s="16" t="s">
        <v>101</v>
      </c>
      <c r="KE231" s="16" t="s">
        <v>101</v>
      </c>
      <c r="KF231" s="16" t="s">
        <v>101</v>
      </c>
      <c r="KG231" s="16" t="s">
        <v>101</v>
      </c>
      <c r="KH231" s="16" t="s">
        <v>101</v>
      </c>
      <c r="KI231" s="16" t="s">
        <v>101</v>
      </c>
      <c r="KJ231" s="16" t="s">
        <v>101</v>
      </c>
      <c r="KK231" s="16" t="s">
        <v>101</v>
      </c>
      <c r="KL231" s="16" t="s">
        <v>101</v>
      </c>
      <c r="KM231" s="16" t="s">
        <v>101</v>
      </c>
      <c r="KN231" s="16" t="s">
        <v>101</v>
      </c>
      <c r="KO231" s="16" t="s">
        <v>101</v>
      </c>
      <c r="KP231" s="9">
        <v>1</v>
      </c>
      <c r="KQ231" s="9">
        <v>1</v>
      </c>
      <c r="KR231" s="9">
        <v>1</v>
      </c>
      <c r="KS231" s="9">
        <v>1</v>
      </c>
      <c r="KT231" s="8" t="s">
        <v>100</v>
      </c>
      <c r="KU231" s="8" t="s">
        <v>100</v>
      </c>
      <c r="KV231" s="8" t="s">
        <v>100</v>
      </c>
      <c r="KW231" s="9">
        <v>1</v>
      </c>
      <c r="KX231" s="9">
        <v>1</v>
      </c>
      <c r="KY231" s="9">
        <v>1</v>
      </c>
      <c r="KZ231" s="9">
        <v>1</v>
      </c>
      <c r="LA231" s="8" t="s">
        <v>100</v>
      </c>
      <c r="LB231" s="8" t="s">
        <v>100</v>
      </c>
      <c r="LC231" s="8" t="s">
        <v>100</v>
      </c>
      <c r="LD231" s="9">
        <v>1</v>
      </c>
      <c r="LE231" s="9">
        <v>1</v>
      </c>
      <c r="LF231" s="9">
        <v>1</v>
      </c>
      <c r="LG231" s="9">
        <v>1</v>
      </c>
      <c r="LH231" s="8" t="s">
        <v>100</v>
      </c>
      <c r="LI231" s="8" t="s">
        <v>100</v>
      </c>
      <c r="LJ231" s="8" t="s">
        <v>100</v>
      </c>
      <c r="LK231" s="9">
        <v>1</v>
      </c>
      <c r="LL231" s="9">
        <v>1</v>
      </c>
      <c r="LM231" s="9">
        <v>1</v>
      </c>
      <c r="LN231" s="9">
        <v>1</v>
      </c>
      <c r="LO231" s="8" t="s">
        <v>100</v>
      </c>
      <c r="LP231" s="8" t="s">
        <v>100</v>
      </c>
      <c r="LQ231" s="8" t="s">
        <v>100</v>
      </c>
      <c r="LR231" s="9">
        <v>1</v>
      </c>
      <c r="LS231" s="9">
        <v>1</v>
      </c>
      <c r="LT231" s="9">
        <v>1</v>
      </c>
      <c r="LU231" s="9">
        <v>1</v>
      </c>
      <c r="LV231" s="8" t="s">
        <v>100</v>
      </c>
      <c r="LW231" s="8" t="s">
        <v>100</v>
      </c>
      <c r="LX231" s="8" t="s">
        <v>100</v>
      </c>
      <c r="LY231" s="9">
        <v>1</v>
      </c>
      <c r="LZ231" s="9">
        <v>1</v>
      </c>
      <c r="MA231" s="9">
        <v>1</v>
      </c>
      <c r="MB231" s="9">
        <v>1</v>
      </c>
      <c r="MC231" s="8" t="s">
        <v>100</v>
      </c>
      <c r="MD231" s="8" t="s">
        <v>100</v>
      </c>
      <c r="ME231" s="8" t="s">
        <v>100</v>
      </c>
      <c r="MF231" s="9">
        <v>1</v>
      </c>
      <c r="MG231" s="9">
        <v>1</v>
      </c>
      <c r="MH231" s="9">
        <v>1</v>
      </c>
      <c r="MI231" s="9">
        <v>1</v>
      </c>
      <c r="MJ231" s="8" t="s">
        <v>100</v>
      </c>
      <c r="MK231" s="8" t="s">
        <v>100</v>
      </c>
      <c r="ML231" s="8" t="s">
        <v>100</v>
      </c>
      <c r="MM231" s="9">
        <v>1</v>
      </c>
      <c r="MN231" s="9">
        <v>1</v>
      </c>
      <c r="MO231" s="9">
        <v>1</v>
      </c>
      <c r="MP231" s="9">
        <v>1</v>
      </c>
      <c r="MQ231" s="8" t="s">
        <v>100</v>
      </c>
      <c r="MR231" s="8" t="s">
        <v>100</v>
      </c>
      <c r="MS231" s="8" t="s">
        <v>100</v>
      </c>
      <c r="MT231" s="9">
        <v>1</v>
      </c>
      <c r="MU231" s="9">
        <v>1</v>
      </c>
      <c r="MV231" s="9">
        <v>1</v>
      </c>
      <c r="MW231" s="9">
        <v>1</v>
      </c>
      <c r="MX231" s="8" t="s">
        <v>100</v>
      </c>
      <c r="MY231" s="8" t="s">
        <v>100</v>
      </c>
      <c r="MZ231" s="8" t="s">
        <v>100</v>
      </c>
      <c r="NA231" s="9">
        <v>1</v>
      </c>
      <c r="NB231" s="9">
        <v>1</v>
      </c>
      <c r="NC231" s="9">
        <v>1</v>
      </c>
      <c r="ND231" s="9">
        <v>1</v>
      </c>
    </row>
    <row r="232" spans="1:368" ht="15" hidden="1" customHeight="1">
      <c r="A232" s="46" t="s">
        <v>580</v>
      </c>
      <c r="B232" s="32" t="s">
        <v>503</v>
      </c>
      <c r="C232" s="32" t="s">
        <v>504</v>
      </c>
      <c r="D232" s="3" t="s">
        <v>100</v>
      </c>
      <c r="E232" s="8" t="s">
        <v>100</v>
      </c>
      <c r="F232" s="9">
        <v>1</v>
      </c>
      <c r="G232" s="9">
        <v>1</v>
      </c>
      <c r="H232" s="9">
        <v>1</v>
      </c>
      <c r="I232" s="9">
        <v>1</v>
      </c>
      <c r="J232" s="8" t="s">
        <v>100</v>
      </c>
      <c r="K232" s="8" t="s">
        <v>100</v>
      </c>
      <c r="L232" s="8" t="s">
        <v>100</v>
      </c>
      <c r="M232" s="9">
        <v>1</v>
      </c>
      <c r="N232" s="9">
        <v>1</v>
      </c>
      <c r="O232" s="9">
        <v>1</v>
      </c>
      <c r="P232" s="9">
        <v>1</v>
      </c>
      <c r="Q232" s="8" t="s">
        <v>100</v>
      </c>
      <c r="R232" s="8" t="s">
        <v>100</v>
      </c>
      <c r="S232" s="8" t="s">
        <v>100</v>
      </c>
      <c r="T232" s="9">
        <v>1</v>
      </c>
      <c r="U232" s="9">
        <v>1</v>
      </c>
      <c r="V232" s="9">
        <v>1</v>
      </c>
      <c r="W232" s="9">
        <v>1</v>
      </c>
      <c r="X232" s="8" t="s">
        <v>100</v>
      </c>
      <c r="Y232" s="8" t="s">
        <v>100</v>
      </c>
      <c r="Z232" s="8" t="s">
        <v>100</v>
      </c>
      <c r="AA232" s="9">
        <v>1</v>
      </c>
      <c r="AB232" s="9">
        <v>1</v>
      </c>
      <c r="AC232" s="9">
        <v>1</v>
      </c>
      <c r="AD232" s="9">
        <v>1</v>
      </c>
      <c r="AE232" s="8" t="s">
        <v>100</v>
      </c>
      <c r="AF232" s="8" t="s">
        <v>100</v>
      </c>
      <c r="AG232" s="8" t="s">
        <v>100</v>
      </c>
      <c r="AH232" s="5">
        <v>1</v>
      </c>
      <c r="AI232" s="4">
        <v>1</v>
      </c>
      <c r="AJ232" s="9">
        <v>1</v>
      </c>
      <c r="AK232" s="9">
        <v>1</v>
      </c>
      <c r="AL232" s="8" t="s">
        <v>100</v>
      </c>
      <c r="AM232" s="8" t="s">
        <v>100</v>
      </c>
      <c r="AN232" s="8" t="s">
        <v>100</v>
      </c>
      <c r="AO232" s="9">
        <v>1</v>
      </c>
      <c r="AP232" s="9">
        <v>1</v>
      </c>
      <c r="AQ232" s="9">
        <v>1</v>
      </c>
      <c r="AR232" s="9">
        <v>1</v>
      </c>
      <c r="AS232" s="8" t="s">
        <v>100</v>
      </c>
      <c r="AT232" s="8" t="s">
        <v>100</v>
      </c>
      <c r="AU232" s="8" t="s">
        <v>100</v>
      </c>
      <c r="AV232" s="9">
        <v>1</v>
      </c>
      <c r="AW232" s="9">
        <v>1</v>
      </c>
      <c r="AX232" s="9">
        <v>1</v>
      </c>
      <c r="AY232" s="9">
        <v>1</v>
      </c>
      <c r="AZ232" s="8" t="s">
        <v>100</v>
      </c>
      <c r="BA232" s="8" t="s">
        <v>100</v>
      </c>
      <c r="BB232" s="8" t="s">
        <v>100</v>
      </c>
      <c r="BC232" s="9">
        <v>1</v>
      </c>
      <c r="BD232" s="9">
        <v>1</v>
      </c>
      <c r="BE232" s="9">
        <v>1</v>
      </c>
      <c r="BF232" s="9">
        <v>1</v>
      </c>
      <c r="BG232" s="8" t="s">
        <v>100</v>
      </c>
      <c r="BH232" s="8" t="s">
        <v>100</v>
      </c>
      <c r="BI232" s="8" t="s">
        <v>100</v>
      </c>
      <c r="BJ232" s="5">
        <v>1</v>
      </c>
      <c r="BK232" s="4">
        <v>1</v>
      </c>
      <c r="BL232" s="9">
        <v>1</v>
      </c>
      <c r="BM232" s="9">
        <v>1</v>
      </c>
      <c r="BN232" s="8" t="s">
        <v>100</v>
      </c>
      <c r="BO232" s="8" t="s">
        <v>100</v>
      </c>
      <c r="BP232" s="8" t="s">
        <v>100</v>
      </c>
      <c r="BQ232" s="21" t="s">
        <v>101</v>
      </c>
      <c r="BR232" s="21" t="s">
        <v>101</v>
      </c>
      <c r="BS232" s="21" t="s">
        <v>101</v>
      </c>
      <c r="BT232" s="21" t="s">
        <v>101</v>
      </c>
      <c r="BU232" s="21" t="s">
        <v>101</v>
      </c>
      <c r="BV232" s="21" t="s">
        <v>101</v>
      </c>
      <c r="BW232" s="21" t="s">
        <v>101</v>
      </c>
      <c r="BX232" s="21" t="s">
        <v>101</v>
      </c>
      <c r="BY232" s="21" t="s">
        <v>101</v>
      </c>
      <c r="BZ232" s="21" t="s">
        <v>101</v>
      </c>
      <c r="CA232" s="21" t="s">
        <v>101</v>
      </c>
      <c r="CB232" s="21" t="s">
        <v>101</v>
      </c>
      <c r="CC232" s="21" t="s">
        <v>101</v>
      </c>
      <c r="CD232" s="21" t="s">
        <v>101</v>
      </c>
      <c r="CE232" s="9">
        <v>1</v>
      </c>
      <c r="CF232" s="9">
        <v>1</v>
      </c>
      <c r="CG232" s="9">
        <v>1</v>
      </c>
      <c r="CH232" s="9">
        <v>1</v>
      </c>
      <c r="CI232" s="8" t="s">
        <v>100</v>
      </c>
      <c r="CJ232" s="8" t="s">
        <v>100</v>
      </c>
      <c r="CK232" s="8" t="s">
        <v>100</v>
      </c>
      <c r="CL232" s="9">
        <v>1</v>
      </c>
      <c r="CM232" s="9">
        <v>1</v>
      </c>
      <c r="CN232" s="9">
        <v>1</v>
      </c>
      <c r="CO232" s="5">
        <v>1</v>
      </c>
      <c r="CP232" s="3" t="s">
        <v>100</v>
      </c>
      <c r="CQ232" s="8" t="s">
        <v>100</v>
      </c>
      <c r="CR232" s="8" t="s">
        <v>100</v>
      </c>
      <c r="CS232" s="9">
        <v>1</v>
      </c>
      <c r="CT232" s="9">
        <v>1</v>
      </c>
      <c r="CU232" s="9">
        <v>1</v>
      </c>
      <c r="CV232" s="9">
        <v>1</v>
      </c>
      <c r="CW232" s="8" t="s">
        <v>100</v>
      </c>
      <c r="CX232" s="8" t="s">
        <v>100</v>
      </c>
      <c r="CY232" s="8" t="s">
        <v>100</v>
      </c>
      <c r="CZ232" s="9">
        <v>1</v>
      </c>
      <c r="DA232" s="9">
        <v>1</v>
      </c>
      <c r="DB232" s="9">
        <v>1</v>
      </c>
      <c r="DC232" s="9">
        <v>1</v>
      </c>
      <c r="DD232" s="8" t="s">
        <v>100</v>
      </c>
      <c r="DE232" s="8" t="s">
        <v>100</v>
      </c>
      <c r="DF232" s="8" t="s">
        <v>100</v>
      </c>
      <c r="DG232" s="9">
        <v>1</v>
      </c>
      <c r="DH232" s="9">
        <v>1</v>
      </c>
      <c r="DI232" s="9">
        <v>1</v>
      </c>
      <c r="DJ232" s="9">
        <v>1</v>
      </c>
      <c r="DK232" s="8" t="s">
        <v>100</v>
      </c>
      <c r="DL232" s="8" t="s">
        <v>100</v>
      </c>
      <c r="DM232" s="8" t="s">
        <v>100</v>
      </c>
      <c r="DN232" s="9">
        <v>1</v>
      </c>
      <c r="DO232" s="9">
        <v>1</v>
      </c>
      <c r="DP232" s="9">
        <v>1</v>
      </c>
      <c r="DQ232" s="9">
        <v>1</v>
      </c>
      <c r="DR232" s="8" t="s">
        <v>100</v>
      </c>
      <c r="DS232" s="10" t="s">
        <v>100</v>
      </c>
      <c r="DT232" s="3" t="s">
        <v>100</v>
      </c>
      <c r="DU232" s="9">
        <v>1</v>
      </c>
      <c r="DV232" s="9">
        <v>1</v>
      </c>
      <c r="DW232" s="9">
        <v>1</v>
      </c>
      <c r="DX232" s="9">
        <v>1</v>
      </c>
      <c r="DY232" s="8" t="s">
        <v>100</v>
      </c>
      <c r="DZ232" s="8" t="s">
        <v>100</v>
      </c>
      <c r="EA232" s="8" t="s">
        <v>100</v>
      </c>
      <c r="EB232" s="9">
        <v>1</v>
      </c>
      <c r="EC232" s="9">
        <v>1</v>
      </c>
      <c r="ED232" s="9">
        <v>1</v>
      </c>
      <c r="EE232" s="9">
        <v>1</v>
      </c>
      <c r="EF232" s="8" t="s">
        <v>100</v>
      </c>
      <c r="EG232" s="8" t="s">
        <v>100</v>
      </c>
      <c r="EH232" s="8" t="s">
        <v>100</v>
      </c>
      <c r="EI232" s="9">
        <v>1</v>
      </c>
      <c r="EJ232" s="9">
        <v>1</v>
      </c>
      <c r="EK232" s="9">
        <v>1</v>
      </c>
      <c r="EL232" s="9">
        <v>1</v>
      </c>
      <c r="EM232" s="8" t="s">
        <v>100</v>
      </c>
      <c r="EN232" s="8" t="s">
        <v>100</v>
      </c>
      <c r="EO232" s="8" t="s">
        <v>100</v>
      </c>
      <c r="EP232" s="9">
        <v>1</v>
      </c>
      <c r="EQ232" s="9">
        <v>1</v>
      </c>
      <c r="ER232" s="9">
        <v>1</v>
      </c>
      <c r="ES232" s="9">
        <v>1</v>
      </c>
      <c r="ET232" s="8" t="s">
        <v>100</v>
      </c>
      <c r="EU232" s="8" t="s">
        <v>100</v>
      </c>
      <c r="EV232" s="8" t="s">
        <v>100</v>
      </c>
      <c r="EW232" s="21" t="s">
        <v>101</v>
      </c>
      <c r="EX232" s="7" t="s">
        <v>101</v>
      </c>
      <c r="EY232" s="1" t="s">
        <v>101</v>
      </c>
      <c r="EZ232" s="21" t="s">
        <v>101</v>
      </c>
      <c r="FA232" s="21" t="s">
        <v>101</v>
      </c>
      <c r="FB232" s="21" t="s">
        <v>101</v>
      </c>
      <c r="FC232" s="21" t="s">
        <v>101</v>
      </c>
      <c r="FD232" s="21" t="s">
        <v>101</v>
      </c>
      <c r="FE232" s="21" t="s">
        <v>101</v>
      </c>
      <c r="FF232" s="21" t="s">
        <v>101</v>
      </c>
      <c r="FG232" s="21" t="s">
        <v>101</v>
      </c>
      <c r="FH232" s="21" t="s">
        <v>101</v>
      </c>
      <c r="FI232" s="21" t="s">
        <v>101</v>
      </c>
      <c r="FJ232" s="21" t="s">
        <v>101</v>
      </c>
      <c r="FK232" s="9">
        <v>1</v>
      </c>
      <c r="FL232" s="9">
        <v>1</v>
      </c>
      <c r="FM232" s="9">
        <v>1</v>
      </c>
      <c r="FN232" s="9">
        <v>1</v>
      </c>
      <c r="FO232" s="8" t="s">
        <v>100</v>
      </c>
      <c r="FP232" s="8" t="s">
        <v>100</v>
      </c>
      <c r="FQ232" s="8" t="s">
        <v>100</v>
      </c>
      <c r="FR232" s="9">
        <v>1</v>
      </c>
      <c r="FS232" s="9">
        <v>1</v>
      </c>
      <c r="FT232" s="9">
        <v>1</v>
      </c>
      <c r="FU232" s="9">
        <v>1</v>
      </c>
      <c r="FV232" s="8" t="s">
        <v>100</v>
      </c>
      <c r="FW232" s="8" t="s">
        <v>100</v>
      </c>
      <c r="FX232" s="8" t="s">
        <v>100</v>
      </c>
      <c r="FY232" s="9">
        <v>1</v>
      </c>
      <c r="FZ232" s="9">
        <v>1</v>
      </c>
      <c r="GA232" s="9">
        <v>1</v>
      </c>
      <c r="GB232" s="5">
        <v>1</v>
      </c>
      <c r="GC232" s="3" t="s">
        <v>100</v>
      </c>
      <c r="GD232" s="8" t="s">
        <v>100</v>
      </c>
      <c r="GE232" s="8" t="s">
        <v>100</v>
      </c>
      <c r="GF232" s="9">
        <v>1</v>
      </c>
      <c r="GG232" s="9">
        <v>1</v>
      </c>
      <c r="GH232" s="9">
        <v>1</v>
      </c>
      <c r="GI232" s="9">
        <v>1</v>
      </c>
      <c r="GJ232" s="8" t="s">
        <v>100</v>
      </c>
      <c r="GK232" s="8" t="s">
        <v>100</v>
      </c>
      <c r="GL232" s="8" t="s">
        <v>100</v>
      </c>
      <c r="GM232" s="9">
        <v>1</v>
      </c>
      <c r="GN232" s="9">
        <v>1</v>
      </c>
      <c r="GO232" s="9">
        <v>1</v>
      </c>
      <c r="GP232" s="9">
        <v>1</v>
      </c>
      <c r="GQ232" s="8" t="s">
        <v>100</v>
      </c>
      <c r="GR232" s="8" t="s">
        <v>100</v>
      </c>
      <c r="GS232" s="8" t="s">
        <v>100</v>
      </c>
      <c r="GT232" s="9">
        <v>1</v>
      </c>
      <c r="GU232" s="9">
        <v>1</v>
      </c>
      <c r="GV232" s="9">
        <v>1</v>
      </c>
      <c r="GW232" s="9">
        <v>1</v>
      </c>
      <c r="GX232" s="8" t="s">
        <v>100</v>
      </c>
      <c r="GY232" s="8" t="s">
        <v>100</v>
      </c>
      <c r="GZ232" s="8" t="s">
        <v>100</v>
      </c>
      <c r="HA232" s="9">
        <v>1</v>
      </c>
      <c r="HB232" s="9">
        <v>1</v>
      </c>
      <c r="HC232" s="9">
        <v>1</v>
      </c>
      <c r="HD232" s="9">
        <v>1</v>
      </c>
      <c r="HE232" s="8" t="s">
        <v>100</v>
      </c>
      <c r="HF232" s="8" t="s">
        <v>100</v>
      </c>
      <c r="HG232" s="10" t="s">
        <v>100</v>
      </c>
      <c r="HH232" s="4">
        <v>1</v>
      </c>
      <c r="HI232" s="9">
        <v>1</v>
      </c>
      <c r="HJ232" s="9">
        <v>1</v>
      </c>
      <c r="HK232" s="9">
        <v>1</v>
      </c>
      <c r="HL232" s="8" t="s">
        <v>100</v>
      </c>
      <c r="HM232" s="8" t="s">
        <v>100</v>
      </c>
      <c r="HN232" s="8" t="s">
        <v>100</v>
      </c>
      <c r="HO232" s="9">
        <v>1</v>
      </c>
      <c r="HP232" s="9">
        <v>1</v>
      </c>
      <c r="HQ232" s="9">
        <v>1</v>
      </c>
      <c r="HR232" s="9">
        <v>1</v>
      </c>
      <c r="HS232" s="8" t="s">
        <v>100</v>
      </c>
      <c r="HT232" s="8" t="s">
        <v>100</v>
      </c>
      <c r="HU232" s="8" t="s">
        <v>100</v>
      </c>
      <c r="HV232" s="9">
        <v>1</v>
      </c>
      <c r="HW232" s="9">
        <v>1</v>
      </c>
      <c r="HX232" s="9">
        <v>1</v>
      </c>
      <c r="HY232" s="9">
        <v>1</v>
      </c>
      <c r="HZ232" s="8" t="s">
        <v>100</v>
      </c>
      <c r="IA232" s="8" t="s">
        <v>100</v>
      </c>
      <c r="IB232" s="8" t="s">
        <v>100</v>
      </c>
      <c r="IC232" s="21" t="s">
        <v>101</v>
      </c>
      <c r="ID232" s="21" t="s">
        <v>101</v>
      </c>
      <c r="IE232" s="21" t="s">
        <v>101</v>
      </c>
      <c r="IF232" s="21" t="s">
        <v>101</v>
      </c>
      <c r="IG232" s="21" t="s">
        <v>101</v>
      </c>
      <c r="IH232" s="21" t="s">
        <v>101</v>
      </c>
      <c r="II232" s="21" t="s">
        <v>101</v>
      </c>
      <c r="IJ232" s="21" t="s">
        <v>101</v>
      </c>
      <c r="IK232" s="21" t="s">
        <v>101</v>
      </c>
      <c r="IL232" s="7" t="s">
        <v>101</v>
      </c>
      <c r="IM232" s="1" t="s">
        <v>101</v>
      </c>
      <c r="IN232" s="21" t="s">
        <v>101</v>
      </c>
      <c r="IO232" s="21" t="s">
        <v>101</v>
      </c>
      <c r="IP232" s="21" t="s">
        <v>101</v>
      </c>
      <c r="IQ232" s="9">
        <v>1</v>
      </c>
      <c r="IR232" s="9">
        <v>1</v>
      </c>
      <c r="IS232" s="9">
        <v>1</v>
      </c>
      <c r="IT232" s="9">
        <v>1</v>
      </c>
      <c r="IU232" s="8" t="s">
        <v>100</v>
      </c>
      <c r="IV232" s="8" t="s">
        <v>100</v>
      </c>
      <c r="IW232" s="8" t="s">
        <v>100</v>
      </c>
      <c r="IX232" s="9">
        <v>1</v>
      </c>
      <c r="IY232" s="9">
        <v>1</v>
      </c>
      <c r="IZ232" s="9">
        <v>1</v>
      </c>
      <c r="JA232" s="9">
        <v>1</v>
      </c>
      <c r="JB232" s="8" t="s">
        <v>100</v>
      </c>
      <c r="JC232" s="8" t="s">
        <v>100</v>
      </c>
      <c r="JD232" s="8" t="s">
        <v>100</v>
      </c>
      <c r="JE232" s="9">
        <v>1</v>
      </c>
      <c r="JF232" s="9">
        <v>1</v>
      </c>
      <c r="JG232" s="9">
        <v>1</v>
      </c>
      <c r="JH232" s="9">
        <v>1</v>
      </c>
      <c r="JI232" s="8" t="s">
        <v>100</v>
      </c>
      <c r="JJ232" s="8" t="s">
        <v>100</v>
      </c>
      <c r="JK232" s="8" t="s">
        <v>100</v>
      </c>
      <c r="JL232" s="9">
        <v>1</v>
      </c>
      <c r="JM232" s="9">
        <v>1</v>
      </c>
      <c r="JN232" s="9">
        <v>1</v>
      </c>
      <c r="JO232" s="9">
        <v>1</v>
      </c>
      <c r="JP232" s="10" t="s">
        <v>100</v>
      </c>
      <c r="JQ232" s="3" t="s">
        <v>100</v>
      </c>
      <c r="JR232" s="8" t="s">
        <v>100</v>
      </c>
      <c r="JS232" s="9">
        <v>1</v>
      </c>
      <c r="JT232" s="9">
        <v>1</v>
      </c>
      <c r="JU232" s="9">
        <v>1</v>
      </c>
      <c r="JV232" s="9">
        <v>1</v>
      </c>
      <c r="JW232" s="8" t="s">
        <v>100</v>
      </c>
      <c r="JX232" s="8" t="s">
        <v>100</v>
      </c>
      <c r="JY232" s="8" t="s">
        <v>100</v>
      </c>
      <c r="JZ232" s="9">
        <v>1</v>
      </c>
      <c r="KA232" s="9">
        <v>1</v>
      </c>
      <c r="KB232" s="9">
        <v>1</v>
      </c>
      <c r="KC232" s="9">
        <v>1</v>
      </c>
      <c r="KD232" s="8" t="s">
        <v>100</v>
      </c>
      <c r="KE232" s="8" t="s">
        <v>100</v>
      </c>
      <c r="KF232" s="8" t="s">
        <v>100</v>
      </c>
      <c r="KG232" s="9">
        <v>1</v>
      </c>
      <c r="KH232" s="9">
        <v>1</v>
      </c>
      <c r="KI232" s="9">
        <v>1</v>
      </c>
      <c r="KJ232" s="9">
        <v>1</v>
      </c>
      <c r="KK232" s="8" t="s">
        <v>100</v>
      </c>
      <c r="KL232" s="8" t="s">
        <v>100</v>
      </c>
      <c r="KM232" s="8" t="s">
        <v>100</v>
      </c>
      <c r="KN232" s="9">
        <v>1</v>
      </c>
      <c r="KO232" s="9">
        <v>1</v>
      </c>
      <c r="KP232" s="9">
        <v>1</v>
      </c>
      <c r="KQ232" s="9">
        <v>1</v>
      </c>
      <c r="KR232" s="8" t="s">
        <v>100</v>
      </c>
      <c r="KS232" s="8" t="s">
        <v>100</v>
      </c>
      <c r="KT232" s="8" t="s">
        <v>100</v>
      </c>
      <c r="KU232" s="5">
        <v>1</v>
      </c>
      <c r="KV232" s="4">
        <v>1</v>
      </c>
      <c r="KW232" s="9">
        <v>1</v>
      </c>
      <c r="KX232" s="9">
        <v>1</v>
      </c>
      <c r="KY232" s="8" t="s">
        <v>100</v>
      </c>
      <c r="KZ232" s="8" t="s">
        <v>100</v>
      </c>
      <c r="LA232" s="8" t="s">
        <v>100</v>
      </c>
      <c r="LB232" s="9">
        <v>1</v>
      </c>
      <c r="LC232" s="9">
        <v>1</v>
      </c>
      <c r="LD232" s="9">
        <v>1</v>
      </c>
      <c r="LE232" s="9">
        <v>1</v>
      </c>
      <c r="LF232" s="8" t="s">
        <v>100</v>
      </c>
      <c r="LG232" s="8" t="s">
        <v>100</v>
      </c>
      <c r="LH232" s="8" t="s">
        <v>100</v>
      </c>
      <c r="LI232" s="21" t="s">
        <v>101</v>
      </c>
      <c r="LJ232" s="21" t="s">
        <v>101</v>
      </c>
      <c r="LK232" s="21" t="s">
        <v>101</v>
      </c>
      <c r="LL232" s="21" t="s">
        <v>101</v>
      </c>
      <c r="LM232" s="21" t="s">
        <v>101</v>
      </c>
      <c r="LN232" s="21" t="s">
        <v>101</v>
      </c>
      <c r="LO232" s="21" t="s">
        <v>101</v>
      </c>
      <c r="LP232" s="21" t="s">
        <v>101</v>
      </c>
      <c r="LQ232" s="21" t="s">
        <v>101</v>
      </c>
      <c r="LR232" s="21" t="s">
        <v>101</v>
      </c>
      <c r="LS232" s="21" t="s">
        <v>101</v>
      </c>
      <c r="LT232" s="21" t="s">
        <v>101</v>
      </c>
      <c r="LU232" s="21" t="s">
        <v>101</v>
      </c>
      <c r="LV232" s="21" t="s">
        <v>101</v>
      </c>
      <c r="LW232" s="9">
        <v>1</v>
      </c>
      <c r="LX232" s="9">
        <v>1</v>
      </c>
      <c r="LY232" s="5">
        <v>1</v>
      </c>
      <c r="LZ232" s="4">
        <v>1</v>
      </c>
      <c r="MA232" s="8" t="s">
        <v>100</v>
      </c>
      <c r="MB232" s="8" t="s">
        <v>100</v>
      </c>
      <c r="MC232" s="8" t="s">
        <v>100</v>
      </c>
      <c r="MD232" s="9">
        <v>1</v>
      </c>
      <c r="ME232" s="9">
        <v>1</v>
      </c>
      <c r="MF232" s="9">
        <v>1</v>
      </c>
      <c r="MG232" s="9">
        <v>1</v>
      </c>
      <c r="MH232" s="8" t="s">
        <v>100</v>
      </c>
      <c r="MI232" s="8" t="s">
        <v>100</v>
      </c>
      <c r="MJ232" s="8" t="s">
        <v>100</v>
      </c>
      <c r="MK232" s="9">
        <v>1</v>
      </c>
      <c r="ML232" s="9">
        <v>1</v>
      </c>
      <c r="MM232" s="9">
        <v>1</v>
      </c>
      <c r="MN232" s="9">
        <v>1</v>
      </c>
      <c r="MO232" s="8" t="s">
        <v>100</v>
      </c>
      <c r="MP232" s="8" t="s">
        <v>100</v>
      </c>
      <c r="MQ232" s="8" t="s">
        <v>100</v>
      </c>
      <c r="MR232" s="9">
        <v>1</v>
      </c>
      <c r="MS232" s="9">
        <v>1</v>
      </c>
      <c r="MT232" s="9">
        <v>1</v>
      </c>
      <c r="MU232" s="9">
        <v>1</v>
      </c>
      <c r="MV232" s="8" t="s">
        <v>100</v>
      </c>
      <c r="MW232" s="8" t="s">
        <v>100</v>
      </c>
      <c r="MX232" s="8" t="s">
        <v>100</v>
      </c>
      <c r="MY232" s="9">
        <v>1</v>
      </c>
      <c r="MZ232" s="9">
        <v>1</v>
      </c>
      <c r="NA232" s="9">
        <v>1</v>
      </c>
      <c r="NB232" s="9">
        <v>1</v>
      </c>
      <c r="NC232" s="8" t="s">
        <v>100</v>
      </c>
      <c r="ND232" s="10" t="s">
        <v>100</v>
      </c>
    </row>
    <row r="233" spans="1:368" ht="15" hidden="1" customHeight="1">
      <c r="A233" s="46" t="s">
        <v>580</v>
      </c>
      <c r="B233" s="32" t="s">
        <v>511</v>
      </c>
      <c r="C233" s="32" t="s">
        <v>512</v>
      </c>
      <c r="D233" s="4">
        <v>1</v>
      </c>
      <c r="E233" s="9">
        <v>1</v>
      </c>
      <c r="F233" s="9">
        <v>1</v>
      </c>
      <c r="G233" s="9">
        <v>1</v>
      </c>
      <c r="H233" s="8" t="s">
        <v>100</v>
      </c>
      <c r="I233" s="8" t="s">
        <v>100</v>
      </c>
      <c r="J233" s="8" t="s">
        <v>100</v>
      </c>
      <c r="K233" s="9">
        <v>1</v>
      </c>
      <c r="L233" s="9">
        <v>1</v>
      </c>
      <c r="M233" s="9">
        <v>1</v>
      </c>
      <c r="N233" s="9">
        <v>1</v>
      </c>
      <c r="O233" s="8" t="s">
        <v>100</v>
      </c>
      <c r="P233" s="8" t="s">
        <v>100</v>
      </c>
      <c r="Q233" s="8" t="s">
        <v>100</v>
      </c>
      <c r="R233" s="9">
        <v>1</v>
      </c>
      <c r="S233" s="9">
        <v>1</v>
      </c>
      <c r="T233" s="9">
        <v>1</v>
      </c>
      <c r="U233" s="9">
        <v>1</v>
      </c>
      <c r="V233" s="8" t="s">
        <v>100</v>
      </c>
      <c r="W233" s="8" t="s">
        <v>100</v>
      </c>
      <c r="X233" s="8" t="s">
        <v>100</v>
      </c>
      <c r="Y233" s="9">
        <v>1</v>
      </c>
      <c r="Z233" s="9">
        <v>1</v>
      </c>
      <c r="AA233" s="9">
        <v>1</v>
      </c>
      <c r="AB233" s="9">
        <v>1</v>
      </c>
      <c r="AC233" s="8" t="s">
        <v>100</v>
      </c>
      <c r="AD233" s="8" t="s">
        <v>100</v>
      </c>
      <c r="AE233" s="8" t="s">
        <v>100</v>
      </c>
      <c r="AF233" s="9">
        <v>1</v>
      </c>
      <c r="AG233" s="9">
        <v>1</v>
      </c>
      <c r="AH233" s="5">
        <v>1</v>
      </c>
      <c r="AI233" s="4">
        <v>1</v>
      </c>
      <c r="AJ233" s="8" t="s">
        <v>100</v>
      </c>
      <c r="AK233" s="8" t="s">
        <v>100</v>
      </c>
      <c r="AL233" s="8" t="s">
        <v>100</v>
      </c>
      <c r="AM233" s="9">
        <v>1</v>
      </c>
      <c r="AN233" s="9">
        <v>1</v>
      </c>
      <c r="AO233" s="9">
        <v>1</v>
      </c>
      <c r="AP233" s="9">
        <v>1</v>
      </c>
      <c r="AQ233" s="8" t="s">
        <v>100</v>
      </c>
      <c r="AR233" s="8" t="s">
        <v>100</v>
      </c>
      <c r="AS233" s="8" t="s">
        <v>100</v>
      </c>
      <c r="AT233" s="9">
        <v>1</v>
      </c>
      <c r="AU233" s="9">
        <v>1</v>
      </c>
      <c r="AV233" s="9">
        <v>1</v>
      </c>
      <c r="AW233" s="9">
        <v>1</v>
      </c>
      <c r="AX233" s="8" t="s">
        <v>100</v>
      </c>
      <c r="AY233" s="8" t="s">
        <v>100</v>
      </c>
      <c r="AZ233" s="8" t="s">
        <v>100</v>
      </c>
      <c r="BA233" s="9">
        <v>1</v>
      </c>
      <c r="BB233" s="9">
        <v>1</v>
      </c>
      <c r="BC233" s="9">
        <v>1</v>
      </c>
      <c r="BD233" s="9">
        <v>1</v>
      </c>
      <c r="BE233" s="8" t="s">
        <v>100</v>
      </c>
      <c r="BF233" s="8" t="s">
        <v>100</v>
      </c>
      <c r="BG233" s="8" t="s">
        <v>100</v>
      </c>
      <c r="BH233" s="9">
        <v>1</v>
      </c>
      <c r="BI233" s="9">
        <v>1</v>
      </c>
      <c r="BJ233" s="5">
        <v>1</v>
      </c>
      <c r="BK233" s="4">
        <v>1</v>
      </c>
      <c r="BL233" s="8" t="s">
        <v>100</v>
      </c>
      <c r="BM233" s="8" t="s">
        <v>100</v>
      </c>
      <c r="BN233" s="8" t="s">
        <v>100</v>
      </c>
      <c r="BO233" s="9">
        <v>1</v>
      </c>
      <c r="BP233" s="9">
        <v>1</v>
      </c>
      <c r="BQ233" s="9">
        <v>1</v>
      </c>
      <c r="BR233" s="9">
        <v>1</v>
      </c>
      <c r="BS233" s="8" t="s">
        <v>100</v>
      </c>
      <c r="BT233" s="8" t="s">
        <v>100</v>
      </c>
      <c r="BU233" s="8" t="s">
        <v>100</v>
      </c>
      <c r="BV233" s="21" t="s">
        <v>101</v>
      </c>
      <c r="BW233" s="21" t="s">
        <v>101</v>
      </c>
      <c r="BX233" s="21" t="s">
        <v>101</v>
      </c>
      <c r="BY233" s="21" t="s">
        <v>101</v>
      </c>
      <c r="BZ233" s="21" t="s">
        <v>101</v>
      </c>
      <c r="CA233" s="21" t="s">
        <v>101</v>
      </c>
      <c r="CB233" s="21" t="s">
        <v>101</v>
      </c>
      <c r="CC233" s="21" t="s">
        <v>101</v>
      </c>
      <c r="CD233" s="21" t="s">
        <v>101</v>
      </c>
      <c r="CE233" s="21" t="s">
        <v>101</v>
      </c>
      <c r="CF233" s="21" t="s">
        <v>101</v>
      </c>
      <c r="CG233" s="21" t="s">
        <v>101</v>
      </c>
      <c r="CH233" s="21" t="s">
        <v>101</v>
      </c>
      <c r="CI233" s="21" t="s">
        <v>101</v>
      </c>
      <c r="CJ233" s="9">
        <v>1</v>
      </c>
      <c r="CK233" s="9">
        <v>1</v>
      </c>
      <c r="CL233" s="9">
        <v>1</v>
      </c>
      <c r="CM233" s="9">
        <v>1</v>
      </c>
      <c r="CN233" s="8" t="s">
        <v>100</v>
      </c>
      <c r="CO233" s="10" t="s">
        <v>100</v>
      </c>
      <c r="CP233" s="3" t="s">
        <v>100</v>
      </c>
      <c r="CQ233" s="9">
        <v>1</v>
      </c>
      <c r="CR233" s="9">
        <v>1</v>
      </c>
      <c r="CS233" s="9">
        <v>1</v>
      </c>
      <c r="CT233" s="9">
        <v>1</v>
      </c>
      <c r="CU233" s="8" t="s">
        <v>100</v>
      </c>
      <c r="CV233" s="8" t="s">
        <v>100</v>
      </c>
      <c r="CW233" s="8" t="s">
        <v>100</v>
      </c>
      <c r="CX233" s="9">
        <v>1</v>
      </c>
      <c r="CY233" s="9">
        <v>1</v>
      </c>
      <c r="CZ233" s="9">
        <v>1</v>
      </c>
      <c r="DA233" s="9">
        <v>1</v>
      </c>
      <c r="DB233" s="8" t="s">
        <v>100</v>
      </c>
      <c r="DC233" s="8" t="s">
        <v>100</v>
      </c>
      <c r="DD233" s="8" t="s">
        <v>100</v>
      </c>
      <c r="DE233" s="9">
        <v>1</v>
      </c>
      <c r="DF233" s="9">
        <v>1</v>
      </c>
      <c r="DG233" s="9">
        <v>1</v>
      </c>
      <c r="DH233" s="9">
        <v>1</v>
      </c>
      <c r="DI233" s="8" t="s">
        <v>100</v>
      </c>
      <c r="DJ233" s="8" t="s">
        <v>100</v>
      </c>
      <c r="DK233" s="8" t="s">
        <v>100</v>
      </c>
      <c r="DL233" s="9">
        <v>1</v>
      </c>
      <c r="DM233" s="9">
        <v>1</v>
      </c>
      <c r="DN233" s="9">
        <v>1</v>
      </c>
      <c r="DO233" s="9">
        <v>1</v>
      </c>
      <c r="DP233" s="8" t="s">
        <v>100</v>
      </c>
      <c r="DQ233" s="8" t="s">
        <v>100</v>
      </c>
      <c r="DR233" s="8" t="s">
        <v>100</v>
      </c>
      <c r="DS233" s="5">
        <v>1</v>
      </c>
      <c r="DT233" s="4">
        <v>1</v>
      </c>
      <c r="DU233" s="9">
        <v>1</v>
      </c>
      <c r="DV233" s="9">
        <v>1</v>
      </c>
      <c r="DW233" s="8" t="s">
        <v>100</v>
      </c>
      <c r="DX233" s="8" t="s">
        <v>100</v>
      </c>
      <c r="DY233" s="8" t="s">
        <v>100</v>
      </c>
      <c r="DZ233" s="9">
        <v>1</v>
      </c>
      <c r="EA233" s="9">
        <v>1</v>
      </c>
      <c r="EB233" s="9">
        <v>1</v>
      </c>
      <c r="EC233" s="9">
        <v>1</v>
      </c>
      <c r="ED233" s="8" t="s">
        <v>100</v>
      </c>
      <c r="EE233" s="8" t="s">
        <v>100</v>
      </c>
      <c r="EF233" s="8" t="s">
        <v>100</v>
      </c>
      <c r="EG233" s="9">
        <v>1</v>
      </c>
      <c r="EH233" s="9">
        <v>1</v>
      </c>
      <c r="EI233" s="9">
        <v>1</v>
      </c>
      <c r="EJ233" s="9">
        <v>1</v>
      </c>
      <c r="EK233" s="8" t="s">
        <v>100</v>
      </c>
      <c r="EL233" s="8" t="s">
        <v>100</v>
      </c>
      <c r="EM233" s="8" t="s">
        <v>100</v>
      </c>
      <c r="EN233" s="9">
        <v>1</v>
      </c>
      <c r="EO233" s="9">
        <v>1</v>
      </c>
      <c r="EP233" s="9">
        <v>1</v>
      </c>
      <c r="EQ233" s="9">
        <v>1</v>
      </c>
      <c r="ER233" s="8" t="s">
        <v>100</v>
      </c>
      <c r="ES233" s="8" t="s">
        <v>100</v>
      </c>
      <c r="ET233" s="8" t="s">
        <v>100</v>
      </c>
      <c r="EU233" s="9">
        <v>1</v>
      </c>
      <c r="EV233" s="9">
        <v>1</v>
      </c>
      <c r="EW233" s="9">
        <v>1</v>
      </c>
      <c r="EX233" s="5">
        <v>1</v>
      </c>
      <c r="EY233" s="3" t="s">
        <v>100</v>
      </c>
      <c r="EZ233" s="8" t="s">
        <v>100</v>
      </c>
      <c r="FA233" s="8" t="s">
        <v>100</v>
      </c>
      <c r="FB233" s="21" t="s">
        <v>101</v>
      </c>
      <c r="FC233" s="21" t="s">
        <v>101</v>
      </c>
      <c r="FD233" s="21" t="s">
        <v>101</v>
      </c>
      <c r="FE233" s="21" t="s">
        <v>101</v>
      </c>
      <c r="FF233" s="21" t="s">
        <v>101</v>
      </c>
      <c r="FG233" s="21" t="s">
        <v>101</v>
      </c>
      <c r="FH233" s="21" t="s">
        <v>101</v>
      </c>
      <c r="FI233" s="21" t="s">
        <v>101</v>
      </c>
      <c r="FJ233" s="21" t="s">
        <v>101</v>
      </c>
      <c r="FK233" s="21" t="s">
        <v>101</v>
      </c>
      <c r="FL233" s="21" t="s">
        <v>101</v>
      </c>
      <c r="FM233" s="21" t="s">
        <v>101</v>
      </c>
      <c r="FN233" s="21" t="s">
        <v>101</v>
      </c>
      <c r="FO233" s="21" t="s">
        <v>101</v>
      </c>
      <c r="FP233" s="9">
        <v>1</v>
      </c>
      <c r="FQ233" s="9">
        <v>1</v>
      </c>
      <c r="FR233" s="9">
        <v>1</v>
      </c>
      <c r="FS233" s="9">
        <v>1</v>
      </c>
      <c r="FT233" s="8" t="s">
        <v>100</v>
      </c>
      <c r="FU233" s="8" t="s">
        <v>100</v>
      </c>
      <c r="FV233" s="8" t="s">
        <v>100</v>
      </c>
      <c r="FW233" s="9">
        <v>1</v>
      </c>
      <c r="FX233" s="9">
        <v>1</v>
      </c>
      <c r="FY233" s="9">
        <v>1</v>
      </c>
      <c r="FZ233" s="9">
        <v>1</v>
      </c>
      <c r="GA233" s="8" t="s">
        <v>100</v>
      </c>
      <c r="GB233" s="10" t="s">
        <v>100</v>
      </c>
      <c r="GC233" s="3" t="s">
        <v>100</v>
      </c>
      <c r="GD233" s="9">
        <v>1</v>
      </c>
      <c r="GE233" s="9">
        <v>1</v>
      </c>
      <c r="GF233" s="9">
        <v>1</v>
      </c>
      <c r="GG233" s="9">
        <v>1</v>
      </c>
      <c r="GH233" s="8" t="s">
        <v>100</v>
      </c>
      <c r="GI233" s="8" t="s">
        <v>100</v>
      </c>
      <c r="GJ233" s="8" t="s">
        <v>100</v>
      </c>
      <c r="GK233" s="9">
        <v>1</v>
      </c>
      <c r="GL233" s="9">
        <v>1</v>
      </c>
      <c r="GM233" s="9">
        <v>1</v>
      </c>
      <c r="GN233" s="9">
        <v>1</v>
      </c>
      <c r="GO233" s="8" t="s">
        <v>100</v>
      </c>
      <c r="GP233" s="8" t="s">
        <v>100</v>
      </c>
      <c r="GQ233" s="8" t="s">
        <v>100</v>
      </c>
      <c r="GR233" s="9">
        <v>1</v>
      </c>
      <c r="GS233" s="9">
        <v>1</v>
      </c>
      <c r="GT233" s="9">
        <v>1</v>
      </c>
      <c r="GU233" s="9">
        <v>1</v>
      </c>
      <c r="GV233" s="8" t="s">
        <v>100</v>
      </c>
      <c r="GW233" s="8" t="s">
        <v>100</v>
      </c>
      <c r="GX233" s="8" t="s">
        <v>100</v>
      </c>
      <c r="GY233" s="9">
        <v>1</v>
      </c>
      <c r="GZ233" s="9">
        <v>1</v>
      </c>
      <c r="HA233" s="9">
        <v>1</v>
      </c>
      <c r="HB233" s="9">
        <v>1</v>
      </c>
      <c r="HC233" s="8" t="s">
        <v>100</v>
      </c>
      <c r="HD233" s="8" t="s">
        <v>100</v>
      </c>
      <c r="HE233" s="8" t="s">
        <v>100</v>
      </c>
      <c r="HF233" s="9">
        <v>1</v>
      </c>
      <c r="HG233" s="5">
        <v>1</v>
      </c>
      <c r="HH233" s="4">
        <v>1</v>
      </c>
      <c r="HI233" s="9">
        <v>1</v>
      </c>
      <c r="HJ233" s="8" t="s">
        <v>100</v>
      </c>
      <c r="HK233" s="8" t="s">
        <v>100</v>
      </c>
      <c r="HL233" s="8" t="s">
        <v>100</v>
      </c>
      <c r="HM233" s="9">
        <v>1</v>
      </c>
      <c r="HN233" s="9">
        <v>1</v>
      </c>
      <c r="HO233" s="9">
        <v>1</v>
      </c>
      <c r="HP233" s="9">
        <v>1</v>
      </c>
      <c r="HQ233" s="8" t="s">
        <v>100</v>
      </c>
      <c r="HR233" s="8" t="s">
        <v>100</v>
      </c>
      <c r="HS233" s="8" t="s">
        <v>100</v>
      </c>
      <c r="HT233" s="9">
        <v>1</v>
      </c>
      <c r="HU233" s="9">
        <v>1</v>
      </c>
      <c r="HV233" s="9">
        <v>1</v>
      </c>
      <c r="HW233" s="9">
        <v>1</v>
      </c>
      <c r="HX233" s="8" t="s">
        <v>100</v>
      </c>
      <c r="HY233" s="8" t="s">
        <v>100</v>
      </c>
      <c r="HZ233" s="8" t="s">
        <v>100</v>
      </c>
      <c r="IA233" s="9">
        <v>1</v>
      </c>
      <c r="IB233" s="9">
        <v>1</v>
      </c>
      <c r="IC233" s="9">
        <v>1</v>
      </c>
      <c r="ID233" s="9">
        <v>1</v>
      </c>
      <c r="IE233" s="8" t="s">
        <v>100</v>
      </c>
      <c r="IF233" s="8" t="s">
        <v>100</v>
      </c>
      <c r="IG233" s="8" t="s">
        <v>100</v>
      </c>
      <c r="IH233" s="21" t="s">
        <v>101</v>
      </c>
      <c r="II233" s="21" t="s">
        <v>101</v>
      </c>
      <c r="IJ233" s="21" t="s">
        <v>101</v>
      </c>
      <c r="IK233" s="21" t="s">
        <v>101</v>
      </c>
      <c r="IL233" s="7" t="s">
        <v>101</v>
      </c>
      <c r="IM233" s="1" t="s">
        <v>101</v>
      </c>
      <c r="IN233" s="21" t="s">
        <v>101</v>
      </c>
      <c r="IO233" s="21" t="s">
        <v>101</v>
      </c>
      <c r="IP233" s="21" t="s">
        <v>101</v>
      </c>
      <c r="IQ233" s="21" t="s">
        <v>101</v>
      </c>
      <c r="IR233" s="21" t="s">
        <v>101</v>
      </c>
      <c r="IS233" s="21" t="s">
        <v>101</v>
      </c>
      <c r="IT233" s="21" t="s">
        <v>101</v>
      </c>
      <c r="IU233" s="21" t="s">
        <v>101</v>
      </c>
      <c r="IV233" s="9">
        <v>1</v>
      </c>
      <c r="IW233" s="9">
        <v>1</v>
      </c>
      <c r="IX233" s="9">
        <v>1</v>
      </c>
      <c r="IY233" s="9">
        <v>1</v>
      </c>
      <c r="IZ233" s="8" t="s">
        <v>100</v>
      </c>
      <c r="JA233" s="8" t="s">
        <v>100</v>
      </c>
      <c r="JB233" s="8" t="s">
        <v>100</v>
      </c>
      <c r="JC233" s="9">
        <v>1</v>
      </c>
      <c r="JD233" s="9">
        <v>1</v>
      </c>
      <c r="JE233" s="9">
        <v>1</v>
      </c>
      <c r="JF233" s="9">
        <v>1</v>
      </c>
      <c r="JG233" s="8" t="s">
        <v>100</v>
      </c>
      <c r="JH233" s="8" t="s">
        <v>100</v>
      </c>
      <c r="JI233" s="8" t="s">
        <v>100</v>
      </c>
      <c r="JJ233" s="9">
        <v>1</v>
      </c>
      <c r="JK233" s="9">
        <v>1</v>
      </c>
      <c r="JL233" s="9">
        <v>1</v>
      </c>
      <c r="JM233" s="9">
        <v>1</v>
      </c>
      <c r="JN233" s="8" t="s">
        <v>100</v>
      </c>
      <c r="JO233" s="8" t="s">
        <v>100</v>
      </c>
      <c r="JP233" s="10" t="s">
        <v>100</v>
      </c>
      <c r="JQ233" s="4">
        <v>1</v>
      </c>
      <c r="JR233" s="9">
        <v>1</v>
      </c>
      <c r="JS233" s="9">
        <v>1</v>
      </c>
      <c r="JT233" s="9">
        <v>1</v>
      </c>
      <c r="JU233" s="8" t="s">
        <v>100</v>
      </c>
      <c r="JV233" s="8" t="s">
        <v>100</v>
      </c>
      <c r="JW233" s="8" t="s">
        <v>100</v>
      </c>
      <c r="JX233" s="9">
        <v>1</v>
      </c>
      <c r="JY233" s="9">
        <v>1</v>
      </c>
      <c r="JZ233" s="9">
        <v>1</v>
      </c>
      <c r="KA233" s="9">
        <v>1</v>
      </c>
      <c r="KB233" s="8" t="s">
        <v>100</v>
      </c>
      <c r="KC233" s="8" t="s">
        <v>100</v>
      </c>
      <c r="KD233" s="8" t="s">
        <v>100</v>
      </c>
      <c r="KE233" s="9">
        <v>1</v>
      </c>
      <c r="KF233" s="9">
        <v>1</v>
      </c>
      <c r="KG233" s="9">
        <v>1</v>
      </c>
      <c r="KH233" s="9">
        <v>1</v>
      </c>
      <c r="KI233" s="8" t="s">
        <v>100</v>
      </c>
      <c r="KJ233" s="8" t="s">
        <v>100</v>
      </c>
      <c r="KK233" s="8" t="s">
        <v>100</v>
      </c>
      <c r="KL233" s="9">
        <v>1</v>
      </c>
      <c r="KM233" s="9">
        <v>1</v>
      </c>
      <c r="KN233" s="9">
        <v>1</v>
      </c>
      <c r="KO233" s="9">
        <v>1</v>
      </c>
      <c r="KP233" s="8" t="s">
        <v>100</v>
      </c>
      <c r="KQ233" s="8" t="s">
        <v>100</v>
      </c>
      <c r="KR233" s="8" t="s">
        <v>100</v>
      </c>
      <c r="KS233" s="9">
        <v>1</v>
      </c>
      <c r="KT233" s="9">
        <v>1</v>
      </c>
      <c r="KU233" s="5">
        <v>1</v>
      </c>
      <c r="KV233" s="4">
        <v>1</v>
      </c>
      <c r="KW233" s="8" t="s">
        <v>100</v>
      </c>
      <c r="KX233" s="8" t="s">
        <v>100</v>
      </c>
      <c r="KY233" s="8" t="s">
        <v>100</v>
      </c>
      <c r="KZ233" s="9">
        <v>1</v>
      </c>
      <c r="LA233" s="9">
        <v>1</v>
      </c>
      <c r="LB233" s="9">
        <v>1</v>
      </c>
      <c r="LC233" s="9">
        <v>1</v>
      </c>
      <c r="LD233" s="8" t="s">
        <v>100</v>
      </c>
      <c r="LE233" s="8" t="s">
        <v>100</v>
      </c>
      <c r="LF233" s="8" t="s">
        <v>100</v>
      </c>
      <c r="LG233" s="9">
        <v>1</v>
      </c>
      <c r="LH233" s="9">
        <v>1</v>
      </c>
      <c r="LI233" s="9">
        <v>1</v>
      </c>
      <c r="LJ233" s="9">
        <v>1</v>
      </c>
      <c r="LK233" s="8" t="s">
        <v>100</v>
      </c>
      <c r="LL233" s="8" t="s">
        <v>100</v>
      </c>
      <c r="LM233" s="8" t="s">
        <v>100</v>
      </c>
      <c r="LN233" s="21" t="s">
        <v>101</v>
      </c>
      <c r="LO233" s="21" t="s">
        <v>101</v>
      </c>
      <c r="LP233" s="21" t="s">
        <v>101</v>
      </c>
      <c r="LQ233" s="21" t="s">
        <v>101</v>
      </c>
      <c r="LR233" s="21" t="s">
        <v>101</v>
      </c>
      <c r="LS233" s="21" t="s">
        <v>101</v>
      </c>
      <c r="LT233" s="21" t="s">
        <v>101</v>
      </c>
      <c r="LU233" s="21" t="s">
        <v>101</v>
      </c>
      <c r="LV233" s="21" t="s">
        <v>101</v>
      </c>
      <c r="LW233" s="21" t="s">
        <v>101</v>
      </c>
      <c r="LX233" s="21" t="s">
        <v>101</v>
      </c>
      <c r="LY233" s="7" t="s">
        <v>101</v>
      </c>
      <c r="LZ233" s="1" t="s">
        <v>101</v>
      </c>
      <c r="MA233" s="21" t="s">
        <v>101</v>
      </c>
      <c r="MB233" s="9">
        <v>1</v>
      </c>
      <c r="MC233" s="9">
        <v>1</v>
      </c>
      <c r="MD233" s="9">
        <v>1</v>
      </c>
      <c r="ME233" s="9">
        <v>1</v>
      </c>
      <c r="MF233" s="8" t="s">
        <v>100</v>
      </c>
      <c r="MG233" s="8" t="s">
        <v>100</v>
      </c>
      <c r="MH233" s="8" t="s">
        <v>100</v>
      </c>
      <c r="MI233" s="9">
        <v>1</v>
      </c>
      <c r="MJ233" s="9">
        <v>1</v>
      </c>
      <c r="MK233" s="9">
        <v>1</v>
      </c>
      <c r="ML233" s="9">
        <v>1</v>
      </c>
      <c r="MM233" s="8" t="s">
        <v>100</v>
      </c>
      <c r="MN233" s="8" t="s">
        <v>100</v>
      </c>
      <c r="MO233" s="8" t="s">
        <v>100</v>
      </c>
      <c r="MP233" s="9">
        <v>1</v>
      </c>
      <c r="MQ233" s="9">
        <v>1</v>
      </c>
      <c r="MR233" s="9">
        <v>1</v>
      </c>
      <c r="MS233" s="9">
        <v>1</v>
      </c>
      <c r="MT233" s="8" t="s">
        <v>100</v>
      </c>
      <c r="MU233" s="8" t="s">
        <v>100</v>
      </c>
      <c r="MV233" s="8" t="s">
        <v>100</v>
      </c>
      <c r="MW233" s="9">
        <v>1</v>
      </c>
      <c r="MX233" s="9">
        <v>1</v>
      </c>
      <c r="MY233" s="9">
        <v>1</v>
      </c>
      <c r="MZ233" s="9">
        <v>1</v>
      </c>
      <c r="NA233" s="8" t="s">
        <v>100</v>
      </c>
      <c r="NB233" s="8" t="s">
        <v>100</v>
      </c>
      <c r="NC233" s="8" t="s">
        <v>100</v>
      </c>
      <c r="ND233" s="5">
        <v>1</v>
      </c>
    </row>
    <row r="234" spans="1:368" ht="15.75" hidden="1" customHeight="1">
      <c r="A234" s="46" t="s">
        <v>580</v>
      </c>
      <c r="B234" s="32" t="s">
        <v>415</v>
      </c>
      <c r="C234" s="32" t="s">
        <v>422</v>
      </c>
      <c r="D234" s="3" t="s">
        <v>100</v>
      </c>
      <c r="E234" s="8" t="s">
        <v>100</v>
      </c>
      <c r="F234" s="8" t="s">
        <v>100</v>
      </c>
      <c r="G234" s="9">
        <v>1</v>
      </c>
      <c r="H234" s="9">
        <v>1</v>
      </c>
      <c r="I234" s="9">
        <v>1</v>
      </c>
      <c r="J234" s="9">
        <v>1</v>
      </c>
      <c r="K234" s="8" t="s">
        <v>100</v>
      </c>
      <c r="L234" s="8" t="s">
        <v>100</v>
      </c>
      <c r="M234" s="8" t="s">
        <v>100</v>
      </c>
      <c r="N234" s="9">
        <v>1</v>
      </c>
      <c r="O234" s="9">
        <v>1</v>
      </c>
      <c r="P234" s="9">
        <v>1</v>
      </c>
      <c r="Q234" s="9">
        <v>1</v>
      </c>
      <c r="R234" s="8" t="s">
        <v>100</v>
      </c>
      <c r="S234" s="8" t="s">
        <v>100</v>
      </c>
      <c r="T234" s="8" t="s">
        <v>100</v>
      </c>
      <c r="U234" s="9">
        <v>1</v>
      </c>
      <c r="V234" s="9">
        <v>1</v>
      </c>
      <c r="W234" s="9">
        <v>1</v>
      </c>
      <c r="X234" s="9">
        <v>1</v>
      </c>
      <c r="Y234" s="8" t="s">
        <v>100</v>
      </c>
      <c r="Z234" s="8" t="s">
        <v>100</v>
      </c>
      <c r="AA234" s="8" t="s">
        <v>100</v>
      </c>
      <c r="AB234" s="9">
        <v>1</v>
      </c>
      <c r="AC234" s="9">
        <v>1</v>
      </c>
      <c r="AD234" s="9">
        <v>1</v>
      </c>
      <c r="AE234" s="9">
        <v>1</v>
      </c>
      <c r="AF234" s="8" t="s">
        <v>100</v>
      </c>
      <c r="AG234" s="8" t="s">
        <v>100</v>
      </c>
      <c r="AH234" s="10" t="s">
        <v>100</v>
      </c>
      <c r="AI234" s="4">
        <v>1</v>
      </c>
      <c r="AJ234" s="9">
        <v>1</v>
      </c>
      <c r="AK234" s="9">
        <v>1</v>
      </c>
      <c r="AL234" s="9">
        <v>1</v>
      </c>
      <c r="AM234" s="8" t="s">
        <v>100</v>
      </c>
      <c r="AN234" s="8" t="s">
        <v>100</v>
      </c>
      <c r="AO234" s="8" t="s">
        <v>100</v>
      </c>
      <c r="AP234" s="9">
        <v>1</v>
      </c>
      <c r="AQ234" s="9">
        <v>1</v>
      </c>
      <c r="AR234" s="9">
        <v>1</v>
      </c>
      <c r="AS234" s="9">
        <v>1</v>
      </c>
      <c r="AT234" s="8" t="s">
        <v>100</v>
      </c>
      <c r="AU234" s="8" t="s">
        <v>100</v>
      </c>
      <c r="AV234" s="8" t="s">
        <v>100</v>
      </c>
      <c r="AW234" s="9">
        <v>1</v>
      </c>
      <c r="AX234" s="9">
        <v>1</v>
      </c>
      <c r="AY234" s="9">
        <v>1</v>
      </c>
      <c r="AZ234" s="9">
        <v>1</v>
      </c>
      <c r="BA234" s="8" t="s">
        <v>100</v>
      </c>
      <c r="BB234" s="8" t="s">
        <v>100</v>
      </c>
      <c r="BC234" s="8" t="s">
        <v>100</v>
      </c>
      <c r="BD234" s="9">
        <v>1</v>
      </c>
      <c r="BE234" s="9">
        <v>1</v>
      </c>
      <c r="BF234" s="9">
        <v>1</v>
      </c>
      <c r="BG234" s="9">
        <v>1</v>
      </c>
      <c r="BH234" s="8" t="s">
        <v>100</v>
      </c>
      <c r="BI234" s="8" t="s">
        <v>100</v>
      </c>
      <c r="BJ234" s="10" t="s">
        <v>100</v>
      </c>
      <c r="BK234" s="4">
        <v>1</v>
      </c>
      <c r="BL234" s="9">
        <v>1</v>
      </c>
      <c r="BM234" s="9">
        <v>1</v>
      </c>
      <c r="BN234" s="9">
        <v>1</v>
      </c>
      <c r="BO234" s="8" t="s">
        <v>100</v>
      </c>
      <c r="BP234" s="8" t="s">
        <v>100</v>
      </c>
      <c r="BQ234" s="8" t="s">
        <v>100</v>
      </c>
      <c r="BR234" s="21" t="s">
        <v>101</v>
      </c>
      <c r="BS234" s="21" t="s">
        <v>101</v>
      </c>
      <c r="BT234" s="21" t="s">
        <v>101</v>
      </c>
      <c r="BU234" s="21" t="s">
        <v>101</v>
      </c>
      <c r="BV234" s="21" t="s">
        <v>101</v>
      </c>
      <c r="BW234" s="21" t="s">
        <v>101</v>
      </c>
      <c r="BX234" s="21" t="s">
        <v>101</v>
      </c>
      <c r="BY234" s="21" t="s">
        <v>101</v>
      </c>
      <c r="BZ234" s="21" t="s">
        <v>101</v>
      </c>
      <c r="CA234" s="21" t="s">
        <v>101</v>
      </c>
      <c r="CB234" s="21" t="s">
        <v>101</v>
      </c>
      <c r="CC234" s="21" t="s">
        <v>101</v>
      </c>
      <c r="CD234" s="21" t="s">
        <v>101</v>
      </c>
      <c r="CE234" s="21" t="s">
        <v>101</v>
      </c>
      <c r="CF234" s="9">
        <v>1</v>
      </c>
      <c r="CG234" s="9">
        <v>1</v>
      </c>
      <c r="CH234" s="9">
        <v>1</v>
      </c>
      <c r="CI234" s="9">
        <v>1</v>
      </c>
      <c r="CJ234" s="8" t="s">
        <v>100</v>
      </c>
      <c r="CK234" s="8" t="s">
        <v>100</v>
      </c>
      <c r="CL234" s="8" t="s">
        <v>100</v>
      </c>
      <c r="CM234" s="9">
        <v>1</v>
      </c>
      <c r="CN234" s="9">
        <v>1</v>
      </c>
      <c r="CO234" s="5">
        <v>1</v>
      </c>
      <c r="CP234" s="4">
        <v>1</v>
      </c>
      <c r="CQ234" s="8" t="s">
        <v>100</v>
      </c>
      <c r="CR234" s="8" t="s">
        <v>100</v>
      </c>
      <c r="CS234" s="8" t="s">
        <v>100</v>
      </c>
      <c r="CT234" s="9">
        <v>1</v>
      </c>
      <c r="CU234" s="9">
        <v>1</v>
      </c>
      <c r="CV234" s="9">
        <v>1</v>
      </c>
      <c r="CW234" s="9">
        <v>1</v>
      </c>
      <c r="CX234" s="8" t="s">
        <v>100</v>
      </c>
      <c r="CY234" s="8" t="s">
        <v>100</v>
      </c>
      <c r="CZ234" s="8" t="s">
        <v>100</v>
      </c>
      <c r="DA234" s="9">
        <v>1</v>
      </c>
      <c r="DB234" s="9">
        <v>1</v>
      </c>
      <c r="DC234" s="9">
        <v>1</v>
      </c>
      <c r="DD234" s="9">
        <v>1</v>
      </c>
      <c r="DE234" s="8" t="s">
        <v>100</v>
      </c>
      <c r="DF234" s="8" t="s">
        <v>100</v>
      </c>
      <c r="DG234" s="8" t="s">
        <v>100</v>
      </c>
      <c r="DH234" s="9">
        <v>1</v>
      </c>
      <c r="DI234" s="9">
        <v>1</v>
      </c>
      <c r="DJ234" s="9">
        <v>1</v>
      </c>
      <c r="DK234" s="9">
        <v>1</v>
      </c>
      <c r="DL234" s="8" t="s">
        <v>100</v>
      </c>
      <c r="DM234" s="8" t="s">
        <v>100</v>
      </c>
      <c r="DN234" s="8" t="s">
        <v>100</v>
      </c>
      <c r="DO234" s="9">
        <v>1</v>
      </c>
      <c r="DP234" s="9">
        <v>1</v>
      </c>
      <c r="DQ234" s="9">
        <v>1</v>
      </c>
      <c r="DR234" s="9">
        <v>1</v>
      </c>
      <c r="DS234" s="10" t="s">
        <v>100</v>
      </c>
      <c r="DT234" s="3" t="s">
        <v>100</v>
      </c>
      <c r="DU234" s="8" t="s">
        <v>100</v>
      </c>
      <c r="DV234" s="9">
        <v>1</v>
      </c>
      <c r="DW234" s="9">
        <v>1</v>
      </c>
      <c r="DX234" s="9">
        <v>1</v>
      </c>
      <c r="DY234" s="9">
        <v>1</v>
      </c>
      <c r="DZ234" s="8" t="s">
        <v>100</v>
      </c>
      <c r="EA234" s="8" t="s">
        <v>100</v>
      </c>
      <c r="EB234" s="8" t="s">
        <v>100</v>
      </c>
      <c r="EC234" s="9">
        <v>1</v>
      </c>
      <c r="ED234" s="9">
        <v>1</v>
      </c>
      <c r="EE234" s="9">
        <v>1</v>
      </c>
      <c r="EF234" s="9">
        <v>1</v>
      </c>
      <c r="EG234" s="8" t="s">
        <v>100</v>
      </c>
      <c r="EH234" s="8" t="s">
        <v>100</v>
      </c>
      <c r="EI234" s="8" t="s">
        <v>100</v>
      </c>
      <c r="EJ234" s="9">
        <v>1</v>
      </c>
      <c r="EK234" s="9">
        <v>1</v>
      </c>
      <c r="EL234" s="9">
        <v>1</v>
      </c>
      <c r="EM234" s="9">
        <v>1</v>
      </c>
      <c r="EN234" s="8" t="s">
        <v>100</v>
      </c>
      <c r="EO234" s="8" t="s">
        <v>100</v>
      </c>
      <c r="EP234" s="8" t="s">
        <v>100</v>
      </c>
      <c r="EQ234" s="9">
        <v>1</v>
      </c>
      <c r="ER234" s="9">
        <v>1</v>
      </c>
      <c r="ES234" s="9">
        <v>1</v>
      </c>
      <c r="ET234" s="9">
        <v>1</v>
      </c>
      <c r="EU234" s="8" t="s">
        <v>100</v>
      </c>
      <c r="EV234" s="8" t="s">
        <v>100</v>
      </c>
      <c r="EW234" s="8" t="s">
        <v>100</v>
      </c>
      <c r="EX234" s="7" t="s">
        <v>101</v>
      </c>
      <c r="EY234" s="1" t="s">
        <v>101</v>
      </c>
      <c r="EZ234" s="21" t="s">
        <v>101</v>
      </c>
      <c r="FA234" s="21" t="s">
        <v>101</v>
      </c>
      <c r="FB234" s="21" t="s">
        <v>101</v>
      </c>
      <c r="FC234" s="21" t="s">
        <v>101</v>
      </c>
      <c r="FD234" s="21" t="s">
        <v>101</v>
      </c>
      <c r="FE234" s="21" t="s">
        <v>101</v>
      </c>
      <c r="FF234" s="21" t="s">
        <v>101</v>
      </c>
      <c r="FG234" s="21" t="s">
        <v>101</v>
      </c>
      <c r="FH234" s="21" t="s">
        <v>101</v>
      </c>
      <c r="FI234" s="21" t="s">
        <v>101</v>
      </c>
      <c r="FJ234" s="21" t="s">
        <v>101</v>
      </c>
      <c r="FK234" s="21" t="s">
        <v>101</v>
      </c>
      <c r="FL234" s="9">
        <v>1</v>
      </c>
      <c r="FM234" s="9">
        <v>1</v>
      </c>
      <c r="FN234" s="9">
        <v>1</v>
      </c>
      <c r="FO234" s="9">
        <v>1</v>
      </c>
      <c r="FP234" s="8" t="s">
        <v>100</v>
      </c>
      <c r="FQ234" s="8" t="s">
        <v>100</v>
      </c>
      <c r="FR234" s="8" t="s">
        <v>100</v>
      </c>
      <c r="FS234" s="9">
        <v>1</v>
      </c>
      <c r="FT234" s="9">
        <v>1</v>
      </c>
      <c r="FU234" s="9">
        <v>1</v>
      </c>
      <c r="FV234" s="9">
        <v>1</v>
      </c>
      <c r="FW234" s="8" t="s">
        <v>100</v>
      </c>
      <c r="FX234" s="8" t="s">
        <v>100</v>
      </c>
      <c r="FY234" s="8" t="s">
        <v>100</v>
      </c>
      <c r="FZ234" s="9">
        <v>1</v>
      </c>
      <c r="GA234" s="9">
        <v>1</v>
      </c>
      <c r="GB234" s="5">
        <v>1</v>
      </c>
      <c r="GC234" s="4">
        <v>1</v>
      </c>
      <c r="GD234" s="8" t="s">
        <v>100</v>
      </c>
      <c r="GE234" s="8" t="s">
        <v>100</v>
      </c>
      <c r="GF234" s="8" t="s">
        <v>100</v>
      </c>
      <c r="GG234" s="9">
        <v>1</v>
      </c>
      <c r="GH234" s="9">
        <v>1</v>
      </c>
      <c r="GI234" s="9">
        <v>1</v>
      </c>
      <c r="GJ234" s="9">
        <v>1</v>
      </c>
      <c r="GK234" s="8" t="s">
        <v>100</v>
      </c>
      <c r="GL234" s="8" t="s">
        <v>100</v>
      </c>
      <c r="GM234" s="8" t="s">
        <v>100</v>
      </c>
      <c r="GN234" s="9">
        <v>1</v>
      </c>
      <c r="GO234" s="9">
        <v>1</v>
      </c>
      <c r="GP234" s="9">
        <v>1</v>
      </c>
      <c r="GQ234" s="9">
        <v>1</v>
      </c>
      <c r="GR234" s="8" t="s">
        <v>100</v>
      </c>
      <c r="GS234" s="8" t="s">
        <v>100</v>
      </c>
      <c r="GT234" s="8" t="s">
        <v>100</v>
      </c>
      <c r="GU234" s="9">
        <v>1</v>
      </c>
      <c r="GV234" s="9">
        <v>1</v>
      </c>
      <c r="GW234" s="9">
        <v>1</v>
      </c>
      <c r="GX234" s="9">
        <v>1</v>
      </c>
      <c r="GY234" s="8" t="s">
        <v>100</v>
      </c>
      <c r="GZ234" s="8" t="s">
        <v>100</v>
      </c>
      <c r="HA234" s="8" t="s">
        <v>100</v>
      </c>
      <c r="HB234" s="9">
        <v>1</v>
      </c>
      <c r="HC234" s="9">
        <v>1</v>
      </c>
      <c r="HD234" s="9">
        <v>1</v>
      </c>
      <c r="HE234" s="9">
        <v>1</v>
      </c>
      <c r="HF234" s="8" t="s">
        <v>100</v>
      </c>
      <c r="HG234" s="10" t="s">
        <v>100</v>
      </c>
      <c r="HH234" s="3" t="s">
        <v>100</v>
      </c>
      <c r="HI234" s="9">
        <v>1</v>
      </c>
      <c r="HJ234" s="9">
        <v>1</v>
      </c>
      <c r="HK234" s="9">
        <v>1</v>
      </c>
      <c r="HL234" s="9">
        <v>1</v>
      </c>
      <c r="HM234" s="8" t="s">
        <v>100</v>
      </c>
      <c r="HN234" s="8" t="s">
        <v>100</v>
      </c>
      <c r="HO234" s="8" t="s">
        <v>100</v>
      </c>
      <c r="HP234" s="9">
        <v>1</v>
      </c>
      <c r="HQ234" s="9">
        <v>1</v>
      </c>
      <c r="HR234" s="9">
        <v>1</v>
      </c>
      <c r="HS234" s="9">
        <v>1</v>
      </c>
      <c r="HT234" s="8" t="s">
        <v>100</v>
      </c>
      <c r="HU234" s="8" t="s">
        <v>100</v>
      </c>
      <c r="HV234" s="8" t="s">
        <v>100</v>
      </c>
      <c r="HW234" s="9">
        <v>1</v>
      </c>
      <c r="HX234" s="9">
        <v>1</v>
      </c>
      <c r="HY234" s="9">
        <v>1</v>
      </c>
      <c r="HZ234" s="9">
        <v>1</v>
      </c>
      <c r="IA234" s="8" t="s">
        <v>100</v>
      </c>
      <c r="IB234" s="8" t="s">
        <v>100</v>
      </c>
      <c r="IC234" s="8" t="s">
        <v>100</v>
      </c>
      <c r="ID234" s="21" t="s">
        <v>101</v>
      </c>
      <c r="IE234" s="21" t="s">
        <v>101</v>
      </c>
      <c r="IF234" s="21" t="s">
        <v>101</v>
      </c>
      <c r="IG234" s="21" t="s">
        <v>101</v>
      </c>
      <c r="IH234" s="21" t="s">
        <v>101</v>
      </c>
      <c r="II234" s="21" t="s">
        <v>101</v>
      </c>
      <c r="IJ234" s="21" t="s">
        <v>101</v>
      </c>
      <c r="IK234" s="21" t="s">
        <v>101</v>
      </c>
      <c r="IL234" s="7" t="s">
        <v>101</v>
      </c>
      <c r="IM234" s="1" t="s">
        <v>101</v>
      </c>
      <c r="IN234" s="21" t="s">
        <v>101</v>
      </c>
      <c r="IO234" s="21" t="s">
        <v>101</v>
      </c>
      <c r="IP234" s="21" t="s">
        <v>101</v>
      </c>
      <c r="IQ234" s="21" t="s">
        <v>101</v>
      </c>
      <c r="IR234" s="9">
        <v>1</v>
      </c>
      <c r="IS234" s="9">
        <v>1</v>
      </c>
      <c r="IT234" s="9">
        <v>1</v>
      </c>
      <c r="IU234" s="9">
        <v>1</v>
      </c>
      <c r="IV234" s="8" t="s">
        <v>100</v>
      </c>
      <c r="IW234" s="8" t="s">
        <v>100</v>
      </c>
      <c r="IX234" s="8" t="s">
        <v>100</v>
      </c>
      <c r="IY234" s="9">
        <v>1</v>
      </c>
      <c r="IZ234" s="9">
        <v>1</v>
      </c>
      <c r="JA234" s="9">
        <v>1</v>
      </c>
      <c r="JB234" s="9">
        <v>1</v>
      </c>
      <c r="JC234" s="8" t="s">
        <v>100</v>
      </c>
      <c r="JD234" s="8" t="s">
        <v>100</v>
      </c>
      <c r="JE234" s="8" t="s">
        <v>100</v>
      </c>
      <c r="JF234" s="9">
        <v>1</v>
      </c>
      <c r="JG234" s="9">
        <v>1</v>
      </c>
      <c r="JH234" s="9">
        <v>1</v>
      </c>
      <c r="JI234" s="9">
        <v>1</v>
      </c>
      <c r="JJ234" s="8" t="s">
        <v>100</v>
      </c>
      <c r="JK234" s="8" t="s">
        <v>100</v>
      </c>
      <c r="JL234" s="8" t="s">
        <v>100</v>
      </c>
      <c r="JM234" s="9">
        <v>1</v>
      </c>
      <c r="JN234" s="9">
        <v>1</v>
      </c>
      <c r="JO234" s="9">
        <v>1</v>
      </c>
      <c r="JP234" s="5">
        <v>1</v>
      </c>
      <c r="JQ234" s="3" t="s">
        <v>100</v>
      </c>
      <c r="JR234" s="8" t="s">
        <v>100</v>
      </c>
      <c r="JS234" s="8" t="s">
        <v>100</v>
      </c>
      <c r="JT234" s="9">
        <v>1</v>
      </c>
      <c r="JU234" s="9">
        <v>1</v>
      </c>
      <c r="JV234" s="9">
        <v>1</v>
      </c>
      <c r="JW234" s="9">
        <v>1</v>
      </c>
      <c r="JX234" s="8" t="s">
        <v>100</v>
      </c>
      <c r="JY234" s="8" t="s">
        <v>100</v>
      </c>
      <c r="JZ234" s="8" t="s">
        <v>100</v>
      </c>
      <c r="KA234" s="9">
        <v>1</v>
      </c>
      <c r="KB234" s="9">
        <v>1</v>
      </c>
      <c r="KC234" s="9">
        <v>1</v>
      </c>
      <c r="KD234" s="9">
        <v>1</v>
      </c>
      <c r="KE234" s="8" t="s">
        <v>100</v>
      </c>
      <c r="KF234" s="8" t="s">
        <v>100</v>
      </c>
      <c r="KG234" s="8" t="s">
        <v>100</v>
      </c>
      <c r="KH234" s="9">
        <v>1</v>
      </c>
      <c r="KI234" s="9">
        <v>1</v>
      </c>
      <c r="KJ234" s="9">
        <v>1</v>
      </c>
      <c r="KK234" s="9">
        <v>1</v>
      </c>
      <c r="KL234" s="8" t="s">
        <v>100</v>
      </c>
      <c r="KM234" s="8" t="s">
        <v>100</v>
      </c>
      <c r="KN234" s="8" t="s">
        <v>100</v>
      </c>
      <c r="KO234" s="9">
        <v>1</v>
      </c>
      <c r="KP234" s="9">
        <v>1</v>
      </c>
      <c r="KQ234" s="9">
        <v>1</v>
      </c>
      <c r="KR234" s="9">
        <v>1</v>
      </c>
      <c r="KS234" s="8" t="s">
        <v>100</v>
      </c>
      <c r="KT234" s="8" t="s">
        <v>100</v>
      </c>
      <c r="KU234" s="10" t="s">
        <v>100</v>
      </c>
      <c r="KV234" s="4">
        <v>1</v>
      </c>
      <c r="KW234" s="9">
        <v>1</v>
      </c>
      <c r="KX234" s="9">
        <v>1</v>
      </c>
      <c r="KY234" s="9">
        <v>1</v>
      </c>
      <c r="KZ234" s="8" t="s">
        <v>100</v>
      </c>
      <c r="LA234" s="8" t="s">
        <v>100</v>
      </c>
      <c r="LB234" s="8" t="s">
        <v>100</v>
      </c>
      <c r="LC234" s="9">
        <v>1</v>
      </c>
      <c r="LD234" s="9">
        <v>1</v>
      </c>
      <c r="LE234" s="9">
        <v>1</v>
      </c>
      <c r="LF234" s="9">
        <v>1</v>
      </c>
      <c r="LG234" s="8" t="s">
        <v>100</v>
      </c>
      <c r="LH234" s="8" t="s">
        <v>100</v>
      </c>
      <c r="LI234" s="8" t="s">
        <v>100</v>
      </c>
      <c r="LJ234" s="21" t="s">
        <v>101</v>
      </c>
      <c r="LK234" s="21" t="s">
        <v>101</v>
      </c>
      <c r="LL234" s="21" t="s">
        <v>101</v>
      </c>
      <c r="LM234" s="21" t="s">
        <v>101</v>
      </c>
      <c r="LN234" s="21" t="s">
        <v>101</v>
      </c>
      <c r="LO234" s="21" t="s">
        <v>101</v>
      </c>
      <c r="LP234" s="21" t="s">
        <v>101</v>
      </c>
      <c r="LQ234" s="21" t="s">
        <v>101</v>
      </c>
      <c r="LR234" s="21" t="s">
        <v>101</v>
      </c>
      <c r="LS234" s="21" t="s">
        <v>101</v>
      </c>
      <c r="LT234" s="21" t="s">
        <v>101</v>
      </c>
      <c r="LU234" s="21" t="s">
        <v>101</v>
      </c>
      <c r="LV234" s="21" t="s">
        <v>101</v>
      </c>
      <c r="LW234" s="21" t="s">
        <v>101</v>
      </c>
      <c r="LX234" s="9">
        <v>1</v>
      </c>
      <c r="LY234" s="5">
        <v>1</v>
      </c>
      <c r="LZ234" s="4">
        <v>1</v>
      </c>
      <c r="MA234" s="9">
        <v>1</v>
      </c>
      <c r="MB234" s="8" t="s">
        <v>100</v>
      </c>
      <c r="MC234" s="8" t="s">
        <v>100</v>
      </c>
      <c r="MD234" s="8" t="s">
        <v>100</v>
      </c>
      <c r="ME234" s="9">
        <v>1</v>
      </c>
      <c r="MF234" s="9">
        <v>1</v>
      </c>
      <c r="MG234" s="9">
        <v>1</v>
      </c>
      <c r="MH234" s="9">
        <v>1</v>
      </c>
      <c r="MI234" s="8" t="s">
        <v>100</v>
      </c>
      <c r="MJ234" s="8" t="s">
        <v>100</v>
      </c>
      <c r="MK234" s="8" t="s">
        <v>100</v>
      </c>
      <c r="ML234" s="9">
        <v>1</v>
      </c>
      <c r="MM234" s="9">
        <v>1</v>
      </c>
      <c r="MN234" s="9">
        <v>1</v>
      </c>
      <c r="MO234" s="9">
        <v>1</v>
      </c>
      <c r="MP234" s="8" t="s">
        <v>100</v>
      </c>
      <c r="MQ234" s="8" t="s">
        <v>100</v>
      </c>
      <c r="MR234" s="8" t="s">
        <v>100</v>
      </c>
      <c r="MS234" s="9">
        <v>1</v>
      </c>
      <c r="MT234" s="9">
        <v>1</v>
      </c>
      <c r="MU234" s="9">
        <v>1</v>
      </c>
      <c r="MV234" s="9">
        <v>1</v>
      </c>
      <c r="MW234" s="8" t="s">
        <v>100</v>
      </c>
      <c r="MX234" s="8" t="s">
        <v>100</v>
      </c>
      <c r="MY234" s="8" t="s">
        <v>100</v>
      </c>
      <c r="MZ234" s="9">
        <v>1</v>
      </c>
      <c r="NA234" s="9">
        <v>1</v>
      </c>
      <c r="NB234" s="9">
        <v>1</v>
      </c>
      <c r="NC234" s="9">
        <v>1</v>
      </c>
      <c r="ND234" s="10" t="s">
        <v>100</v>
      </c>
    </row>
    <row r="235" spans="1:368" ht="15.75" hidden="1" customHeight="1">
      <c r="A235" s="46" t="s">
        <v>580</v>
      </c>
      <c r="B235" s="31" t="s">
        <v>263</v>
      </c>
      <c r="C235" s="31" t="s">
        <v>267</v>
      </c>
      <c r="D235" s="4">
        <v>1</v>
      </c>
      <c r="E235" s="9">
        <v>1</v>
      </c>
      <c r="F235" s="8" t="s">
        <v>100</v>
      </c>
      <c r="G235" s="8" t="s">
        <v>100</v>
      </c>
      <c r="H235" s="8" t="s">
        <v>100</v>
      </c>
      <c r="I235" s="9">
        <v>1</v>
      </c>
      <c r="J235" s="9">
        <v>1</v>
      </c>
      <c r="K235" s="9">
        <v>1</v>
      </c>
      <c r="L235" s="9">
        <v>1</v>
      </c>
      <c r="M235" s="8" t="s">
        <v>100</v>
      </c>
      <c r="N235" s="8" t="s">
        <v>100</v>
      </c>
      <c r="O235" s="8" t="s">
        <v>100</v>
      </c>
      <c r="P235" s="9">
        <v>1</v>
      </c>
      <c r="Q235" s="9">
        <v>1</v>
      </c>
      <c r="R235" s="9">
        <v>1</v>
      </c>
      <c r="S235" s="9">
        <v>1</v>
      </c>
      <c r="T235" s="8" t="s">
        <v>100</v>
      </c>
      <c r="U235" s="8" t="s">
        <v>100</v>
      </c>
      <c r="V235" s="8" t="s">
        <v>100</v>
      </c>
      <c r="W235" s="21" t="s">
        <v>101</v>
      </c>
      <c r="X235" s="21" t="s">
        <v>101</v>
      </c>
      <c r="Y235" s="21" t="s">
        <v>101</v>
      </c>
      <c r="Z235" s="21" t="s">
        <v>101</v>
      </c>
      <c r="AA235" s="21" t="s">
        <v>101</v>
      </c>
      <c r="AB235" s="21" t="s">
        <v>101</v>
      </c>
      <c r="AC235" s="21" t="s">
        <v>101</v>
      </c>
      <c r="AD235" s="21" t="s">
        <v>101</v>
      </c>
      <c r="AE235" s="21" t="s">
        <v>101</v>
      </c>
      <c r="AF235" s="21" t="s">
        <v>101</v>
      </c>
      <c r="AG235" s="21" t="s">
        <v>101</v>
      </c>
      <c r="AH235" s="7" t="s">
        <v>101</v>
      </c>
      <c r="AI235" s="1" t="s">
        <v>101</v>
      </c>
      <c r="AJ235" s="21" t="s">
        <v>101</v>
      </c>
      <c r="AK235" s="9">
        <v>1</v>
      </c>
      <c r="AL235" s="9">
        <v>1</v>
      </c>
      <c r="AM235" s="9">
        <v>1</v>
      </c>
      <c r="AN235" s="9">
        <v>1</v>
      </c>
      <c r="AO235" s="8" t="s">
        <v>100</v>
      </c>
      <c r="AP235" s="8" t="s">
        <v>100</v>
      </c>
      <c r="AQ235" s="8" t="s">
        <v>100</v>
      </c>
      <c r="AR235" s="9">
        <v>1</v>
      </c>
      <c r="AS235" s="9">
        <v>1</v>
      </c>
      <c r="AT235" s="9">
        <v>1</v>
      </c>
      <c r="AU235" s="9">
        <v>1</v>
      </c>
      <c r="AV235" s="8" t="s">
        <v>100</v>
      </c>
      <c r="AW235" s="8" t="s">
        <v>100</v>
      </c>
      <c r="AX235" s="8" t="s">
        <v>100</v>
      </c>
      <c r="AY235" s="9">
        <v>1</v>
      </c>
      <c r="AZ235" s="9">
        <v>1</v>
      </c>
      <c r="BA235" s="9">
        <v>1</v>
      </c>
      <c r="BB235" s="9">
        <v>1</v>
      </c>
      <c r="BC235" s="8" t="s">
        <v>100</v>
      </c>
      <c r="BD235" s="8" t="s">
        <v>100</v>
      </c>
      <c r="BE235" s="8" t="s">
        <v>100</v>
      </c>
      <c r="BF235" s="9">
        <v>1</v>
      </c>
      <c r="BG235" s="9">
        <v>1</v>
      </c>
      <c r="BH235" s="9">
        <v>1</v>
      </c>
      <c r="BI235" s="9">
        <v>1</v>
      </c>
      <c r="BJ235" s="10" t="s">
        <v>100</v>
      </c>
      <c r="BK235" s="3" t="s">
        <v>100</v>
      </c>
      <c r="BL235" s="8" t="s">
        <v>100</v>
      </c>
      <c r="BM235" s="9">
        <v>1</v>
      </c>
      <c r="BN235" s="9">
        <v>1</v>
      </c>
      <c r="BO235" s="9">
        <v>1</v>
      </c>
      <c r="BP235" s="9">
        <v>1</v>
      </c>
      <c r="BQ235" s="8" t="s">
        <v>100</v>
      </c>
      <c r="BR235" s="8" t="s">
        <v>100</v>
      </c>
      <c r="BS235" s="8" t="s">
        <v>100</v>
      </c>
      <c r="BT235" s="9">
        <v>1</v>
      </c>
      <c r="BU235" s="9">
        <v>1</v>
      </c>
      <c r="BV235" s="9">
        <v>1</v>
      </c>
      <c r="BW235" s="9">
        <v>1</v>
      </c>
      <c r="BX235" s="8" t="s">
        <v>100</v>
      </c>
      <c r="BY235" s="8" t="s">
        <v>100</v>
      </c>
      <c r="BZ235" s="8" t="s">
        <v>100</v>
      </c>
      <c r="CA235" s="9">
        <v>1</v>
      </c>
      <c r="CB235" s="9">
        <v>1</v>
      </c>
      <c r="CC235" s="9">
        <v>1</v>
      </c>
      <c r="CD235" s="9">
        <v>1</v>
      </c>
      <c r="CE235" s="8" t="s">
        <v>100</v>
      </c>
      <c r="CF235" s="8" t="s">
        <v>100</v>
      </c>
      <c r="CG235" s="8" t="s">
        <v>100</v>
      </c>
      <c r="CH235" s="9">
        <v>1</v>
      </c>
      <c r="CI235" s="9">
        <v>1</v>
      </c>
      <c r="CJ235" s="9">
        <v>1</v>
      </c>
      <c r="CK235" s="9">
        <v>1</v>
      </c>
      <c r="CL235" s="8" t="s">
        <v>100</v>
      </c>
      <c r="CM235" s="8" t="s">
        <v>100</v>
      </c>
      <c r="CN235" s="8" t="s">
        <v>100</v>
      </c>
      <c r="CO235" s="5">
        <v>1</v>
      </c>
      <c r="CP235" s="4">
        <v>1</v>
      </c>
      <c r="CQ235" s="9">
        <v>1</v>
      </c>
      <c r="CR235" s="9">
        <v>1</v>
      </c>
      <c r="CS235" s="8" t="s">
        <v>100</v>
      </c>
      <c r="CT235" s="8" t="s">
        <v>100</v>
      </c>
      <c r="CU235" s="8" t="s">
        <v>100</v>
      </c>
      <c r="CV235" s="9">
        <v>1</v>
      </c>
      <c r="CW235" s="9">
        <v>1</v>
      </c>
      <c r="CX235" s="9">
        <v>1</v>
      </c>
      <c r="CY235" s="9">
        <v>1</v>
      </c>
      <c r="CZ235" s="8" t="s">
        <v>100</v>
      </c>
      <c r="DA235" s="8" t="s">
        <v>100</v>
      </c>
      <c r="DB235" s="8" t="s">
        <v>100</v>
      </c>
      <c r="DC235" s="21" t="s">
        <v>101</v>
      </c>
      <c r="DD235" s="21" t="s">
        <v>101</v>
      </c>
      <c r="DE235" s="21" t="s">
        <v>101</v>
      </c>
      <c r="DF235" s="21" t="s">
        <v>101</v>
      </c>
      <c r="DG235" s="21" t="s">
        <v>101</v>
      </c>
      <c r="DH235" s="21" t="s">
        <v>101</v>
      </c>
      <c r="DI235" s="21" t="s">
        <v>101</v>
      </c>
      <c r="DJ235" s="21" t="s">
        <v>101</v>
      </c>
      <c r="DK235" s="21" t="s">
        <v>101</v>
      </c>
      <c r="DL235" s="21" t="s">
        <v>101</v>
      </c>
      <c r="DM235" s="21" t="s">
        <v>101</v>
      </c>
      <c r="DN235" s="21" t="s">
        <v>101</v>
      </c>
      <c r="DO235" s="21" t="s">
        <v>101</v>
      </c>
      <c r="DP235" s="21" t="s">
        <v>101</v>
      </c>
      <c r="DQ235" s="9">
        <v>1</v>
      </c>
      <c r="DR235" s="9">
        <v>1</v>
      </c>
      <c r="DS235" s="5">
        <v>1</v>
      </c>
      <c r="DT235" s="4">
        <v>1</v>
      </c>
      <c r="DU235" s="8" t="s">
        <v>100</v>
      </c>
      <c r="DV235" s="8" t="s">
        <v>100</v>
      </c>
      <c r="DW235" s="8" t="s">
        <v>100</v>
      </c>
      <c r="DX235" s="9">
        <v>1</v>
      </c>
      <c r="DY235" s="9">
        <v>1</v>
      </c>
      <c r="DZ235" s="9">
        <v>1</v>
      </c>
      <c r="EA235" s="9">
        <v>1</v>
      </c>
      <c r="EB235" s="8" t="s">
        <v>100</v>
      </c>
      <c r="EC235" s="8" t="s">
        <v>100</v>
      </c>
      <c r="ED235" s="8" t="s">
        <v>100</v>
      </c>
      <c r="EE235" s="9">
        <v>1</v>
      </c>
      <c r="EF235" s="9">
        <v>1</v>
      </c>
      <c r="EG235" s="9">
        <v>1</v>
      </c>
      <c r="EH235" s="9">
        <v>1</v>
      </c>
      <c r="EI235" s="8" t="s">
        <v>100</v>
      </c>
      <c r="EJ235" s="8" t="s">
        <v>100</v>
      </c>
      <c r="EK235" s="8" t="s">
        <v>100</v>
      </c>
      <c r="EL235" s="9">
        <v>1</v>
      </c>
      <c r="EM235" s="9">
        <v>1</v>
      </c>
      <c r="EN235" s="9">
        <v>1</v>
      </c>
      <c r="EO235" s="9">
        <v>1</v>
      </c>
      <c r="EP235" s="8" t="s">
        <v>100</v>
      </c>
      <c r="EQ235" s="8" t="s">
        <v>100</v>
      </c>
      <c r="ER235" s="8" t="s">
        <v>100</v>
      </c>
      <c r="ES235" s="9">
        <v>1</v>
      </c>
      <c r="ET235" s="9">
        <v>1</v>
      </c>
      <c r="EU235" s="9">
        <v>1</v>
      </c>
      <c r="EV235" s="9">
        <v>1</v>
      </c>
      <c r="EW235" s="8" t="s">
        <v>100</v>
      </c>
      <c r="EX235" s="10" t="s">
        <v>100</v>
      </c>
      <c r="EY235" s="3" t="s">
        <v>100</v>
      </c>
      <c r="EZ235" s="9">
        <v>1</v>
      </c>
      <c r="FA235" s="9">
        <v>1</v>
      </c>
      <c r="FB235" s="9">
        <v>1</v>
      </c>
      <c r="FC235" s="9">
        <v>1</v>
      </c>
      <c r="FD235" s="8" t="s">
        <v>100</v>
      </c>
      <c r="FE235" s="8" t="s">
        <v>100</v>
      </c>
      <c r="FF235" s="8" t="s">
        <v>100</v>
      </c>
      <c r="FG235" s="9">
        <v>1</v>
      </c>
      <c r="FH235" s="9">
        <v>1</v>
      </c>
      <c r="FI235" s="9">
        <v>1</v>
      </c>
      <c r="FJ235" s="9">
        <v>1</v>
      </c>
      <c r="FK235" s="8" t="s">
        <v>100</v>
      </c>
      <c r="FL235" s="8" t="s">
        <v>100</v>
      </c>
      <c r="FM235" s="8" t="s">
        <v>100</v>
      </c>
      <c r="FN235" s="9">
        <v>1</v>
      </c>
      <c r="FO235" s="9">
        <v>1</v>
      </c>
      <c r="FP235" s="9">
        <v>1</v>
      </c>
      <c r="FQ235" s="9">
        <v>1</v>
      </c>
      <c r="FR235" s="8" t="s">
        <v>100</v>
      </c>
      <c r="FS235" s="8" t="s">
        <v>100</v>
      </c>
      <c r="FT235" s="8" t="s">
        <v>100</v>
      </c>
      <c r="FU235" s="9">
        <v>1</v>
      </c>
      <c r="FV235" s="9">
        <v>1</v>
      </c>
      <c r="FW235" s="9">
        <v>1</v>
      </c>
      <c r="FX235" s="9">
        <v>1</v>
      </c>
      <c r="FY235" s="8" t="s">
        <v>100</v>
      </c>
      <c r="FZ235" s="8" t="s">
        <v>100</v>
      </c>
      <c r="GA235" s="8" t="s">
        <v>100</v>
      </c>
      <c r="GB235" s="5">
        <v>1</v>
      </c>
      <c r="GC235" s="4">
        <v>1</v>
      </c>
      <c r="GD235" s="9">
        <v>1</v>
      </c>
      <c r="GE235" s="9">
        <v>1</v>
      </c>
      <c r="GF235" s="8" t="s">
        <v>100</v>
      </c>
      <c r="GG235" s="8" t="s">
        <v>100</v>
      </c>
      <c r="GH235" s="8" t="s">
        <v>100</v>
      </c>
      <c r="GI235" s="21" t="s">
        <v>101</v>
      </c>
      <c r="GJ235" s="21" t="s">
        <v>101</v>
      </c>
      <c r="GK235" s="21" t="s">
        <v>101</v>
      </c>
      <c r="GL235" s="21" t="s">
        <v>101</v>
      </c>
      <c r="GM235" s="21" t="s">
        <v>101</v>
      </c>
      <c r="GN235" s="21" t="s">
        <v>101</v>
      </c>
      <c r="GO235" s="21" t="s">
        <v>101</v>
      </c>
      <c r="GP235" s="21" t="s">
        <v>101</v>
      </c>
      <c r="GQ235" s="21" t="s">
        <v>101</v>
      </c>
      <c r="GR235" s="21" t="s">
        <v>101</v>
      </c>
      <c r="GS235" s="21" t="s">
        <v>101</v>
      </c>
      <c r="GT235" s="21" t="s">
        <v>101</v>
      </c>
      <c r="GU235" s="21" t="s">
        <v>101</v>
      </c>
      <c r="GV235" s="21" t="s">
        <v>101</v>
      </c>
      <c r="GW235" s="9">
        <v>1</v>
      </c>
      <c r="GX235" s="9">
        <v>1</v>
      </c>
      <c r="GY235" s="9">
        <v>1</v>
      </c>
      <c r="GZ235" s="9">
        <v>1</v>
      </c>
      <c r="HA235" s="8" t="s">
        <v>100</v>
      </c>
      <c r="HB235" s="8" t="s">
        <v>100</v>
      </c>
      <c r="HC235" s="8" t="s">
        <v>100</v>
      </c>
      <c r="HD235" s="9">
        <v>1</v>
      </c>
      <c r="HE235" s="9">
        <v>1</v>
      </c>
      <c r="HF235" s="9">
        <v>1</v>
      </c>
      <c r="HG235" s="5">
        <v>1</v>
      </c>
      <c r="HH235" s="3" t="s">
        <v>100</v>
      </c>
      <c r="HI235" s="8" t="s">
        <v>100</v>
      </c>
      <c r="HJ235" s="8" t="s">
        <v>100</v>
      </c>
      <c r="HK235" s="9">
        <v>1</v>
      </c>
      <c r="HL235" s="9">
        <v>1</v>
      </c>
      <c r="HM235" s="9">
        <v>1</v>
      </c>
      <c r="HN235" s="9">
        <v>1</v>
      </c>
      <c r="HO235" s="8" t="s">
        <v>100</v>
      </c>
      <c r="HP235" s="8" t="s">
        <v>100</v>
      </c>
      <c r="HQ235" s="8" t="s">
        <v>100</v>
      </c>
      <c r="HR235" s="9">
        <v>1</v>
      </c>
      <c r="HS235" s="9">
        <v>1</v>
      </c>
      <c r="HT235" s="9">
        <v>1</v>
      </c>
      <c r="HU235" s="9">
        <v>1</v>
      </c>
      <c r="HV235" s="8" t="s">
        <v>100</v>
      </c>
      <c r="HW235" s="8" t="s">
        <v>100</v>
      </c>
      <c r="HX235" s="8" t="s">
        <v>100</v>
      </c>
      <c r="HY235" s="9">
        <v>1</v>
      </c>
      <c r="HZ235" s="9">
        <v>1</v>
      </c>
      <c r="IA235" s="9">
        <v>1</v>
      </c>
      <c r="IB235" s="9">
        <v>1</v>
      </c>
      <c r="IC235" s="8" t="s">
        <v>100</v>
      </c>
      <c r="ID235" s="8" t="s">
        <v>100</v>
      </c>
      <c r="IE235" s="8" t="s">
        <v>100</v>
      </c>
      <c r="IF235" s="9">
        <v>1</v>
      </c>
      <c r="IG235" s="9">
        <v>1</v>
      </c>
      <c r="IH235" s="9">
        <v>1</v>
      </c>
      <c r="II235" s="9">
        <v>1</v>
      </c>
      <c r="IJ235" s="8" t="s">
        <v>100</v>
      </c>
      <c r="IK235" s="8" t="s">
        <v>100</v>
      </c>
      <c r="IL235" s="10" t="s">
        <v>100</v>
      </c>
      <c r="IM235" s="4">
        <v>1</v>
      </c>
      <c r="IN235" s="9">
        <v>1</v>
      </c>
      <c r="IO235" s="9">
        <v>1</v>
      </c>
      <c r="IP235" s="9">
        <v>1</v>
      </c>
      <c r="IQ235" s="8" t="s">
        <v>100</v>
      </c>
      <c r="IR235" s="8" t="s">
        <v>100</v>
      </c>
      <c r="IS235" s="8" t="s">
        <v>100</v>
      </c>
      <c r="IT235" s="9">
        <v>1</v>
      </c>
      <c r="IU235" s="9">
        <v>1</v>
      </c>
      <c r="IV235" s="9">
        <v>1</v>
      </c>
      <c r="IW235" s="9">
        <v>1</v>
      </c>
      <c r="IX235" s="8" t="s">
        <v>100</v>
      </c>
      <c r="IY235" s="8" t="s">
        <v>100</v>
      </c>
      <c r="IZ235" s="8" t="s">
        <v>100</v>
      </c>
      <c r="JA235" s="9">
        <v>1</v>
      </c>
      <c r="JB235" s="9">
        <v>1</v>
      </c>
      <c r="JC235" s="9">
        <v>1</v>
      </c>
      <c r="JD235" s="9">
        <v>1</v>
      </c>
      <c r="JE235" s="8" t="s">
        <v>100</v>
      </c>
      <c r="JF235" s="8" t="s">
        <v>100</v>
      </c>
      <c r="JG235" s="8" t="s">
        <v>100</v>
      </c>
      <c r="JH235" s="9">
        <v>1</v>
      </c>
      <c r="JI235" s="9">
        <v>1</v>
      </c>
      <c r="JJ235" s="9">
        <v>1</v>
      </c>
      <c r="JK235" s="9">
        <v>1</v>
      </c>
      <c r="JL235" s="8" t="s">
        <v>100</v>
      </c>
      <c r="JM235" s="8" t="s">
        <v>100</v>
      </c>
      <c r="JN235" s="8" t="s">
        <v>100</v>
      </c>
      <c r="JO235" s="21" t="s">
        <v>101</v>
      </c>
      <c r="JP235" s="7" t="s">
        <v>101</v>
      </c>
      <c r="JQ235" s="1" t="s">
        <v>101</v>
      </c>
      <c r="JR235" s="21" t="s">
        <v>101</v>
      </c>
      <c r="JS235" s="21" t="s">
        <v>101</v>
      </c>
      <c r="JT235" s="21" t="s">
        <v>101</v>
      </c>
      <c r="JU235" s="21" t="s">
        <v>101</v>
      </c>
      <c r="JV235" s="21" t="s">
        <v>101</v>
      </c>
      <c r="JW235" s="21" t="s">
        <v>101</v>
      </c>
      <c r="JX235" s="21" t="s">
        <v>101</v>
      </c>
      <c r="JY235" s="21" t="s">
        <v>101</v>
      </c>
      <c r="JZ235" s="21" t="s">
        <v>101</v>
      </c>
      <c r="KA235" s="21" t="s">
        <v>101</v>
      </c>
      <c r="KB235" s="21" t="s">
        <v>101</v>
      </c>
      <c r="KC235" s="9">
        <v>1</v>
      </c>
      <c r="KD235" s="9">
        <v>1</v>
      </c>
      <c r="KE235" s="9">
        <v>1</v>
      </c>
      <c r="KF235" s="9">
        <v>1</v>
      </c>
      <c r="KG235" s="8" t="s">
        <v>100</v>
      </c>
      <c r="KH235" s="8" t="s">
        <v>100</v>
      </c>
      <c r="KI235" s="8" t="s">
        <v>100</v>
      </c>
      <c r="KJ235" s="9">
        <v>1</v>
      </c>
      <c r="KK235" s="9">
        <v>1</v>
      </c>
      <c r="KL235" s="9">
        <v>1</v>
      </c>
      <c r="KM235" s="9">
        <v>1</v>
      </c>
      <c r="KN235" s="8" t="s">
        <v>100</v>
      </c>
      <c r="KO235" s="8" t="s">
        <v>100</v>
      </c>
      <c r="KP235" s="8" t="s">
        <v>100</v>
      </c>
      <c r="KQ235" s="9">
        <v>1</v>
      </c>
      <c r="KR235" s="9">
        <v>1</v>
      </c>
      <c r="KS235" s="9">
        <v>1</v>
      </c>
      <c r="KT235" s="9">
        <v>1</v>
      </c>
      <c r="KU235" s="10" t="s">
        <v>100</v>
      </c>
      <c r="KV235" s="3" t="s">
        <v>100</v>
      </c>
      <c r="KW235" s="8" t="s">
        <v>100</v>
      </c>
      <c r="KX235" s="9">
        <v>1</v>
      </c>
      <c r="KY235" s="9">
        <v>1</v>
      </c>
      <c r="KZ235" s="9">
        <v>1</v>
      </c>
      <c r="LA235" s="9">
        <v>1</v>
      </c>
      <c r="LB235" s="8" t="s">
        <v>100</v>
      </c>
      <c r="LC235" s="8" t="s">
        <v>100</v>
      </c>
      <c r="LD235" s="8" t="s">
        <v>100</v>
      </c>
      <c r="LE235" s="9">
        <v>1</v>
      </c>
      <c r="LF235" s="9">
        <v>1</v>
      </c>
      <c r="LG235" s="9">
        <v>1</v>
      </c>
      <c r="LH235" s="9">
        <v>1</v>
      </c>
      <c r="LI235" s="8" t="s">
        <v>100</v>
      </c>
      <c r="LJ235" s="8" t="s">
        <v>100</v>
      </c>
      <c r="LK235" s="8" t="s">
        <v>100</v>
      </c>
      <c r="LL235" s="9">
        <v>1</v>
      </c>
      <c r="LM235" s="9">
        <v>1</v>
      </c>
      <c r="LN235" s="9">
        <v>1</v>
      </c>
      <c r="LO235" s="9">
        <v>1</v>
      </c>
      <c r="LP235" s="8" t="s">
        <v>100</v>
      </c>
      <c r="LQ235" s="8" t="s">
        <v>100</v>
      </c>
      <c r="LR235" s="8" t="s">
        <v>100</v>
      </c>
      <c r="LS235" s="9">
        <v>1</v>
      </c>
      <c r="LT235" s="9">
        <v>1</v>
      </c>
      <c r="LU235" s="9">
        <v>1</v>
      </c>
      <c r="LV235" s="9">
        <v>1</v>
      </c>
      <c r="LW235" s="8" t="s">
        <v>100</v>
      </c>
      <c r="LX235" s="8" t="s">
        <v>100</v>
      </c>
      <c r="LY235" s="10" t="s">
        <v>100</v>
      </c>
      <c r="LZ235" s="4">
        <v>1</v>
      </c>
      <c r="MA235" s="9">
        <v>1</v>
      </c>
      <c r="MB235" s="9">
        <v>1</v>
      </c>
      <c r="MC235" s="9">
        <v>1</v>
      </c>
      <c r="MD235" s="8" t="s">
        <v>100</v>
      </c>
      <c r="ME235" s="8" t="s">
        <v>100</v>
      </c>
      <c r="MF235" s="8" t="s">
        <v>100</v>
      </c>
      <c r="MG235" s="9">
        <v>1</v>
      </c>
      <c r="MH235" s="9">
        <v>1</v>
      </c>
      <c r="MI235" s="9">
        <v>1</v>
      </c>
      <c r="MJ235" s="9">
        <v>1</v>
      </c>
      <c r="MK235" s="8" t="s">
        <v>100</v>
      </c>
      <c r="ML235" s="8" t="s">
        <v>100</v>
      </c>
      <c r="MM235" s="8" t="s">
        <v>100</v>
      </c>
      <c r="MN235" s="9">
        <v>1</v>
      </c>
      <c r="MO235" s="9">
        <v>1</v>
      </c>
      <c r="MP235" s="9">
        <v>1</v>
      </c>
      <c r="MQ235" s="9">
        <v>1</v>
      </c>
      <c r="MR235" s="8" t="s">
        <v>100</v>
      </c>
      <c r="MS235" s="8" t="s">
        <v>100</v>
      </c>
      <c r="MT235" s="8" t="s">
        <v>100</v>
      </c>
      <c r="MU235" s="21" t="s">
        <v>101</v>
      </c>
      <c r="MV235" s="21" t="s">
        <v>101</v>
      </c>
      <c r="MW235" s="21" t="s">
        <v>101</v>
      </c>
      <c r="MX235" s="21" t="s">
        <v>101</v>
      </c>
      <c r="MY235" s="21" t="s">
        <v>101</v>
      </c>
      <c r="MZ235" s="21" t="s">
        <v>101</v>
      </c>
      <c r="NA235" s="21" t="s">
        <v>101</v>
      </c>
      <c r="NB235" s="21" t="s">
        <v>101</v>
      </c>
      <c r="NC235" s="21" t="s">
        <v>101</v>
      </c>
      <c r="ND235" s="7" t="s">
        <v>101</v>
      </c>
    </row>
    <row r="236" spans="1:368" ht="15.75" hidden="1" customHeight="1">
      <c r="A236" s="46" t="s">
        <v>580</v>
      </c>
      <c r="B236" s="31" t="s">
        <v>359</v>
      </c>
      <c r="C236" s="33" t="s">
        <v>360</v>
      </c>
      <c r="D236" s="3" t="s">
        <v>100</v>
      </c>
      <c r="E236" s="9">
        <v>1</v>
      </c>
      <c r="F236" s="9">
        <v>1</v>
      </c>
      <c r="G236" s="9">
        <v>1</v>
      </c>
      <c r="H236" s="9">
        <v>1</v>
      </c>
      <c r="I236" s="8" t="s">
        <v>100</v>
      </c>
      <c r="J236" s="8" t="s">
        <v>100</v>
      </c>
      <c r="K236" s="8" t="s">
        <v>100</v>
      </c>
      <c r="L236" s="9">
        <v>1</v>
      </c>
      <c r="M236" s="9">
        <v>1</v>
      </c>
      <c r="N236" s="9">
        <v>1</v>
      </c>
      <c r="O236" s="9">
        <v>1</v>
      </c>
      <c r="P236" s="8" t="s">
        <v>100</v>
      </c>
      <c r="Q236" s="8" t="s">
        <v>100</v>
      </c>
      <c r="R236" s="8" t="s">
        <v>100</v>
      </c>
      <c r="S236" s="9">
        <v>1</v>
      </c>
      <c r="T236" s="9">
        <v>1</v>
      </c>
      <c r="U236" s="9">
        <v>1</v>
      </c>
      <c r="V236" s="9">
        <v>1</v>
      </c>
      <c r="W236" s="8" t="s">
        <v>100</v>
      </c>
      <c r="X236" s="8" t="s">
        <v>100</v>
      </c>
      <c r="Y236" s="8" t="s">
        <v>100</v>
      </c>
      <c r="Z236" s="9">
        <v>1</v>
      </c>
      <c r="AA236" s="9">
        <v>1</v>
      </c>
      <c r="AB236" s="9">
        <v>1</v>
      </c>
      <c r="AC236" s="9">
        <v>1</v>
      </c>
      <c r="AD236" s="8" t="s">
        <v>100</v>
      </c>
      <c r="AE236" s="8" t="s">
        <v>100</v>
      </c>
      <c r="AF236" s="8" t="s">
        <v>100</v>
      </c>
      <c r="AG236" s="9">
        <v>1</v>
      </c>
      <c r="AH236" s="5">
        <v>1</v>
      </c>
      <c r="AI236" s="4">
        <v>1</v>
      </c>
      <c r="AJ236" s="9">
        <v>1</v>
      </c>
      <c r="AK236" s="8" t="s">
        <v>100</v>
      </c>
      <c r="AL236" s="8" t="s">
        <v>100</v>
      </c>
      <c r="AM236" s="8" t="s">
        <v>100</v>
      </c>
      <c r="AN236" s="9">
        <v>1</v>
      </c>
      <c r="AO236" s="9">
        <v>1</v>
      </c>
      <c r="AP236" s="9">
        <v>1</v>
      </c>
      <c r="AQ236" s="9">
        <v>1</v>
      </c>
      <c r="AR236" s="8" t="s">
        <v>100</v>
      </c>
      <c r="AS236" s="8" t="s">
        <v>100</v>
      </c>
      <c r="AT236" s="8" t="s">
        <v>100</v>
      </c>
      <c r="AU236" s="9">
        <v>1</v>
      </c>
      <c r="AV236" s="9">
        <v>1</v>
      </c>
      <c r="AW236" s="9">
        <v>1</v>
      </c>
      <c r="AX236" s="9">
        <v>1</v>
      </c>
      <c r="AY236" s="8" t="s">
        <v>100</v>
      </c>
      <c r="AZ236" s="8" t="s">
        <v>100</v>
      </c>
      <c r="BA236" s="8" t="s">
        <v>100</v>
      </c>
      <c r="BB236" s="9">
        <v>1</v>
      </c>
      <c r="BC236" s="9">
        <v>1</v>
      </c>
      <c r="BD236" s="9">
        <v>1</v>
      </c>
      <c r="BE236" s="9">
        <v>1</v>
      </c>
      <c r="BF236" s="8" t="s">
        <v>100</v>
      </c>
      <c r="BG236" s="8" t="s">
        <v>100</v>
      </c>
      <c r="BH236" s="8" t="s">
        <v>100</v>
      </c>
      <c r="BI236" s="9">
        <v>1</v>
      </c>
      <c r="BJ236" s="5">
        <v>1</v>
      </c>
      <c r="BK236" s="4">
        <v>1</v>
      </c>
      <c r="BL236" s="9">
        <v>1</v>
      </c>
      <c r="BM236" s="8" t="s">
        <v>100</v>
      </c>
      <c r="BN236" s="8" t="s">
        <v>100</v>
      </c>
      <c r="BO236" s="8" t="s">
        <v>100</v>
      </c>
      <c r="BP236" s="21" t="s">
        <v>101</v>
      </c>
      <c r="BQ236" s="21" t="s">
        <v>101</v>
      </c>
      <c r="BR236" s="21" t="s">
        <v>101</v>
      </c>
      <c r="BS236" s="21" t="s">
        <v>101</v>
      </c>
      <c r="BT236" s="21" t="s">
        <v>101</v>
      </c>
      <c r="BU236" s="21" t="s">
        <v>101</v>
      </c>
      <c r="BV236" s="21" t="s">
        <v>101</v>
      </c>
      <c r="BW236" s="21" t="s">
        <v>101</v>
      </c>
      <c r="BX236" s="21" t="s">
        <v>101</v>
      </c>
      <c r="BY236" s="21" t="s">
        <v>101</v>
      </c>
      <c r="BZ236" s="21" t="s">
        <v>101</v>
      </c>
      <c r="CA236" s="21" t="s">
        <v>101</v>
      </c>
      <c r="CB236" s="21" t="s">
        <v>101</v>
      </c>
      <c r="CC236" s="21" t="s">
        <v>101</v>
      </c>
      <c r="CD236" s="9">
        <v>1</v>
      </c>
      <c r="CE236" s="9">
        <v>1</v>
      </c>
      <c r="CF236" s="9">
        <v>1</v>
      </c>
      <c r="CG236" s="9">
        <v>1</v>
      </c>
      <c r="CH236" s="8" t="s">
        <v>100</v>
      </c>
      <c r="CI236" s="8" t="s">
        <v>100</v>
      </c>
      <c r="CJ236" s="8" t="s">
        <v>100</v>
      </c>
      <c r="CK236" s="9">
        <v>1</v>
      </c>
      <c r="CL236" s="9">
        <v>1</v>
      </c>
      <c r="CM236" s="9">
        <v>1</v>
      </c>
      <c r="CN236" s="9">
        <v>1</v>
      </c>
      <c r="CO236" s="10" t="s">
        <v>100</v>
      </c>
      <c r="CP236" s="3" t="s">
        <v>100</v>
      </c>
      <c r="CQ236" s="8" t="s">
        <v>100</v>
      </c>
      <c r="CR236" s="9">
        <v>1</v>
      </c>
      <c r="CS236" s="9">
        <v>1</v>
      </c>
      <c r="CT236" s="9">
        <v>1</v>
      </c>
      <c r="CU236" s="9">
        <v>1</v>
      </c>
      <c r="CV236" s="8" t="s">
        <v>100</v>
      </c>
      <c r="CW236" s="8" t="s">
        <v>100</v>
      </c>
      <c r="CX236" s="8" t="s">
        <v>100</v>
      </c>
      <c r="CY236" s="9">
        <v>1</v>
      </c>
      <c r="CZ236" s="9">
        <v>1</v>
      </c>
      <c r="DA236" s="9">
        <v>1</v>
      </c>
      <c r="DB236" s="9">
        <v>1</v>
      </c>
      <c r="DC236" s="8" t="s">
        <v>100</v>
      </c>
      <c r="DD236" s="8" t="s">
        <v>100</v>
      </c>
      <c r="DE236" s="8" t="s">
        <v>100</v>
      </c>
      <c r="DF236" s="9">
        <v>1</v>
      </c>
      <c r="DG236" s="9">
        <v>1</v>
      </c>
      <c r="DH236" s="9">
        <v>1</v>
      </c>
      <c r="DI236" s="9">
        <v>1</v>
      </c>
      <c r="DJ236" s="8" t="s">
        <v>100</v>
      </c>
      <c r="DK236" s="8" t="s">
        <v>100</v>
      </c>
      <c r="DL236" s="8" t="s">
        <v>100</v>
      </c>
      <c r="DM236" s="9">
        <v>1</v>
      </c>
      <c r="DN236" s="9">
        <v>1</v>
      </c>
      <c r="DO236" s="9">
        <v>1</v>
      </c>
      <c r="DP236" s="9">
        <v>1</v>
      </c>
      <c r="DQ236" s="8" t="s">
        <v>100</v>
      </c>
      <c r="DR236" s="8" t="s">
        <v>100</v>
      </c>
      <c r="DS236" s="10" t="s">
        <v>100</v>
      </c>
      <c r="DT236" s="4">
        <v>1</v>
      </c>
      <c r="DU236" s="9">
        <v>1</v>
      </c>
      <c r="DV236" s="9">
        <v>1</v>
      </c>
      <c r="DW236" s="9">
        <v>1</v>
      </c>
      <c r="DX236" s="8" t="s">
        <v>100</v>
      </c>
      <c r="DY236" s="8" t="s">
        <v>100</v>
      </c>
      <c r="DZ236" s="8" t="s">
        <v>100</v>
      </c>
      <c r="EA236" s="9">
        <v>1</v>
      </c>
      <c r="EB236" s="9">
        <v>1</v>
      </c>
      <c r="EC236" s="9">
        <v>1</v>
      </c>
      <c r="ED236" s="9">
        <v>1</v>
      </c>
      <c r="EE236" s="8" t="s">
        <v>100</v>
      </c>
      <c r="EF236" s="8" t="s">
        <v>100</v>
      </c>
      <c r="EG236" s="8" t="s">
        <v>100</v>
      </c>
      <c r="EH236" s="9">
        <v>1</v>
      </c>
      <c r="EI236" s="9">
        <v>1</v>
      </c>
      <c r="EJ236" s="9">
        <v>1</v>
      </c>
      <c r="EK236" s="9">
        <v>1</v>
      </c>
      <c r="EL236" s="8" t="s">
        <v>100</v>
      </c>
      <c r="EM236" s="8" t="s">
        <v>100</v>
      </c>
      <c r="EN236" s="8" t="s">
        <v>100</v>
      </c>
      <c r="EO236" s="9">
        <v>1</v>
      </c>
      <c r="EP236" s="9">
        <v>1</v>
      </c>
      <c r="EQ236" s="9">
        <v>1</v>
      </c>
      <c r="ER236" s="9">
        <v>1</v>
      </c>
      <c r="ES236" s="8" t="s">
        <v>100</v>
      </c>
      <c r="ET236" s="8" t="s">
        <v>100</v>
      </c>
      <c r="EU236" s="8" t="s">
        <v>100</v>
      </c>
      <c r="EV236" s="21" t="s">
        <v>101</v>
      </c>
      <c r="EW236" s="21" t="s">
        <v>101</v>
      </c>
      <c r="EX236" s="7" t="s">
        <v>101</v>
      </c>
      <c r="EY236" s="1" t="s">
        <v>101</v>
      </c>
      <c r="EZ236" s="21" t="s">
        <v>101</v>
      </c>
      <c r="FA236" s="21" t="s">
        <v>101</v>
      </c>
      <c r="FB236" s="21" t="s">
        <v>101</v>
      </c>
      <c r="FC236" s="21" t="s">
        <v>101</v>
      </c>
      <c r="FD236" s="21" t="s">
        <v>101</v>
      </c>
      <c r="FE236" s="21" t="s">
        <v>101</v>
      </c>
      <c r="FF236" s="21" t="s">
        <v>101</v>
      </c>
      <c r="FG236" s="21" t="s">
        <v>101</v>
      </c>
      <c r="FH236" s="21" t="s">
        <v>101</v>
      </c>
      <c r="FI236" s="21" t="s">
        <v>101</v>
      </c>
      <c r="FJ236" s="9">
        <v>1</v>
      </c>
      <c r="FK236" s="9">
        <v>1</v>
      </c>
      <c r="FL236" s="9">
        <v>1</v>
      </c>
      <c r="FM236" s="9">
        <v>1</v>
      </c>
      <c r="FN236" s="8" t="s">
        <v>100</v>
      </c>
      <c r="FO236" s="8" t="s">
        <v>100</v>
      </c>
      <c r="FP236" s="8" t="s">
        <v>100</v>
      </c>
      <c r="FQ236" s="9">
        <v>1</v>
      </c>
      <c r="FR236" s="9">
        <v>1</v>
      </c>
      <c r="FS236" s="9">
        <v>1</v>
      </c>
      <c r="FT236" s="9">
        <v>1</v>
      </c>
      <c r="FU236" s="8" t="s">
        <v>100</v>
      </c>
      <c r="FV236" s="8" t="s">
        <v>100</v>
      </c>
      <c r="FW236" s="8" t="s">
        <v>100</v>
      </c>
      <c r="FX236" s="9">
        <v>1</v>
      </c>
      <c r="FY236" s="9">
        <v>1</v>
      </c>
      <c r="FZ236" s="9">
        <v>1</v>
      </c>
      <c r="GA236" s="9">
        <v>1</v>
      </c>
      <c r="GB236" s="10" t="s">
        <v>100</v>
      </c>
      <c r="GC236" s="3" t="s">
        <v>100</v>
      </c>
      <c r="GD236" s="8" t="s">
        <v>100</v>
      </c>
      <c r="GE236" s="9">
        <v>1</v>
      </c>
      <c r="GF236" s="9">
        <v>1</v>
      </c>
      <c r="GG236" s="9">
        <v>1</v>
      </c>
      <c r="GH236" s="9">
        <v>1</v>
      </c>
      <c r="GI236" s="8" t="s">
        <v>100</v>
      </c>
      <c r="GJ236" s="8" t="s">
        <v>100</v>
      </c>
      <c r="GK236" s="8" t="s">
        <v>100</v>
      </c>
      <c r="GL236" s="9">
        <v>1</v>
      </c>
      <c r="GM236" s="9">
        <v>1</v>
      </c>
      <c r="GN236" s="9">
        <v>1</v>
      </c>
      <c r="GO236" s="9">
        <v>1</v>
      </c>
      <c r="GP236" s="8" t="s">
        <v>100</v>
      </c>
      <c r="GQ236" s="8" t="s">
        <v>100</v>
      </c>
      <c r="GR236" s="8" t="s">
        <v>100</v>
      </c>
      <c r="GS236" s="9">
        <v>1</v>
      </c>
      <c r="GT236" s="9">
        <v>1</v>
      </c>
      <c r="GU236" s="9">
        <v>1</v>
      </c>
      <c r="GV236" s="9">
        <v>1</v>
      </c>
      <c r="GW236" s="8" t="s">
        <v>100</v>
      </c>
      <c r="GX236" s="8" t="s">
        <v>100</v>
      </c>
      <c r="GY236" s="8" t="s">
        <v>100</v>
      </c>
      <c r="GZ236" s="9">
        <v>1</v>
      </c>
      <c r="HA236" s="9">
        <v>1</v>
      </c>
      <c r="HB236" s="9">
        <v>1</v>
      </c>
      <c r="HC236" s="9">
        <v>1</v>
      </c>
      <c r="HD236" s="8" t="s">
        <v>100</v>
      </c>
      <c r="HE236" s="8" t="s">
        <v>100</v>
      </c>
      <c r="HF236" s="8" t="s">
        <v>100</v>
      </c>
      <c r="HG236" s="5">
        <v>1</v>
      </c>
      <c r="HH236" s="4">
        <v>1</v>
      </c>
      <c r="HI236" s="9">
        <v>1</v>
      </c>
      <c r="HJ236" s="9">
        <v>1</v>
      </c>
      <c r="HK236" s="8" t="s">
        <v>100</v>
      </c>
      <c r="HL236" s="8" t="s">
        <v>100</v>
      </c>
      <c r="HM236" s="8" t="s">
        <v>100</v>
      </c>
      <c r="HN236" s="9">
        <v>1</v>
      </c>
      <c r="HO236" s="9">
        <v>1</v>
      </c>
      <c r="HP236" s="9">
        <v>1</v>
      </c>
      <c r="HQ236" s="9">
        <v>1</v>
      </c>
      <c r="HR236" s="8" t="s">
        <v>100</v>
      </c>
      <c r="HS236" s="8" t="s">
        <v>100</v>
      </c>
      <c r="HT236" s="8" t="s">
        <v>100</v>
      </c>
      <c r="HU236" s="9">
        <v>1</v>
      </c>
      <c r="HV236" s="9">
        <v>1</v>
      </c>
      <c r="HW236" s="9">
        <v>1</v>
      </c>
      <c r="HX236" s="9">
        <v>1</v>
      </c>
      <c r="HY236" s="8" t="s">
        <v>100</v>
      </c>
      <c r="HZ236" s="8" t="s">
        <v>100</v>
      </c>
      <c r="IA236" s="8" t="s">
        <v>100</v>
      </c>
      <c r="IB236" s="21" t="s">
        <v>101</v>
      </c>
      <c r="IC236" s="21" t="s">
        <v>101</v>
      </c>
      <c r="ID236" s="21" t="s">
        <v>101</v>
      </c>
      <c r="IE236" s="21" t="s">
        <v>101</v>
      </c>
      <c r="IF236" s="21" t="s">
        <v>101</v>
      </c>
      <c r="IG236" s="21" t="s">
        <v>101</v>
      </c>
      <c r="IH236" s="21" t="s">
        <v>101</v>
      </c>
      <c r="II236" s="21" t="s">
        <v>101</v>
      </c>
      <c r="IJ236" s="21" t="s">
        <v>101</v>
      </c>
      <c r="IK236" s="21" t="s">
        <v>101</v>
      </c>
      <c r="IL236" s="7" t="s">
        <v>101</v>
      </c>
      <c r="IM236" s="1" t="s">
        <v>101</v>
      </c>
      <c r="IN236" s="21" t="s">
        <v>101</v>
      </c>
      <c r="IO236" s="21" t="s">
        <v>101</v>
      </c>
      <c r="IP236" s="9">
        <v>1</v>
      </c>
      <c r="IQ236" s="9">
        <v>1</v>
      </c>
      <c r="IR236" s="9">
        <v>1</v>
      </c>
      <c r="IS236" s="9">
        <v>1</v>
      </c>
      <c r="IT236" s="8" t="s">
        <v>100</v>
      </c>
      <c r="IU236" s="8" t="s">
        <v>100</v>
      </c>
      <c r="IV236" s="8" t="s">
        <v>100</v>
      </c>
      <c r="IW236" s="9">
        <v>1</v>
      </c>
      <c r="IX236" s="9">
        <v>1</v>
      </c>
      <c r="IY236" s="9">
        <v>1</v>
      </c>
      <c r="IZ236" s="9">
        <v>1</v>
      </c>
      <c r="JA236" s="8" t="s">
        <v>100</v>
      </c>
      <c r="JB236" s="8" t="s">
        <v>100</v>
      </c>
      <c r="JC236" s="8" t="s">
        <v>100</v>
      </c>
      <c r="JD236" s="9">
        <v>1</v>
      </c>
      <c r="JE236" s="9">
        <v>1</v>
      </c>
      <c r="JF236" s="9">
        <v>1</v>
      </c>
      <c r="JG236" s="9">
        <v>1</v>
      </c>
      <c r="JH236" s="8" t="s">
        <v>100</v>
      </c>
      <c r="JI236" s="8" t="s">
        <v>100</v>
      </c>
      <c r="JJ236" s="8" t="s">
        <v>100</v>
      </c>
      <c r="JK236" s="9">
        <v>1</v>
      </c>
      <c r="JL236" s="9">
        <v>1</v>
      </c>
      <c r="JM236" s="9">
        <v>1</v>
      </c>
      <c r="JN236" s="9">
        <v>1</v>
      </c>
      <c r="JO236" s="8" t="s">
        <v>100</v>
      </c>
      <c r="JP236" s="10" t="s">
        <v>100</v>
      </c>
      <c r="JQ236" s="3" t="s">
        <v>100</v>
      </c>
      <c r="JR236" s="9">
        <v>1</v>
      </c>
      <c r="JS236" s="9">
        <v>1</v>
      </c>
      <c r="JT236" s="9">
        <v>1</v>
      </c>
      <c r="JU236" s="9">
        <v>1</v>
      </c>
      <c r="JV236" s="8" t="s">
        <v>100</v>
      </c>
      <c r="JW236" s="8" t="s">
        <v>100</v>
      </c>
      <c r="JX236" s="8" t="s">
        <v>100</v>
      </c>
      <c r="JY236" s="9">
        <v>1</v>
      </c>
      <c r="JZ236" s="9">
        <v>1</v>
      </c>
      <c r="KA236" s="9">
        <v>1</v>
      </c>
      <c r="KB236" s="9">
        <v>1</v>
      </c>
      <c r="KC236" s="8" t="s">
        <v>100</v>
      </c>
      <c r="KD236" s="8" t="s">
        <v>100</v>
      </c>
      <c r="KE236" s="8" t="s">
        <v>100</v>
      </c>
      <c r="KF236" s="9">
        <v>1</v>
      </c>
      <c r="KG236" s="9">
        <v>1</v>
      </c>
      <c r="KH236" s="9">
        <v>1</v>
      </c>
      <c r="KI236" s="9">
        <v>1</v>
      </c>
      <c r="KJ236" s="8" t="s">
        <v>100</v>
      </c>
      <c r="KK236" s="8" t="s">
        <v>100</v>
      </c>
      <c r="KL236" s="8" t="s">
        <v>100</v>
      </c>
      <c r="KM236" s="9">
        <v>1</v>
      </c>
      <c r="KN236" s="9">
        <v>1</v>
      </c>
      <c r="KO236" s="9">
        <v>1</v>
      </c>
      <c r="KP236" s="9">
        <v>1</v>
      </c>
      <c r="KQ236" s="8" t="s">
        <v>100</v>
      </c>
      <c r="KR236" s="8" t="s">
        <v>100</v>
      </c>
      <c r="KS236" s="8" t="s">
        <v>100</v>
      </c>
      <c r="KT236" s="9">
        <v>1</v>
      </c>
      <c r="KU236" s="5">
        <v>1</v>
      </c>
      <c r="KV236" s="4">
        <v>1</v>
      </c>
      <c r="KW236" s="9">
        <v>1</v>
      </c>
      <c r="KX236" s="8" t="s">
        <v>100</v>
      </c>
      <c r="KY236" s="8" t="s">
        <v>100</v>
      </c>
      <c r="KZ236" s="8" t="s">
        <v>100</v>
      </c>
      <c r="LA236" s="9">
        <v>1</v>
      </c>
      <c r="LB236" s="9">
        <v>1</v>
      </c>
      <c r="LC236" s="9">
        <v>1</v>
      </c>
      <c r="LD236" s="9">
        <v>1</v>
      </c>
      <c r="LE236" s="8" t="s">
        <v>100</v>
      </c>
      <c r="LF236" s="8" t="s">
        <v>100</v>
      </c>
      <c r="LG236" s="8" t="s">
        <v>100</v>
      </c>
      <c r="LH236" s="21" t="s">
        <v>101</v>
      </c>
      <c r="LI236" s="21" t="s">
        <v>101</v>
      </c>
      <c r="LJ236" s="21" t="s">
        <v>101</v>
      </c>
      <c r="LK236" s="21" t="s">
        <v>101</v>
      </c>
      <c r="LL236" s="21" t="s">
        <v>101</v>
      </c>
      <c r="LM236" s="21" t="s">
        <v>101</v>
      </c>
      <c r="LN236" s="21" t="s">
        <v>101</v>
      </c>
      <c r="LO236" s="21" t="s">
        <v>101</v>
      </c>
      <c r="LP236" s="21" t="s">
        <v>101</v>
      </c>
      <c r="LQ236" s="21" t="s">
        <v>101</v>
      </c>
      <c r="LR236" s="21" t="s">
        <v>101</v>
      </c>
      <c r="LS236" s="21" t="s">
        <v>101</v>
      </c>
      <c r="LT236" s="21" t="s">
        <v>101</v>
      </c>
      <c r="LU236" s="21" t="s">
        <v>101</v>
      </c>
      <c r="LV236" s="9">
        <v>1</v>
      </c>
      <c r="LW236" s="9">
        <v>1</v>
      </c>
      <c r="LX236" s="9">
        <v>1</v>
      </c>
      <c r="LY236" s="5">
        <v>1</v>
      </c>
      <c r="LZ236" s="3" t="s">
        <v>100</v>
      </c>
      <c r="MA236" s="8" t="s">
        <v>100</v>
      </c>
      <c r="MB236" s="8" t="s">
        <v>100</v>
      </c>
      <c r="MC236" s="9">
        <v>1</v>
      </c>
      <c r="MD236" s="9">
        <v>1</v>
      </c>
      <c r="ME236" s="9">
        <v>1</v>
      </c>
      <c r="MF236" s="9">
        <v>1</v>
      </c>
      <c r="MG236" s="8" t="s">
        <v>100</v>
      </c>
      <c r="MH236" s="8" t="s">
        <v>100</v>
      </c>
      <c r="MI236" s="8" t="s">
        <v>100</v>
      </c>
      <c r="MJ236" s="9">
        <v>1</v>
      </c>
      <c r="MK236" s="9">
        <v>1</v>
      </c>
      <c r="ML236" s="9">
        <v>1</v>
      </c>
      <c r="MM236" s="9">
        <v>1</v>
      </c>
      <c r="MN236" s="8" t="s">
        <v>100</v>
      </c>
      <c r="MO236" s="8" t="s">
        <v>100</v>
      </c>
      <c r="MP236" s="8" t="s">
        <v>100</v>
      </c>
      <c r="MQ236" s="9">
        <v>1</v>
      </c>
      <c r="MR236" s="9">
        <v>1</v>
      </c>
      <c r="MS236" s="9">
        <v>1</v>
      </c>
      <c r="MT236" s="9">
        <v>1</v>
      </c>
      <c r="MU236" s="8" t="s">
        <v>100</v>
      </c>
      <c r="MV236" s="8" t="s">
        <v>100</v>
      </c>
      <c r="MW236" s="8" t="s">
        <v>100</v>
      </c>
      <c r="MX236" s="9">
        <v>1</v>
      </c>
      <c r="MY236" s="9">
        <v>1</v>
      </c>
      <c r="MZ236" s="9">
        <v>1</v>
      </c>
      <c r="NA236" s="9">
        <v>1</v>
      </c>
      <c r="NB236" s="8" t="s">
        <v>100</v>
      </c>
      <c r="NC236" s="8" t="s">
        <v>100</v>
      </c>
      <c r="ND236" s="10" t="s">
        <v>100</v>
      </c>
    </row>
    <row r="237" spans="1:368" ht="15.75" hidden="1" customHeight="1">
      <c r="A237" s="46" t="s">
        <v>580</v>
      </c>
      <c r="B237" s="32" t="s">
        <v>460</v>
      </c>
      <c r="C237" s="32" t="s">
        <v>469</v>
      </c>
      <c r="D237" s="21" t="s">
        <v>101</v>
      </c>
      <c r="E237" s="21" t="s">
        <v>101</v>
      </c>
      <c r="F237" s="21" t="s">
        <v>101</v>
      </c>
      <c r="G237" s="21" t="s">
        <v>101</v>
      </c>
      <c r="H237" s="21" t="s">
        <v>101</v>
      </c>
      <c r="I237" s="21" t="s">
        <v>101</v>
      </c>
      <c r="J237" s="21" t="s">
        <v>101</v>
      </c>
      <c r="K237" s="21" t="s">
        <v>101</v>
      </c>
      <c r="L237" s="21" t="s">
        <v>101</v>
      </c>
      <c r="M237" s="21" t="s">
        <v>101</v>
      </c>
      <c r="N237" s="21" t="s">
        <v>101</v>
      </c>
      <c r="O237" s="21" t="s">
        <v>101</v>
      </c>
      <c r="P237" s="9">
        <v>1</v>
      </c>
      <c r="Q237" s="9">
        <v>1</v>
      </c>
      <c r="R237" s="9">
        <v>1</v>
      </c>
      <c r="S237" s="9">
        <v>1</v>
      </c>
      <c r="T237" s="8" t="s">
        <v>100</v>
      </c>
      <c r="U237" s="8" t="s">
        <v>100</v>
      </c>
      <c r="V237" s="8" t="s">
        <v>100</v>
      </c>
      <c r="W237" s="9">
        <v>1</v>
      </c>
      <c r="X237" s="9">
        <v>1</v>
      </c>
      <c r="Y237" s="9">
        <v>1</v>
      </c>
      <c r="Z237" s="9">
        <v>1</v>
      </c>
      <c r="AA237" s="8" t="s">
        <v>100</v>
      </c>
      <c r="AB237" s="8" t="s">
        <v>100</v>
      </c>
      <c r="AC237" s="8" t="s">
        <v>100</v>
      </c>
      <c r="AD237" s="9">
        <v>1</v>
      </c>
      <c r="AE237" s="9">
        <v>1</v>
      </c>
      <c r="AF237" s="9">
        <v>1</v>
      </c>
      <c r="AG237" s="9">
        <v>1</v>
      </c>
      <c r="AH237" s="10" t="s">
        <v>100</v>
      </c>
      <c r="AI237" s="3" t="s">
        <v>100</v>
      </c>
      <c r="AJ237" s="8" t="s">
        <v>100</v>
      </c>
      <c r="AK237" s="9">
        <v>1</v>
      </c>
      <c r="AL237" s="9">
        <v>1</v>
      </c>
      <c r="AM237" s="9">
        <v>1</v>
      </c>
      <c r="AN237" s="9">
        <v>1</v>
      </c>
      <c r="AO237" s="8" t="s">
        <v>100</v>
      </c>
      <c r="AP237" s="8" t="s">
        <v>100</v>
      </c>
      <c r="AQ237" s="8" t="s">
        <v>100</v>
      </c>
      <c r="AR237" s="9">
        <v>1</v>
      </c>
      <c r="AS237" s="9">
        <v>1</v>
      </c>
      <c r="AT237" s="9">
        <v>1</v>
      </c>
      <c r="AU237" s="9">
        <v>1</v>
      </c>
      <c r="AV237" s="8" t="s">
        <v>100</v>
      </c>
      <c r="AW237" s="8" t="s">
        <v>100</v>
      </c>
      <c r="AX237" s="8" t="s">
        <v>100</v>
      </c>
      <c r="AY237" s="9">
        <v>1</v>
      </c>
      <c r="AZ237" s="9">
        <v>1</v>
      </c>
      <c r="BA237" s="9">
        <v>1</v>
      </c>
      <c r="BB237" s="9">
        <v>1</v>
      </c>
      <c r="BC237" s="8" t="s">
        <v>100</v>
      </c>
      <c r="BD237" s="8" t="s">
        <v>100</v>
      </c>
      <c r="BE237" s="8" t="s">
        <v>100</v>
      </c>
      <c r="BF237" s="21" t="s">
        <v>101</v>
      </c>
      <c r="BG237" s="21" t="s">
        <v>101</v>
      </c>
      <c r="BH237" s="21" t="s">
        <v>101</v>
      </c>
      <c r="BI237" s="21" t="s">
        <v>101</v>
      </c>
      <c r="BJ237" s="7" t="s">
        <v>101</v>
      </c>
      <c r="BK237" s="1" t="s">
        <v>101</v>
      </c>
      <c r="BL237" s="21" t="s">
        <v>101</v>
      </c>
      <c r="BM237" s="21" t="s">
        <v>101</v>
      </c>
      <c r="BN237" s="21" t="s">
        <v>101</v>
      </c>
      <c r="BO237" s="21" t="s">
        <v>101</v>
      </c>
      <c r="BP237" s="21" t="s">
        <v>101</v>
      </c>
      <c r="BQ237" s="21" t="s">
        <v>101</v>
      </c>
      <c r="BR237" s="21" t="s">
        <v>101</v>
      </c>
      <c r="BS237" s="21" t="s">
        <v>101</v>
      </c>
      <c r="BT237" s="9">
        <v>1</v>
      </c>
      <c r="BU237" s="9">
        <v>1</v>
      </c>
      <c r="BV237" s="9">
        <v>1</v>
      </c>
      <c r="BW237" s="9">
        <v>1</v>
      </c>
      <c r="BX237" s="8" t="s">
        <v>100</v>
      </c>
      <c r="BY237" s="8" t="s">
        <v>100</v>
      </c>
      <c r="BZ237" s="8" t="s">
        <v>100</v>
      </c>
      <c r="CA237" s="9">
        <v>1</v>
      </c>
      <c r="CB237" s="9">
        <v>1</v>
      </c>
      <c r="CC237" s="9">
        <v>1</v>
      </c>
      <c r="CD237" s="9">
        <v>1</v>
      </c>
      <c r="CE237" s="8" t="s">
        <v>100</v>
      </c>
      <c r="CF237" s="8" t="s">
        <v>100</v>
      </c>
      <c r="CG237" s="8" t="s">
        <v>100</v>
      </c>
      <c r="CH237" s="9">
        <v>1</v>
      </c>
      <c r="CI237" s="9">
        <v>1</v>
      </c>
      <c r="CJ237" s="9">
        <v>1</v>
      </c>
      <c r="CK237" s="9">
        <v>1</v>
      </c>
      <c r="CL237" s="8" t="s">
        <v>100</v>
      </c>
      <c r="CM237" s="8" t="s">
        <v>100</v>
      </c>
      <c r="CN237" s="8" t="s">
        <v>100</v>
      </c>
      <c r="CO237" s="5">
        <v>1</v>
      </c>
      <c r="CP237" s="4">
        <v>1</v>
      </c>
      <c r="CQ237" s="9">
        <v>1</v>
      </c>
      <c r="CR237" s="9">
        <v>1</v>
      </c>
      <c r="CS237" s="8" t="s">
        <v>100</v>
      </c>
      <c r="CT237" s="8" t="s">
        <v>100</v>
      </c>
      <c r="CU237" s="8" t="s">
        <v>100</v>
      </c>
      <c r="CV237" s="9">
        <v>1</v>
      </c>
      <c r="CW237" s="9">
        <v>1</v>
      </c>
      <c r="CX237" s="9">
        <v>1</v>
      </c>
      <c r="CY237" s="9">
        <v>1</v>
      </c>
      <c r="CZ237" s="8" t="s">
        <v>100</v>
      </c>
      <c r="DA237" s="8" t="s">
        <v>100</v>
      </c>
      <c r="DB237" s="8" t="s">
        <v>100</v>
      </c>
      <c r="DC237" s="9">
        <v>1</v>
      </c>
      <c r="DD237" s="9">
        <v>1</v>
      </c>
      <c r="DE237" s="9">
        <v>1</v>
      </c>
      <c r="DF237" s="9">
        <v>1</v>
      </c>
      <c r="DG237" s="8" t="s">
        <v>100</v>
      </c>
      <c r="DH237" s="8" t="s">
        <v>100</v>
      </c>
      <c r="DI237" s="8" t="s">
        <v>100</v>
      </c>
      <c r="DJ237" s="9">
        <v>1</v>
      </c>
      <c r="DK237" s="9">
        <v>1</v>
      </c>
      <c r="DL237" s="9">
        <v>1</v>
      </c>
      <c r="DM237" s="9">
        <v>1</v>
      </c>
      <c r="DN237" s="8" t="s">
        <v>100</v>
      </c>
      <c r="DO237" s="8" t="s">
        <v>100</v>
      </c>
      <c r="DP237" s="8" t="s">
        <v>100</v>
      </c>
      <c r="DQ237" s="9">
        <v>1</v>
      </c>
      <c r="DR237" s="9">
        <v>1</v>
      </c>
      <c r="DS237" s="5">
        <v>1</v>
      </c>
      <c r="DT237" s="4">
        <v>1</v>
      </c>
      <c r="DU237" s="8" t="s">
        <v>100</v>
      </c>
      <c r="DV237" s="8" t="s">
        <v>100</v>
      </c>
      <c r="DW237" s="8" t="s">
        <v>100</v>
      </c>
      <c r="DX237" s="9">
        <v>1</v>
      </c>
      <c r="DY237" s="9">
        <v>1</v>
      </c>
      <c r="DZ237" s="9">
        <v>1</v>
      </c>
      <c r="EA237" s="9">
        <v>1</v>
      </c>
      <c r="EB237" s="8" t="s">
        <v>100</v>
      </c>
      <c r="EC237" s="8" t="s">
        <v>100</v>
      </c>
      <c r="ED237" s="8" t="s">
        <v>100</v>
      </c>
      <c r="EE237" s="9">
        <v>1</v>
      </c>
      <c r="EF237" s="9">
        <v>1</v>
      </c>
      <c r="EG237" s="9">
        <v>1</v>
      </c>
      <c r="EH237" s="9">
        <v>1</v>
      </c>
      <c r="EI237" s="8" t="s">
        <v>100</v>
      </c>
      <c r="EJ237" s="8" t="s">
        <v>100</v>
      </c>
      <c r="EK237" s="8" t="s">
        <v>100</v>
      </c>
      <c r="EL237" s="21" t="s">
        <v>101</v>
      </c>
      <c r="EM237" s="21" t="s">
        <v>101</v>
      </c>
      <c r="EN237" s="21" t="s">
        <v>101</v>
      </c>
      <c r="EO237" s="21" t="s">
        <v>101</v>
      </c>
      <c r="EP237" s="21" t="s">
        <v>101</v>
      </c>
      <c r="EQ237" s="21" t="s">
        <v>101</v>
      </c>
      <c r="ER237" s="21" t="s">
        <v>101</v>
      </c>
      <c r="ES237" s="21" t="s">
        <v>101</v>
      </c>
      <c r="ET237" s="21" t="s">
        <v>101</v>
      </c>
      <c r="EU237" s="21" t="s">
        <v>101</v>
      </c>
      <c r="EV237" s="21" t="s">
        <v>101</v>
      </c>
      <c r="EW237" s="21" t="s">
        <v>101</v>
      </c>
      <c r="EX237" s="7" t="s">
        <v>101</v>
      </c>
      <c r="EY237" s="1" t="s">
        <v>101</v>
      </c>
      <c r="EZ237" s="9">
        <v>1</v>
      </c>
      <c r="FA237" s="9">
        <v>1</v>
      </c>
      <c r="FB237" s="9">
        <v>1</v>
      </c>
      <c r="FC237" s="9">
        <v>1</v>
      </c>
      <c r="FD237" s="8" t="s">
        <v>100</v>
      </c>
      <c r="FE237" s="8" t="s">
        <v>100</v>
      </c>
      <c r="FF237" s="8" t="s">
        <v>100</v>
      </c>
      <c r="FG237" s="9">
        <v>1</v>
      </c>
      <c r="FH237" s="9">
        <v>1</v>
      </c>
      <c r="FI237" s="9">
        <v>1</v>
      </c>
      <c r="FJ237" s="9">
        <v>1</v>
      </c>
      <c r="FK237" s="8" t="s">
        <v>100</v>
      </c>
      <c r="FL237" s="8" t="s">
        <v>100</v>
      </c>
      <c r="FM237" s="8" t="s">
        <v>100</v>
      </c>
      <c r="FN237" s="9">
        <v>1</v>
      </c>
      <c r="FO237" s="9">
        <v>1</v>
      </c>
      <c r="FP237" s="9">
        <v>1</v>
      </c>
      <c r="FQ237" s="9">
        <v>1</v>
      </c>
      <c r="FR237" s="8" t="s">
        <v>100</v>
      </c>
      <c r="FS237" s="8" t="s">
        <v>100</v>
      </c>
      <c r="FT237" s="8" t="s">
        <v>100</v>
      </c>
      <c r="FU237" s="9">
        <v>1</v>
      </c>
      <c r="FV237" s="9">
        <v>1</v>
      </c>
      <c r="FW237" s="9">
        <v>1</v>
      </c>
      <c r="FX237" s="9">
        <v>1</v>
      </c>
      <c r="FY237" s="8" t="s">
        <v>100</v>
      </c>
      <c r="FZ237" s="8" t="s">
        <v>100</v>
      </c>
      <c r="GA237" s="8" t="s">
        <v>100</v>
      </c>
      <c r="GB237" s="5">
        <v>1</v>
      </c>
      <c r="GC237" s="4">
        <v>1</v>
      </c>
      <c r="GD237" s="9">
        <v>1</v>
      </c>
      <c r="GE237" s="9">
        <v>1</v>
      </c>
      <c r="GF237" s="8" t="s">
        <v>100</v>
      </c>
      <c r="GG237" s="8" t="s">
        <v>100</v>
      </c>
      <c r="GH237" s="8" t="s">
        <v>100</v>
      </c>
      <c r="GI237" s="9">
        <v>1</v>
      </c>
      <c r="GJ237" s="9">
        <v>1</v>
      </c>
      <c r="GK237" s="9">
        <v>1</v>
      </c>
      <c r="GL237" s="9">
        <v>1</v>
      </c>
      <c r="GM237" s="8" t="s">
        <v>100</v>
      </c>
      <c r="GN237" s="8" t="s">
        <v>100</v>
      </c>
      <c r="GO237" s="8" t="s">
        <v>100</v>
      </c>
      <c r="GP237" s="9">
        <v>1</v>
      </c>
      <c r="GQ237" s="9">
        <v>1</v>
      </c>
      <c r="GR237" s="9">
        <v>1</v>
      </c>
      <c r="GS237" s="9">
        <v>1</v>
      </c>
      <c r="GT237" s="8" t="s">
        <v>100</v>
      </c>
      <c r="GU237" s="8" t="s">
        <v>100</v>
      </c>
      <c r="GV237" s="8" t="s">
        <v>100</v>
      </c>
      <c r="GW237" s="9">
        <v>1</v>
      </c>
      <c r="GX237" s="9">
        <v>1</v>
      </c>
      <c r="GY237" s="9">
        <v>1</v>
      </c>
      <c r="GZ237" s="9">
        <v>1</v>
      </c>
      <c r="HA237" s="8" t="s">
        <v>100</v>
      </c>
      <c r="HB237" s="8" t="s">
        <v>100</v>
      </c>
      <c r="HC237" s="8" t="s">
        <v>100</v>
      </c>
      <c r="HD237" s="9">
        <v>1</v>
      </c>
      <c r="HE237" s="9">
        <v>1</v>
      </c>
      <c r="HF237" s="9">
        <v>1</v>
      </c>
      <c r="HG237" s="5">
        <v>1</v>
      </c>
      <c r="HH237" s="3" t="s">
        <v>100</v>
      </c>
      <c r="HI237" s="8" t="s">
        <v>100</v>
      </c>
      <c r="HJ237" s="8" t="s">
        <v>100</v>
      </c>
      <c r="HK237" s="9">
        <v>1</v>
      </c>
      <c r="HL237" s="9">
        <v>1</v>
      </c>
      <c r="HM237" s="9">
        <v>1</v>
      </c>
      <c r="HN237" s="9">
        <v>1</v>
      </c>
      <c r="HO237" s="8" t="s">
        <v>100</v>
      </c>
      <c r="HP237" s="8" t="s">
        <v>100</v>
      </c>
      <c r="HQ237" s="8" t="s">
        <v>100</v>
      </c>
      <c r="HR237" s="21" t="s">
        <v>101</v>
      </c>
      <c r="HS237" s="21" t="s">
        <v>101</v>
      </c>
      <c r="HT237" s="21" t="s">
        <v>101</v>
      </c>
      <c r="HU237" s="21" t="s">
        <v>101</v>
      </c>
      <c r="HV237" s="21" t="s">
        <v>101</v>
      </c>
      <c r="HW237" s="21" t="s">
        <v>101</v>
      </c>
      <c r="HX237" s="21" t="s">
        <v>101</v>
      </c>
      <c r="HY237" s="21" t="s">
        <v>101</v>
      </c>
      <c r="HZ237" s="21" t="s">
        <v>101</v>
      </c>
      <c r="IA237" s="21" t="s">
        <v>101</v>
      </c>
      <c r="IB237" s="21" t="s">
        <v>101</v>
      </c>
      <c r="IC237" s="21" t="s">
        <v>101</v>
      </c>
      <c r="ID237" s="21" t="s">
        <v>101</v>
      </c>
      <c r="IE237" s="21" t="s">
        <v>101</v>
      </c>
      <c r="IF237" s="9">
        <v>1</v>
      </c>
      <c r="IG237" s="9">
        <v>1</v>
      </c>
      <c r="IH237" s="9">
        <v>1</v>
      </c>
      <c r="II237" s="9">
        <v>1</v>
      </c>
      <c r="IJ237" s="8" t="s">
        <v>100</v>
      </c>
      <c r="IK237" s="8" t="s">
        <v>100</v>
      </c>
      <c r="IL237" s="10" t="s">
        <v>100</v>
      </c>
      <c r="IM237" s="4">
        <v>1</v>
      </c>
      <c r="IN237" s="9">
        <v>1</v>
      </c>
      <c r="IO237" s="9">
        <v>1</v>
      </c>
      <c r="IP237" s="9">
        <v>1</v>
      </c>
      <c r="IQ237" s="8" t="s">
        <v>100</v>
      </c>
      <c r="IR237" s="8" t="s">
        <v>100</v>
      </c>
      <c r="IS237" s="8" t="s">
        <v>100</v>
      </c>
      <c r="IT237" s="9">
        <v>1</v>
      </c>
      <c r="IU237" s="9">
        <v>1</v>
      </c>
      <c r="IV237" s="9">
        <v>1</v>
      </c>
      <c r="IW237" s="9">
        <v>1</v>
      </c>
      <c r="IX237" s="8" t="s">
        <v>100</v>
      </c>
      <c r="IY237" s="8" t="s">
        <v>100</v>
      </c>
      <c r="IZ237" s="8" t="s">
        <v>100</v>
      </c>
      <c r="JA237" s="9">
        <v>1</v>
      </c>
      <c r="JB237" s="9">
        <v>1</v>
      </c>
      <c r="JC237" s="9">
        <v>1</v>
      </c>
      <c r="JD237" s="9">
        <v>1</v>
      </c>
      <c r="JE237" s="8" t="s">
        <v>100</v>
      </c>
      <c r="JF237" s="8" t="s">
        <v>100</v>
      </c>
      <c r="JG237" s="8" t="s">
        <v>100</v>
      </c>
      <c r="JH237" s="9">
        <v>1</v>
      </c>
      <c r="JI237" s="9">
        <v>1</v>
      </c>
      <c r="JJ237" s="9">
        <v>1</v>
      </c>
      <c r="JK237" s="9">
        <v>1</v>
      </c>
      <c r="JL237" s="8" t="s">
        <v>100</v>
      </c>
      <c r="JM237" s="8" t="s">
        <v>100</v>
      </c>
      <c r="JN237" s="8" t="s">
        <v>100</v>
      </c>
      <c r="JO237" s="9">
        <v>1</v>
      </c>
      <c r="JP237" s="5">
        <v>1</v>
      </c>
      <c r="JQ237" s="4">
        <v>1</v>
      </c>
      <c r="JR237" s="9">
        <v>1</v>
      </c>
      <c r="JS237" s="8" t="s">
        <v>100</v>
      </c>
      <c r="JT237" s="8" t="s">
        <v>100</v>
      </c>
      <c r="JU237" s="8" t="s">
        <v>100</v>
      </c>
      <c r="JV237" s="9">
        <v>1</v>
      </c>
      <c r="JW237" s="9">
        <v>1</v>
      </c>
      <c r="JX237" s="9">
        <v>1</v>
      </c>
      <c r="JY237" s="9">
        <v>1</v>
      </c>
      <c r="JZ237" s="8" t="s">
        <v>100</v>
      </c>
      <c r="KA237" s="8" t="s">
        <v>100</v>
      </c>
      <c r="KB237" s="8" t="s">
        <v>100</v>
      </c>
      <c r="KC237" s="9">
        <v>1</v>
      </c>
      <c r="KD237" s="9">
        <v>1</v>
      </c>
      <c r="KE237" s="9">
        <v>1</v>
      </c>
      <c r="KF237" s="9">
        <v>1</v>
      </c>
      <c r="KG237" s="8" t="s">
        <v>100</v>
      </c>
      <c r="KH237" s="8" t="s">
        <v>100</v>
      </c>
      <c r="KI237" s="8" t="s">
        <v>100</v>
      </c>
      <c r="KJ237" s="9">
        <v>1</v>
      </c>
      <c r="KK237" s="9">
        <v>1</v>
      </c>
      <c r="KL237" s="9">
        <v>1</v>
      </c>
      <c r="KM237" s="9">
        <v>1</v>
      </c>
      <c r="KN237" s="8" t="s">
        <v>100</v>
      </c>
      <c r="KO237" s="8" t="s">
        <v>100</v>
      </c>
      <c r="KP237" s="8" t="s">
        <v>100</v>
      </c>
      <c r="KQ237" s="9">
        <v>1</v>
      </c>
      <c r="KR237" s="9">
        <v>1</v>
      </c>
      <c r="KS237" s="9">
        <v>1</v>
      </c>
      <c r="KT237" s="9">
        <v>1</v>
      </c>
      <c r="KU237" s="10" t="s">
        <v>100</v>
      </c>
      <c r="KV237" s="3" t="s">
        <v>100</v>
      </c>
      <c r="KW237" s="8" t="s">
        <v>100</v>
      </c>
      <c r="KX237" s="21" t="s">
        <v>101</v>
      </c>
      <c r="KY237" s="21" t="s">
        <v>101</v>
      </c>
      <c r="KZ237" s="21" t="s">
        <v>101</v>
      </c>
      <c r="LA237" s="21" t="s">
        <v>101</v>
      </c>
      <c r="LB237" s="21" t="s">
        <v>101</v>
      </c>
      <c r="LC237" s="21" t="s">
        <v>101</v>
      </c>
      <c r="LD237" s="21" t="s">
        <v>101</v>
      </c>
      <c r="LE237" s="21" t="s">
        <v>101</v>
      </c>
      <c r="LF237" s="21" t="s">
        <v>101</v>
      </c>
      <c r="LG237" s="21" t="s">
        <v>101</v>
      </c>
      <c r="LH237" s="21" t="s">
        <v>101</v>
      </c>
      <c r="LI237" s="21" t="s">
        <v>101</v>
      </c>
      <c r="LJ237" s="21" t="s">
        <v>101</v>
      </c>
      <c r="LK237" s="21" t="s">
        <v>101</v>
      </c>
      <c r="LL237" s="9">
        <v>1</v>
      </c>
      <c r="LM237" s="9">
        <v>1</v>
      </c>
      <c r="LN237" s="9">
        <v>1</v>
      </c>
      <c r="LO237" s="9">
        <v>1</v>
      </c>
      <c r="LP237" s="8" t="s">
        <v>100</v>
      </c>
      <c r="LQ237" s="8" t="s">
        <v>100</v>
      </c>
      <c r="LR237" s="8" t="s">
        <v>100</v>
      </c>
      <c r="LS237" s="9">
        <v>1</v>
      </c>
      <c r="LT237" s="9">
        <v>1</v>
      </c>
      <c r="LU237" s="9">
        <v>1</v>
      </c>
      <c r="LV237" s="9">
        <v>1</v>
      </c>
      <c r="LW237" s="8" t="s">
        <v>100</v>
      </c>
      <c r="LX237" s="8" t="s">
        <v>100</v>
      </c>
      <c r="LY237" s="10" t="s">
        <v>100</v>
      </c>
      <c r="LZ237" s="4">
        <v>1</v>
      </c>
      <c r="MA237" s="9">
        <v>1</v>
      </c>
      <c r="MB237" s="9">
        <v>1</v>
      </c>
      <c r="MC237" s="9">
        <v>1</v>
      </c>
      <c r="MD237" s="8" t="s">
        <v>100</v>
      </c>
      <c r="ME237" s="8" t="s">
        <v>100</v>
      </c>
      <c r="MF237" s="8" t="s">
        <v>100</v>
      </c>
      <c r="MG237" s="9">
        <v>1</v>
      </c>
      <c r="MH237" s="9">
        <v>1</v>
      </c>
      <c r="MI237" s="9">
        <v>1</v>
      </c>
      <c r="MJ237" s="9">
        <v>1</v>
      </c>
      <c r="MK237" s="8" t="s">
        <v>100</v>
      </c>
      <c r="ML237" s="8" t="s">
        <v>100</v>
      </c>
      <c r="MM237" s="8" t="s">
        <v>100</v>
      </c>
      <c r="MN237" s="9">
        <v>1</v>
      </c>
      <c r="MO237" s="9">
        <v>1</v>
      </c>
      <c r="MP237" s="9">
        <v>1</v>
      </c>
      <c r="MQ237" s="9">
        <v>1</v>
      </c>
      <c r="MR237" s="8" t="s">
        <v>100</v>
      </c>
      <c r="MS237" s="8" t="s">
        <v>100</v>
      </c>
      <c r="MT237" s="8" t="s">
        <v>100</v>
      </c>
      <c r="MU237" s="9">
        <v>1</v>
      </c>
      <c r="MV237" s="9">
        <v>1</v>
      </c>
      <c r="MW237" s="9">
        <v>1</v>
      </c>
      <c r="MX237" s="9">
        <v>1</v>
      </c>
      <c r="MY237" s="8" t="s">
        <v>100</v>
      </c>
      <c r="MZ237" s="8" t="s">
        <v>100</v>
      </c>
      <c r="NA237" s="8" t="s">
        <v>100</v>
      </c>
      <c r="NB237" s="9">
        <v>1</v>
      </c>
      <c r="NC237" s="9">
        <v>1</v>
      </c>
      <c r="ND237" s="5">
        <v>1</v>
      </c>
    </row>
    <row r="238" spans="1:368" ht="15.75" hidden="1" customHeight="1">
      <c r="A238" s="46" t="s">
        <v>580</v>
      </c>
      <c r="B238" s="31" t="s">
        <v>357</v>
      </c>
      <c r="C238" s="33" t="s">
        <v>358</v>
      </c>
      <c r="D238" s="3" t="s">
        <v>100</v>
      </c>
      <c r="E238" s="9">
        <v>1</v>
      </c>
      <c r="F238" s="9">
        <v>1</v>
      </c>
      <c r="G238" s="9">
        <v>1</v>
      </c>
      <c r="H238" s="9">
        <v>1</v>
      </c>
      <c r="I238" s="8" t="s">
        <v>100</v>
      </c>
      <c r="J238" s="8" t="s">
        <v>100</v>
      </c>
      <c r="K238" s="8" t="s">
        <v>100</v>
      </c>
      <c r="L238" s="9">
        <v>1</v>
      </c>
      <c r="M238" s="9">
        <v>1</v>
      </c>
      <c r="N238" s="9">
        <v>1</v>
      </c>
      <c r="O238" s="9">
        <v>1</v>
      </c>
      <c r="P238" s="8" t="s">
        <v>100</v>
      </c>
      <c r="Q238" s="8" t="s">
        <v>100</v>
      </c>
      <c r="R238" s="8" t="s">
        <v>100</v>
      </c>
      <c r="S238" s="9">
        <v>1</v>
      </c>
      <c r="T238" s="9">
        <v>1</v>
      </c>
      <c r="U238" s="9">
        <v>1</v>
      </c>
      <c r="V238" s="9">
        <v>1</v>
      </c>
      <c r="W238" s="8" t="s">
        <v>100</v>
      </c>
      <c r="X238" s="8" t="s">
        <v>100</v>
      </c>
      <c r="Y238" s="8" t="s">
        <v>100</v>
      </c>
      <c r="Z238" s="9">
        <v>1</v>
      </c>
      <c r="AA238" s="9">
        <v>1</v>
      </c>
      <c r="AB238" s="9">
        <v>1</v>
      </c>
      <c r="AC238" s="9">
        <v>1</v>
      </c>
      <c r="AD238" s="8" t="s">
        <v>100</v>
      </c>
      <c r="AE238" s="8" t="s">
        <v>100</v>
      </c>
      <c r="AF238" s="8" t="s">
        <v>100</v>
      </c>
      <c r="AG238" s="21" t="s">
        <v>101</v>
      </c>
      <c r="AH238" s="7" t="s">
        <v>101</v>
      </c>
      <c r="AI238" s="1" t="s">
        <v>101</v>
      </c>
      <c r="AJ238" s="21" t="s">
        <v>101</v>
      </c>
      <c r="AK238" s="21" t="s">
        <v>101</v>
      </c>
      <c r="AL238" s="21" t="s">
        <v>101</v>
      </c>
      <c r="AM238" s="21" t="s">
        <v>101</v>
      </c>
      <c r="AN238" s="21" t="s">
        <v>101</v>
      </c>
      <c r="AO238" s="21" t="s">
        <v>101</v>
      </c>
      <c r="AP238" s="21" t="s">
        <v>101</v>
      </c>
      <c r="AQ238" s="21" t="s">
        <v>101</v>
      </c>
      <c r="AR238" s="21" t="s">
        <v>101</v>
      </c>
      <c r="AS238" s="21" t="s">
        <v>101</v>
      </c>
      <c r="AT238" s="21" t="s">
        <v>101</v>
      </c>
      <c r="AU238" s="9">
        <v>1</v>
      </c>
      <c r="AV238" s="9">
        <v>1</v>
      </c>
      <c r="AW238" s="9">
        <v>1</v>
      </c>
      <c r="AX238" s="9">
        <v>1</v>
      </c>
      <c r="AY238" s="8" t="s">
        <v>100</v>
      </c>
      <c r="AZ238" s="8" t="s">
        <v>100</v>
      </c>
      <c r="BA238" s="8" t="s">
        <v>100</v>
      </c>
      <c r="BB238" s="9">
        <v>1</v>
      </c>
      <c r="BC238" s="9">
        <v>1</v>
      </c>
      <c r="BD238" s="9">
        <v>1</v>
      </c>
      <c r="BE238" s="9">
        <v>1</v>
      </c>
      <c r="BF238" s="8" t="s">
        <v>100</v>
      </c>
      <c r="BG238" s="8" t="s">
        <v>100</v>
      </c>
      <c r="BH238" s="8" t="s">
        <v>100</v>
      </c>
      <c r="BI238" s="9">
        <v>1</v>
      </c>
      <c r="BJ238" s="5">
        <v>1</v>
      </c>
      <c r="BK238" s="4">
        <v>1</v>
      </c>
      <c r="BL238" s="9">
        <v>1</v>
      </c>
      <c r="BM238" s="8" t="s">
        <v>100</v>
      </c>
      <c r="BN238" s="8" t="s">
        <v>100</v>
      </c>
      <c r="BO238" s="8" t="s">
        <v>100</v>
      </c>
      <c r="BP238" s="9">
        <v>1</v>
      </c>
      <c r="BQ238" s="9">
        <v>1</v>
      </c>
      <c r="BR238" s="9">
        <v>1</v>
      </c>
      <c r="BS238" s="9">
        <v>1</v>
      </c>
      <c r="BT238" s="8" t="s">
        <v>100</v>
      </c>
      <c r="BU238" s="8" t="s">
        <v>100</v>
      </c>
      <c r="BV238" s="8" t="s">
        <v>100</v>
      </c>
      <c r="BW238" s="9">
        <v>1</v>
      </c>
      <c r="BX238" s="9">
        <v>1</v>
      </c>
      <c r="BY238" s="9">
        <v>1</v>
      </c>
      <c r="BZ238" s="9">
        <v>1</v>
      </c>
      <c r="CA238" s="8" t="s">
        <v>100</v>
      </c>
      <c r="CB238" s="8" t="s">
        <v>100</v>
      </c>
      <c r="CC238" s="8" t="s">
        <v>100</v>
      </c>
      <c r="CD238" s="9">
        <v>1</v>
      </c>
      <c r="CE238" s="9">
        <v>1</v>
      </c>
      <c r="CF238" s="9">
        <v>1</v>
      </c>
      <c r="CG238" s="9">
        <v>1</v>
      </c>
      <c r="CH238" s="8" t="s">
        <v>100</v>
      </c>
      <c r="CI238" s="8" t="s">
        <v>100</v>
      </c>
      <c r="CJ238" s="8" t="s">
        <v>100</v>
      </c>
      <c r="CK238" s="9">
        <v>1</v>
      </c>
      <c r="CL238" s="9">
        <v>1</v>
      </c>
      <c r="CM238" s="9">
        <v>1</v>
      </c>
      <c r="CN238" s="9">
        <v>1</v>
      </c>
      <c r="CO238" s="10" t="s">
        <v>100</v>
      </c>
      <c r="CP238" s="3" t="s">
        <v>100</v>
      </c>
      <c r="CQ238" s="8" t="s">
        <v>100</v>
      </c>
      <c r="CR238" s="9">
        <v>1</v>
      </c>
      <c r="CS238" s="9">
        <v>1</v>
      </c>
      <c r="CT238" s="9">
        <v>1</v>
      </c>
      <c r="CU238" s="9">
        <v>1</v>
      </c>
      <c r="CV238" s="8" t="s">
        <v>100</v>
      </c>
      <c r="CW238" s="8" t="s">
        <v>100</v>
      </c>
      <c r="CX238" s="8" t="s">
        <v>100</v>
      </c>
      <c r="CY238" s="9">
        <v>1</v>
      </c>
      <c r="CZ238" s="9">
        <v>1</v>
      </c>
      <c r="DA238" s="9">
        <v>1</v>
      </c>
      <c r="DB238" s="9">
        <v>1</v>
      </c>
      <c r="DC238" s="8" t="s">
        <v>100</v>
      </c>
      <c r="DD238" s="8" t="s">
        <v>100</v>
      </c>
      <c r="DE238" s="8" t="s">
        <v>100</v>
      </c>
      <c r="DF238" s="9">
        <v>1</v>
      </c>
      <c r="DG238" s="9">
        <v>1</v>
      </c>
      <c r="DH238" s="9">
        <v>1</v>
      </c>
      <c r="DI238" s="9">
        <v>1</v>
      </c>
      <c r="DJ238" s="8" t="s">
        <v>100</v>
      </c>
      <c r="DK238" s="8" t="s">
        <v>100</v>
      </c>
      <c r="DL238" s="8" t="s">
        <v>100</v>
      </c>
      <c r="DM238" s="21" t="s">
        <v>101</v>
      </c>
      <c r="DN238" s="21" t="s">
        <v>101</v>
      </c>
      <c r="DO238" s="21" t="s">
        <v>101</v>
      </c>
      <c r="DP238" s="21" t="s">
        <v>101</v>
      </c>
      <c r="DQ238" s="21" t="s">
        <v>101</v>
      </c>
      <c r="DR238" s="21" t="s">
        <v>101</v>
      </c>
      <c r="DS238" s="7" t="s">
        <v>101</v>
      </c>
      <c r="DT238" s="1" t="s">
        <v>101</v>
      </c>
      <c r="DU238" s="21" t="s">
        <v>101</v>
      </c>
      <c r="DV238" s="21" t="s">
        <v>101</v>
      </c>
      <c r="DW238" s="21" t="s">
        <v>101</v>
      </c>
      <c r="DX238" s="21" t="s">
        <v>101</v>
      </c>
      <c r="DY238" s="21" t="s">
        <v>101</v>
      </c>
      <c r="DZ238" s="21" t="s">
        <v>101</v>
      </c>
      <c r="EA238" s="9">
        <v>1</v>
      </c>
      <c r="EB238" s="9">
        <v>1</v>
      </c>
      <c r="EC238" s="9">
        <v>1</v>
      </c>
      <c r="ED238" s="9">
        <v>1</v>
      </c>
      <c r="EE238" s="8" t="s">
        <v>100</v>
      </c>
      <c r="EF238" s="8" t="s">
        <v>100</v>
      </c>
      <c r="EG238" s="8" t="s">
        <v>100</v>
      </c>
      <c r="EH238" s="9">
        <v>1</v>
      </c>
      <c r="EI238" s="9">
        <v>1</v>
      </c>
      <c r="EJ238" s="9">
        <v>1</v>
      </c>
      <c r="EK238" s="9">
        <v>1</v>
      </c>
      <c r="EL238" s="8" t="s">
        <v>100</v>
      </c>
      <c r="EM238" s="8" t="s">
        <v>100</v>
      </c>
      <c r="EN238" s="8" t="s">
        <v>100</v>
      </c>
      <c r="EO238" s="9">
        <v>1</v>
      </c>
      <c r="EP238" s="9">
        <v>1</v>
      </c>
      <c r="EQ238" s="9">
        <v>1</v>
      </c>
      <c r="ER238" s="9">
        <v>1</v>
      </c>
      <c r="ES238" s="8" t="s">
        <v>100</v>
      </c>
      <c r="ET238" s="8" t="s">
        <v>100</v>
      </c>
      <c r="EU238" s="8" t="s">
        <v>100</v>
      </c>
      <c r="EV238" s="9">
        <v>1</v>
      </c>
      <c r="EW238" s="9">
        <v>1</v>
      </c>
      <c r="EX238" s="5">
        <v>1</v>
      </c>
      <c r="EY238" s="4">
        <v>1</v>
      </c>
      <c r="EZ238" s="8" t="s">
        <v>100</v>
      </c>
      <c r="FA238" s="8" t="s">
        <v>100</v>
      </c>
      <c r="FB238" s="8" t="s">
        <v>100</v>
      </c>
      <c r="FC238" s="9">
        <v>1</v>
      </c>
      <c r="FD238" s="9">
        <v>1</v>
      </c>
      <c r="FE238" s="9">
        <v>1</v>
      </c>
      <c r="FF238" s="9">
        <v>1</v>
      </c>
      <c r="FG238" s="8" t="s">
        <v>100</v>
      </c>
      <c r="FH238" s="8" t="s">
        <v>100</v>
      </c>
      <c r="FI238" s="8" t="s">
        <v>100</v>
      </c>
      <c r="FJ238" s="9">
        <v>1</v>
      </c>
      <c r="FK238" s="9">
        <v>1</v>
      </c>
      <c r="FL238" s="9">
        <v>1</v>
      </c>
      <c r="FM238" s="9">
        <v>1</v>
      </c>
      <c r="FN238" s="8" t="s">
        <v>100</v>
      </c>
      <c r="FO238" s="8" t="s">
        <v>100</v>
      </c>
      <c r="FP238" s="8" t="s">
        <v>100</v>
      </c>
      <c r="FQ238" s="9">
        <v>1</v>
      </c>
      <c r="FR238" s="9">
        <v>1</v>
      </c>
      <c r="FS238" s="9">
        <v>1</v>
      </c>
      <c r="FT238" s="9">
        <v>1</v>
      </c>
      <c r="FU238" s="8" t="s">
        <v>100</v>
      </c>
      <c r="FV238" s="8" t="s">
        <v>100</v>
      </c>
      <c r="FW238" s="8" t="s">
        <v>100</v>
      </c>
      <c r="FX238" s="9">
        <v>1</v>
      </c>
      <c r="FY238" s="9">
        <v>1</v>
      </c>
      <c r="FZ238" s="9">
        <v>1</v>
      </c>
      <c r="GA238" s="9">
        <v>1</v>
      </c>
      <c r="GB238" s="10" t="s">
        <v>100</v>
      </c>
      <c r="GC238" s="3" t="s">
        <v>100</v>
      </c>
      <c r="GD238" s="8" t="s">
        <v>100</v>
      </c>
      <c r="GE238" s="9">
        <v>1</v>
      </c>
      <c r="GF238" s="9">
        <v>1</v>
      </c>
      <c r="GG238" s="9">
        <v>1</v>
      </c>
      <c r="GH238" s="9">
        <v>1</v>
      </c>
      <c r="GI238" s="8" t="s">
        <v>100</v>
      </c>
      <c r="GJ238" s="8" t="s">
        <v>100</v>
      </c>
      <c r="GK238" s="8" t="s">
        <v>100</v>
      </c>
      <c r="GL238" s="9">
        <v>1</v>
      </c>
      <c r="GM238" s="9">
        <v>1</v>
      </c>
      <c r="GN238" s="9">
        <v>1</v>
      </c>
      <c r="GO238" s="9">
        <v>1</v>
      </c>
      <c r="GP238" s="8" t="s">
        <v>100</v>
      </c>
      <c r="GQ238" s="8" t="s">
        <v>100</v>
      </c>
      <c r="GR238" s="8" t="s">
        <v>100</v>
      </c>
      <c r="GS238" s="21" t="s">
        <v>101</v>
      </c>
      <c r="GT238" s="21" t="s">
        <v>101</v>
      </c>
      <c r="GU238" s="21" t="s">
        <v>101</v>
      </c>
      <c r="GV238" s="21" t="s">
        <v>101</v>
      </c>
      <c r="GW238" s="21" t="s">
        <v>101</v>
      </c>
      <c r="GX238" s="21" t="s">
        <v>101</v>
      </c>
      <c r="GY238" s="21" t="s">
        <v>101</v>
      </c>
      <c r="GZ238" s="21" t="s">
        <v>101</v>
      </c>
      <c r="HA238" s="21" t="s">
        <v>101</v>
      </c>
      <c r="HB238" s="21" t="s">
        <v>101</v>
      </c>
      <c r="HC238" s="21" t="s">
        <v>101</v>
      </c>
      <c r="HD238" s="21" t="s">
        <v>101</v>
      </c>
      <c r="HE238" s="21" t="s">
        <v>101</v>
      </c>
      <c r="HF238" s="21" t="s">
        <v>101</v>
      </c>
      <c r="HG238" s="5">
        <v>1</v>
      </c>
      <c r="HH238" s="4">
        <v>1</v>
      </c>
      <c r="HI238" s="9">
        <v>1</v>
      </c>
      <c r="HJ238" s="9">
        <v>1</v>
      </c>
      <c r="HK238" s="8" t="s">
        <v>100</v>
      </c>
      <c r="HL238" s="8" t="s">
        <v>100</v>
      </c>
      <c r="HM238" s="8" t="s">
        <v>100</v>
      </c>
      <c r="HN238" s="9">
        <v>1</v>
      </c>
      <c r="HO238" s="9">
        <v>1</v>
      </c>
      <c r="HP238" s="9">
        <v>1</v>
      </c>
      <c r="HQ238" s="9">
        <v>1</v>
      </c>
      <c r="HR238" s="8" t="s">
        <v>100</v>
      </c>
      <c r="HS238" s="8" t="s">
        <v>100</v>
      </c>
      <c r="HT238" s="8" t="s">
        <v>100</v>
      </c>
      <c r="HU238" s="9">
        <v>1</v>
      </c>
      <c r="HV238" s="9">
        <v>1</v>
      </c>
      <c r="HW238" s="9">
        <v>1</v>
      </c>
      <c r="HX238" s="9">
        <v>1</v>
      </c>
      <c r="HY238" s="8" t="s">
        <v>100</v>
      </c>
      <c r="HZ238" s="8" t="s">
        <v>100</v>
      </c>
      <c r="IA238" s="8" t="s">
        <v>100</v>
      </c>
      <c r="IB238" s="9">
        <v>1</v>
      </c>
      <c r="IC238" s="9">
        <v>1</v>
      </c>
      <c r="ID238" s="9">
        <v>1</v>
      </c>
      <c r="IE238" s="9">
        <v>1</v>
      </c>
      <c r="IF238" s="8" t="s">
        <v>100</v>
      </c>
      <c r="IG238" s="8" t="s">
        <v>100</v>
      </c>
      <c r="IH238" s="8" t="s">
        <v>100</v>
      </c>
      <c r="II238" s="9">
        <v>1</v>
      </c>
      <c r="IJ238" s="9">
        <v>1</v>
      </c>
      <c r="IK238" s="9">
        <v>1</v>
      </c>
      <c r="IL238" s="5">
        <v>1</v>
      </c>
      <c r="IM238" s="3" t="s">
        <v>100</v>
      </c>
      <c r="IN238" s="8" t="s">
        <v>100</v>
      </c>
      <c r="IO238" s="8" t="s">
        <v>100</v>
      </c>
      <c r="IP238" s="9">
        <v>1</v>
      </c>
      <c r="IQ238" s="9">
        <v>1</v>
      </c>
      <c r="IR238" s="9">
        <v>1</v>
      </c>
      <c r="IS238" s="9">
        <v>1</v>
      </c>
      <c r="IT238" s="8" t="s">
        <v>100</v>
      </c>
      <c r="IU238" s="8" t="s">
        <v>100</v>
      </c>
      <c r="IV238" s="8" t="s">
        <v>100</v>
      </c>
      <c r="IW238" s="9">
        <v>1</v>
      </c>
      <c r="IX238" s="9">
        <v>1</v>
      </c>
      <c r="IY238" s="9">
        <v>1</v>
      </c>
      <c r="IZ238" s="9">
        <v>1</v>
      </c>
      <c r="JA238" s="8" t="s">
        <v>100</v>
      </c>
      <c r="JB238" s="8" t="s">
        <v>100</v>
      </c>
      <c r="JC238" s="8" t="s">
        <v>100</v>
      </c>
      <c r="JD238" s="9">
        <v>1</v>
      </c>
      <c r="JE238" s="9">
        <v>1</v>
      </c>
      <c r="JF238" s="9">
        <v>1</v>
      </c>
      <c r="JG238" s="9">
        <v>1</v>
      </c>
      <c r="JH238" s="8" t="s">
        <v>100</v>
      </c>
      <c r="JI238" s="8" t="s">
        <v>100</v>
      </c>
      <c r="JJ238" s="8" t="s">
        <v>100</v>
      </c>
      <c r="JK238" s="9">
        <v>1</v>
      </c>
      <c r="JL238" s="9">
        <v>1</v>
      </c>
      <c r="JM238" s="9">
        <v>1</v>
      </c>
      <c r="JN238" s="9">
        <v>1</v>
      </c>
      <c r="JO238" s="8" t="s">
        <v>100</v>
      </c>
      <c r="JP238" s="10" t="s">
        <v>100</v>
      </c>
      <c r="JQ238" s="3" t="s">
        <v>100</v>
      </c>
      <c r="JR238" s="9">
        <v>1</v>
      </c>
      <c r="JS238" s="9">
        <v>1</v>
      </c>
      <c r="JT238" s="9">
        <v>1</v>
      </c>
      <c r="JU238" s="9">
        <v>1</v>
      </c>
      <c r="JV238" s="8" t="s">
        <v>100</v>
      </c>
      <c r="JW238" s="8" t="s">
        <v>100</v>
      </c>
      <c r="JX238" s="8" t="s">
        <v>100</v>
      </c>
      <c r="JY238" s="21" t="s">
        <v>101</v>
      </c>
      <c r="JZ238" s="21" t="s">
        <v>101</v>
      </c>
      <c r="KA238" s="21" t="s">
        <v>101</v>
      </c>
      <c r="KB238" s="21" t="s">
        <v>101</v>
      </c>
      <c r="KC238" s="21" t="s">
        <v>101</v>
      </c>
      <c r="KD238" s="21" t="s">
        <v>101</v>
      </c>
      <c r="KE238" s="21" t="s">
        <v>101</v>
      </c>
      <c r="KF238" s="21" t="s">
        <v>101</v>
      </c>
      <c r="KG238" s="21" t="s">
        <v>101</v>
      </c>
      <c r="KH238" s="21" t="s">
        <v>101</v>
      </c>
      <c r="KI238" s="21" t="s">
        <v>101</v>
      </c>
      <c r="KJ238" s="21" t="s">
        <v>101</v>
      </c>
      <c r="KK238" s="21" t="s">
        <v>101</v>
      </c>
      <c r="KL238" s="21" t="s">
        <v>101</v>
      </c>
      <c r="KM238" s="9">
        <v>1</v>
      </c>
      <c r="KN238" s="9">
        <v>1</v>
      </c>
      <c r="KO238" s="9">
        <v>1</v>
      </c>
      <c r="KP238" s="9">
        <v>1</v>
      </c>
      <c r="KQ238" s="8" t="s">
        <v>100</v>
      </c>
      <c r="KR238" s="8" t="s">
        <v>100</v>
      </c>
      <c r="KS238" s="8" t="s">
        <v>100</v>
      </c>
      <c r="KT238" s="9">
        <v>1</v>
      </c>
      <c r="KU238" s="5">
        <v>1</v>
      </c>
      <c r="KV238" s="4">
        <v>1</v>
      </c>
      <c r="KW238" s="9">
        <v>1</v>
      </c>
      <c r="KX238" s="8" t="s">
        <v>100</v>
      </c>
      <c r="KY238" s="8" t="s">
        <v>100</v>
      </c>
      <c r="KZ238" s="8" t="s">
        <v>100</v>
      </c>
      <c r="LA238" s="9">
        <v>1</v>
      </c>
      <c r="LB238" s="9">
        <v>1</v>
      </c>
      <c r="LC238" s="9">
        <v>1</v>
      </c>
      <c r="LD238" s="9">
        <v>1</v>
      </c>
      <c r="LE238" s="8" t="s">
        <v>100</v>
      </c>
      <c r="LF238" s="8" t="s">
        <v>100</v>
      </c>
      <c r="LG238" s="8" t="s">
        <v>100</v>
      </c>
      <c r="LH238" s="9">
        <v>1</v>
      </c>
      <c r="LI238" s="9">
        <v>1</v>
      </c>
      <c r="LJ238" s="9">
        <v>1</v>
      </c>
      <c r="LK238" s="9">
        <v>1</v>
      </c>
      <c r="LL238" s="8" t="s">
        <v>100</v>
      </c>
      <c r="LM238" s="8" t="s">
        <v>100</v>
      </c>
      <c r="LN238" s="8" t="s">
        <v>100</v>
      </c>
      <c r="LO238" s="9">
        <v>1</v>
      </c>
      <c r="LP238" s="9">
        <v>1</v>
      </c>
      <c r="LQ238" s="9">
        <v>1</v>
      </c>
      <c r="LR238" s="9">
        <v>1</v>
      </c>
      <c r="LS238" s="8" t="s">
        <v>100</v>
      </c>
      <c r="LT238" s="8" t="s">
        <v>100</v>
      </c>
      <c r="LU238" s="8" t="s">
        <v>100</v>
      </c>
      <c r="LV238" s="9">
        <v>1</v>
      </c>
      <c r="LW238" s="9">
        <v>1</v>
      </c>
      <c r="LX238" s="9">
        <v>1</v>
      </c>
      <c r="LY238" s="5">
        <v>1</v>
      </c>
      <c r="LZ238" s="3" t="s">
        <v>100</v>
      </c>
      <c r="MA238" s="8" t="s">
        <v>100</v>
      </c>
      <c r="MB238" s="8" t="s">
        <v>100</v>
      </c>
      <c r="MC238" s="9">
        <v>1</v>
      </c>
      <c r="MD238" s="9">
        <v>1</v>
      </c>
      <c r="ME238" s="9">
        <v>1</v>
      </c>
      <c r="MF238" s="9">
        <v>1</v>
      </c>
      <c r="MG238" s="8" t="s">
        <v>100</v>
      </c>
      <c r="MH238" s="8" t="s">
        <v>100</v>
      </c>
      <c r="MI238" s="8" t="s">
        <v>100</v>
      </c>
      <c r="MJ238" s="9">
        <v>1</v>
      </c>
      <c r="MK238" s="9">
        <v>1</v>
      </c>
      <c r="ML238" s="9">
        <v>1</v>
      </c>
      <c r="MM238" s="9">
        <v>1</v>
      </c>
      <c r="MN238" s="8" t="s">
        <v>100</v>
      </c>
      <c r="MO238" s="8" t="s">
        <v>100</v>
      </c>
      <c r="MP238" s="8" t="s">
        <v>100</v>
      </c>
      <c r="MQ238" s="9">
        <v>1</v>
      </c>
      <c r="MR238" s="9">
        <v>1</v>
      </c>
      <c r="MS238" s="9">
        <v>1</v>
      </c>
      <c r="MT238" s="9">
        <v>1</v>
      </c>
      <c r="MU238" s="8" t="s">
        <v>100</v>
      </c>
      <c r="MV238" s="8" t="s">
        <v>100</v>
      </c>
      <c r="MW238" s="8" t="s">
        <v>100</v>
      </c>
      <c r="MX238" s="9">
        <v>1</v>
      </c>
      <c r="MY238" s="9">
        <v>1</v>
      </c>
      <c r="MZ238" s="9">
        <v>1</v>
      </c>
      <c r="NA238" s="9">
        <v>1</v>
      </c>
      <c r="NB238" s="8" t="s">
        <v>100</v>
      </c>
      <c r="NC238" s="8" t="s">
        <v>100</v>
      </c>
      <c r="ND238" s="10" t="s">
        <v>100</v>
      </c>
    </row>
    <row r="239" spans="1:368" ht="15.75" hidden="1" customHeight="1">
      <c r="A239" s="46" t="s">
        <v>580</v>
      </c>
      <c r="B239" s="31" t="s">
        <v>349</v>
      </c>
      <c r="C239" s="32" t="s">
        <v>350</v>
      </c>
      <c r="D239" s="1" t="s">
        <v>101</v>
      </c>
      <c r="E239" s="21" t="s">
        <v>101</v>
      </c>
      <c r="F239" s="21" t="s">
        <v>101</v>
      </c>
      <c r="G239" s="21" t="s">
        <v>101</v>
      </c>
      <c r="H239" s="21" t="s">
        <v>101</v>
      </c>
      <c r="I239" s="21" t="s">
        <v>101</v>
      </c>
      <c r="J239" s="21" t="s">
        <v>101</v>
      </c>
      <c r="K239" s="21" t="s">
        <v>101</v>
      </c>
      <c r="L239" s="21" t="s">
        <v>101</v>
      </c>
      <c r="M239" s="21" t="s">
        <v>101</v>
      </c>
      <c r="N239" s="21" t="s">
        <v>101</v>
      </c>
      <c r="O239" s="21" t="s">
        <v>101</v>
      </c>
      <c r="P239" s="21" t="s">
        <v>101</v>
      </c>
      <c r="Q239" s="9">
        <v>1</v>
      </c>
      <c r="R239" s="9">
        <v>1</v>
      </c>
      <c r="S239" s="9">
        <v>1</v>
      </c>
      <c r="T239" s="9">
        <v>1</v>
      </c>
      <c r="U239" s="8" t="s">
        <v>100</v>
      </c>
      <c r="V239" s="8" t="s">
        <v>100</v>
      </c>
      <c r="W239" s="8" t="s">
        <v>100</v>
      </c>
      <c r="X239" s="9">
        <v>1</v>
      </c>
      <c r="Y239" s="9">
        <v>1</v>
      </c>
      <c r="Z239" s="9">
        <v>1</v>
      </c>
      <c r="AA239" s="9">
        <v>1</v>
      </c>
      <c r="AB239" s="8" t="s">
        <v>100</v>
      </c>
      <c r="AC239" s="8" t="s">
        <v>100</v>
      </c>
      <c r="AD239" s="8" t="s">
        <v>100</v>
      </c>
      <c r="AE239" s="9">
        <v>1</v>
      </c>
      <c r="AF239" s="9">
        <v>1</v>
      </c>
      <c r="AG239" s="9">
        <v>1</v>
      </c>
      <c r="AH239" s="5">
        <v>1</v>
      </c>
      <c r="AI239" s="3" t="s">
        <v>100</v>
      </c>
      <c r="AJ239" s="8" t="s">
        <v>100</v>
      </c>
      <c r="AK239" s="8" t="s">
        <v>100</v>
      </c>
      <c r="AL239" s="9">
        <v>1</v>
      </c>
      <c r="AM239" s="9">
        <v>1</v>
      </c>
      <c r="AN239" s="9">
        <v>1</v>
      </c>
      <c r="AO239" s="9">
        <v>1</v>
      </c>
      <c r="AP239" s="8" t="s">
        <v>100</v>
      </c>
      <c r="AQ239" s="8" t="s">
        <v>100</v>
      </c>
      <c r="AR239" s="8" t="s">
        <v>100</v>
      </c>
      <c r="AS239" s="9">
        <v>1</v>
      </c>
      <c r="AT239" s="9">
        <v>1</v>
      </c>
      <c r="AU239" s="9">
        <v>1</v>
      </c>
      <c r="AV239" s="9">
        <v>1</v>
      </c>
      <c r="AW239" s="8" t="s">
        <v>100</v>
      </c>
      <c r="AX239" s="8" t="s">
        <v>100</v>
      </c>
      <c r="AY239" s="8" t="s">
        <v>100</v>
      </c>
      <c r="AZ239" s="9">
        <v>1</v>
      </c>
      <c r="BA239" s="9">
        <v>1</v>
      </c>
      <c r="BB239" s="9">
        <v>1</v>
      </c>
      <c r="BC239" s="9">
        <v>1</v>
      </c>
      <c r="BD239" s="8" t="s">
        <v>100</v>
      </c>
      <c r="BE239" s="8" t="s">
        <v>100</v>
      </c>
      <c r="BF239" s="8" t="s">
        <v>100</v>
      </c>
      <c r="BG239" s="9">
        <v>1</v>
      </c>
      <c r="BH239" s="9">
        <v>1</v>
      </c>
      <c r="BI239" s="9">
        <v>1</v>
      </c>
      <c r="BJ239" s="5">
        <v>1</v>
      </c>
      <c r="BK239" s="3" t="s">
        <v>100</v>
      </c>
      <c r="BL239" s="8" t="s">
        <v>100</v>
      </c>
      <c r="BM239" s="8" t="s">
        <v>100</v>
      </c>
      <c r="BN239" s="9">
        <v>1</v>
      </c>
      <c r="BO239" s="9">
        <v>1</v>
      </c>
      <c r="BP239" s="9">
        <v>1</v>
      </c>
      <c r="BQ239" s="9">
        <v>1</v>
      </c>
      <c r="BR239" s="8" t="s">
        <v>100</v>
      </c>
      <c r="BS239" s="8" t="s">
        <v>100</v>
      </c>
      <c r="BT239" s="8" t="s">
        <v>100</v>
      </c>
      <c r="BU239" s="9">
        <v>1</v>
      </c>
      <c r="BV239" s="9">
        <v>1</v>
      </c>
      <c r="BW239" s="9">
        <v>1</v>
      </c>
      <c r="BX239" s="9">
        <v>1</v>
      </c>
      <c r="BY239" s="8" t="s">
        <v>100</v>
      </c>
      <c r="BZ239" s="8" t="s">
        <v>100</v>
      </c>
      <c r="CA239" s="8" t="s">
        <v>100</v>
      </c>
      <c r="CB239" s="9">
        <v>1</v>
      </c>
      <c r="CC239" s="9">
        <v>1</v>
      </c>
      <c r="CD239" s="9">
        <v>1</v>
      </c>
      <c r="CE239" s="9">
        <v>1</v>
      </c>
      <c r="CF239" s="8" t="s">
        <v>100</v>
      </c>
      <c r="CG239" s="8" t="s">
        <v>100</v>
      </c>
      <c r="CH239" s="8" t="s">
        <v>100</v>
      </c>
      <c r="CI239" s="21" t="s">
        <v>101</v>
      </c>
      <c r="CJ239" s="21" t="s">
        <v>101</v>
      </c>
      <c r="CK239" s="21" t="s">
        <v>101</v>
      </c>
      <c r="CL239" s="21" t="s">
        <v>101</v>
      </c>
      <c r="CM239" s="21" t="s">
        <v>101</v>
      </c>
      <c r="CN239" s="21" t="s">
        <v>101</v>
      </c>
      <c r="CO239" s="7" t="s">
        <v>101</v>
      </c>
      <c r="CP239" s="1" t="s">
        <v>101</v>
      </c>
      <c r="CQ239" s="21" t="s">
        <v>101</v>
      </c>
      <c r="CR239" s="21" t="s">
        <v>101</v>
      </c>
      <c r="CS239" s="21" t="s">
        <v>101</v>
      </c>
      <c r="CT239" s="21" t="s">
        <v>101</v>
      </c>
      <c r="CU239" s="21" t="s">
        <v>101</v>
      </c>
      <c r="CV239" s="21" t="s">
        <v>101</v>
      </c>
      <c r="CW239" s="9">
        <v>1</v>
      </c>
      <c r="CX239" s="9">
        <v>1</v>
      </c>
      <c r="CY239" s="9">
        <v>1</v>
      </c>
      <c r="CZ239" s="9">
        <v>1</v>
      </c>
      <c r="DA239" s="8" t="s">
        <v>100</v>
      </c>
      <c r="DB239" s="8" t="s">
        <v>100</v>
      </c>
      <c r="DC239" s="8" t="s">
        <v>100</v>
      </c>
      <c r="DD239" s="9">
        <v>1</v>
      </c>
      <c r="DE239" s="9">
        <v>1</v>
      </c>
      <c r="DF239" s="9">
        <v>1</v>
      </c>
      <c r="DG239" s="9">
        <v>1</v>
      </c>
      <c r="DH239" s="8" t="s">
        <v>100</v>
      </c>
      <c r="DI239" s="8" t="s">
        <v>100</v>
      </c>
      <c r="DJ239" s="8" t="s">
        <v>100</v>
      </c>
      <c r="DK239" s="9">
        <v>1</v>
      </c>
      <c r="DL239" s="9">
        <v>1</v>
      </c>
      <c r="DM239" s="9">
        <v>1</v>
      </c>
      <c r="DN239" s="9">
        <v>1</v>
      </c>
      <c r="DO239" s="8" t="s">
        <v>100</v>
      </c>
      <c r="DP239" s="8" t="s">
        <v>100</v>
      </c>
      <c r="DQ239" s="8" t="s">
        <v>100</v>
      </c>
      <c r="DR239" s="9">
        <v>1</v>
      </c>
      <c r="DS239" s="5">
        <v>1</v>
      </c>
      <c r="DT239" s="4">
        <v>1</v>
      </c>
      <c r="DU239" s="9">
        <v>1</v>
      </c>
      <c r="DV239" s="8" t="s">
        <v>100</v>
      </c>
      <c r="DW239" s="8" t="s">
        <v>100</v>
      </c>
      <c r="DX239" s="8" t="s">
        <v>100</v>
      </c>
      <c r="DY239" s="9">
        <v>1</v>
      </c>
      <c r="DZ239" s="9">
        <v>1</v>
      </c>
      <c r="EA239" s="9">
        <v>1</v>
      </c>
      <c r="EB239" s="9">
        <v>1</v>
      </c>
      <c r="EC239" s="8" t="s">
        <v>100</v>
      </c>
      <c r="ED239" s="8" t="s">
        <v>100</v>
      </c>
      <c r="EE239" s="8" t="s">
        <v>100</v>
      </c>
      <c r="EF239" s="9">
        <v>1</v>
      </c>
      <c r="EG239" s="9">
        <v>1</v>
      </c>
      <c r="EH239" s="9">
        <v>1</v>
      </c>
      <c r="EI239" s="9">
        <v>1</v>
      </c>
      <c r="EJ239" s="8" t="s">
        <v>100</v>
      </c>
      <c r="EK239" s="8" t="s">
        <v>100</v>
      </c>
      <c r="EL239" s="8" t="s">
        <v>100</v>
      </c>
      <c r="EM239" s="9">
        <v>1</v>
      </c>
      <c r="EN239" s="9">
        <v>1</v>
      </c>
      <c r="EO239" s="9">
        <v>1</v>
      </c>
      <c r="EP239" s="9">
        <v>1</v>
      </c>
      <c r="EQ239" s="8" t="s">
        <v>100</v>
      </c>
      <c r="ER239" s="8" t="s">
        <v>100</v>
      </c>
      <c r="ES239" s="8" t="s">
        <v>100</v>
      </c>
      <c r="ET239" s="9">
        <v>1</v>
      </c>
      <c r="EU239" s="9">
        <v>1</v>
      </c>
      <c r="EV239" s="9">
        <v>1</v>
      </c>
      <c r="EW239" s="9">
        <v>1</v>
      </c>
      <c r="EX239" s="10" t="s">
        <v>100</v>
      </c>
      <c r="EY239" s="3" t="s">
        <v>100</v>
      </c>
      <c r="EZ239" s="8" t="s">
        <v>100</v>
      </c>
      <c r="FA239" s="9">
        <v>1</v>
      </c>
      <c r="FB239" s="9">
        <v>1</v>
      </c>
      <c r="FC239" s="9">
        <v>1</v>
      </c>
      <c r="FD239" s="9">
        <v>1</v>
      </c>
      <c r="FE239" s="8" t="s">
        <v>100</v>
      </c>
      <c r="FF239" s="8" t="s">
        <v>100</v>
      </c>
      <c r="FG239" s="8" t="s">
        <v>100</v>
      </c>
      <c r="FH239" s="9">
        <v>1</v>
      </c>
      <c r="FI239" s="9">
        <v>1</v>
      </c>
      <c r="FJ239" s="9">
        <v>1</v>
      </c>
      <c r="FK239" s="9">
        <v>1</v>
      </c>
      <c r="FL239" s="8" t="s">
        <v>100</v>
      </c>
      <c r="FM239" s="8" t="s">
        <v>100</v>
      </c>
      <c r="FN239" s="8" t="s">
        <v>100</v>
      </c>
      <c r="FO239" s="21" t="s">
        <v>101</v>
      </c>
      <c r="FP239" s="21" t="s">
        <v>101</v>
      </c>
      <c r="FQ239" s="21" t="s">
        <v>101</v>
      </c>
      <c r="FR239" s="21" t="s">
        <v>101</v>
      </c>
      <c r="FS239" s="21" t="s">
        <v>101</v>
      </c>
      <c r="FT239" s="21" t="s">
        <v>101</v>
      </c>
      <c r="FU239" s="21" t="s">
        <v>101</v>
      </c>
      <c r="FV239" s="21" t="s">
        <v>101</v>
      </c>
      <c r="FW239" s="21" t="s">
        <v>101</v>
      </c>
      <c r="FX239" s="21" t="s">
        <v>101</v>
      </c>
      <c r="FY239" s="21" t="s">
        <v>101</v>
      </c>
      <c r="FZ239" s="21" t="s">
        <v>101</v>
      </c>
      <c r="GA239" s="21" t="s">
        <v>101</v>
      </c>
      <c r="GB239" s="7" t="s">
        <v>101</v>
      </c>
      <c r="GC239" s="4">
        <v>1</v>
      </c>
      <c r="GD239" s="9">
        <v>1</v>
      </c>
      <c r="GE239" s="9">
        <v>1</v>
      </c>
      <c r="GF239" s="9">
        <v>1</v>
      </c>
      <c r="GG239" s="8" t="s">
        <v>100</v>
      </c>
      <c r="GH239" s="8" t="s">
        <v>100</v>
      </c>
      <c r="GI239" s="8" t="s">
        <v>100</v>
      </c>
      <c r="GJ239" s="9">
        <v>1</v>
      </c>
      <c r="GK239" s="9">
        <v>1</v>
      </c>
      <c r="GL239" s="9">
        <v>1</v>
      </c>
      <c r="GM239" s="9">
        <v>1</v>
      </c>
      <c r="GN239" s="8" t="s">
        <v>100</v>
      </c>
      <c r="GO239" s="8" t="s">
        <v>100</v>
      </c>
      <c r="GP239" s="8" t="s">
        <v>100</v>
      </c>
      <c r="GQ239" s="9">
        <v>1</v>
      </c>
      <c r="GR239" s="9">
        <v>1</v>
      </c>
      <c r="GS239" s="9">
        <v>1</v>
      </c>
      <c r="GT239" s="9">
        <v>1</v>
      </c>
      <c r="GU239" s="8" t="s">
        <v>100</v>
      </c>
      <c r="GV239" s="8" t="s">
        <v>100</v>
      </c>
      <c r="GW239" s="8" t="s">
        <v>100</v>
      </c>
      <c r="GX239" s="9">
        <v>1</v>
      </c>
      <c r="GY239" s="9">
        <v>1</v>
      </c>
      <c r="GZ239" s="9">
        <v>1</v>
      </c>
      <c r="HA239" s="9">
        <v>1</v>
      </c>
      <c r="HB239" s="8" t="s">
        <v>100</v>
      </c>
      <c r="HC239" s="8" t="s">
        <v>100</v>
      </c>
      <c r="HD239" s="8" t="s">
        <v>100</v>
      </c>
      <c r="HE239" s="9">
        <v>1</v>
      </c>
      <c r="HF239" s="9">
        <v>1</v>
      </c>
      <c r="HG239" s="5">
        <v>1</v>
      </c>
      <c r="HH239" s="4">
        <v>1</v>
      </c>
      <c r="HI239" s="8" t="s">
        <v>100</v>
      </c>
      <c r="HJ239" s="8" t="s">
        <v>100</v>
      </c>
      <c r="HK239" s="8" t="s">
        <v>100</v>
      </c>
      <c r="HL239" s="9">
        <v>1</v>
      </c>
      <c r="HM239" s="9">
        <v>1</v>
      </c>
      <c r="HN239" s="9">
        <v>1</v>
      </c>
      <c r="HO239" s="9">
        <v>1</v>
      </c>
      <c r="HP239" s="8" t="s">
        <v>100</v>
      </c>
      <c r="HQ239" s="8" t="s">
        <v>100</v>
      </c>
      <c r="HR239" s="8" t="s">
        <v>100</v>
      </c>
      <c r="HS239" s="9">
        <v>1</v>
      </c>
      <c r="HT239" s="9">
        <v>1</v>
      </c>
      <c r="HU239" s="9">
        <v>1</v>
      </c>
      <c r="HV239" s="9">
        <v>1</v>
      </c>
      <c r="HW239" s="8" t="s">
        <v>100</v>
      </c>
      <c r="HX239" s="8" t="s">
        <v>100</v>
      </c>
      <c r="HY239" s="8" t="s">
        <v>100</v>
      </c>
      <c r="HZ239" s="9">
        <v>1</v>
      </c>
      <c r="IA239" s="9">
        <v>1</v>
      </c>
      <c r="IB239" s="9">
        <v>1</v>
      </c>
      <c r="IC239" s="9">
        <v>1</v>
      </c>
      <c r="ID239" s="8" t="s">
        <v>100</v>
      </c>
      <c r="IE239" s="8" t="s">
        <v>100</v>
      </c>
      <c r="IF239" s="8" t="s">
        <v>100</v>
      </c>
      <c r="IG239" s="9">
        <v>1</v>
      </c>
      <c r="IH239" s="9">
        <v>1</v>
      </c>
      <c r="II239" s="9">
        <v>1</v>
      </c>
      <c r="IJ239" s="9">
        <v>1</v>
      </c>
      <c r="IK239" s="8" t="s">
        <v>100</v>
      </c>
      <c r="IL239" s="10" t="s">
        <v>100</v>
      </c>
      <c r="IM239" s="3" t="s">
        <v>100</v>
      </c>
      <c r="IN239" s="9">
        <v>1</v>
      </c>
      <c r="IO239" s="9">
        <v>1</v>
      </c>
      <c r="IP239" s="9">
        <v>1</v>
      </c>
      <c r="IQ239" s="9">
        <v>1</v>
      </c>
      <c r="IR239" s="8" t="s">
        <v>100</v>
      </c>
      <c r="IS239" s="8" t="s">
        <v>100</v>
      </c>
      <c r="IT239" s="8" t="s">
        <v>100</v>
      </c>
      <c r="IU239" s="21" t="s">
        <v>101</v>
      </c>
      <c r="IV239" s="21" t="s">
        <v>101</v>
      </c>
      <c r="IW239" s="21" t="s">
        <v>101</v>
      </c>
      <c r="IX239" s="21" t="s">
        <v>101</v>
      </c>
      <c r="IY239" s="21" t="s">
        <v>101</v>
      </c>
      <c r="IZ239" s="21" t="s">
        <v>101</v>
      </c>
      <c r="JA239" s="21" t="s">
        <v>101</v>
      </c>
      <c r="JB239" s="21" t="s">
        <v>101</v>
      </c>
      <c r="JC239" s="21" t="s">
        <v>101</v>
      </c>
      <c r="JD239" s="21" t="s">
        <v>101</v>
      </c>
      <c r="JE239" s="21" t="s">
        <v>101</v>
      </c>
      <c r="JF239" s="21" t="s">
        <v>101</v>
      </c>
      <c r="JG239" s="21" t="s">
        <v>101</v>
      </c>
      <c r="JH239" s="21" t="s">
        <v>101</v>
      </c>
      <c r="JI239" s="9">
        <v>1</v>
      </c>
      <c r="JJ239" s="9">
        <v>1</v>
      </c>
      <c r="JK239" s="9">
        <v>1</v>
      </c>
      <c r="JL239" s="9">
        <v>1</v>
      </c>
      <c r="JM239" s="8" t="s">
        <v>100</v>
      </c>
      <c r="JN239" s="8" t="s">
        <v>100</v>
      </c>
      <c r="JO239" s="8" t="s">
        <v>100</v>
      </c>
      <c r="JP239" s="5">
        <v>1</v>
      </c>
      <c r="JQ239" s="4">
        <v>1</v>
      </c>
      <c r="JR239" s="9">
        <v>1</v>
      </c>
      <c r="JS239" s="9">
        <v>1</v>
      </c>
      <c r="JT239" s="8" t="s">
        <v>100</v>
      </c>
      <c r="JU239" s="8" t="s">
        <v>100</v>
      </c>
      <c r="JV239" s="8" t="s">
        <v>100</v>
      </c>
      <c r="JW239" s="9">
        <v>1</v>
      </c>
      <c r="JX239" s="9">
        <v>1</v>
      </c>
      <c r="JY239" s="9">
        <v>1</v>
      </c>
      <c r="JZ239" s="9">
        <v>1</v>
      </c>
      <c r="KA239" s="8" t="s">
        <v>100</v>
      </c>
      <c r="KB239" s="8" t="s">
        <v>100</v>
      </c>
      <c r="KC239" s="8" t="s">
        <v>100</v>
      </c>
      <c r="KD239" s="9">
        <v>1</v>
      </c>
      <c r="KE239" s="9">
        <v>1</v>
      </c>
      <c r="KF239" s="9">
        <v>1</v>
      </c>
      <c r="KG239" s="9">
        <v>1</v>
      </c>
      <c r="KH239" s="8" t="s">
        <v>100</v>
      </c>
      <c r="KI239" s="8" t="s">
        <v>100</v>
      </c>
      <c r="KJ239" s="8" t="s">
        <v>100</v>
      </c>
      <c r="KK239" s="9">
        <v>1</v>
      </c>
      <c r="KL239" s="9">
        <v>1</v>
      </c>
      <c r="KM239" s="9">
        <v>1</v>
      </c>
      <c r="KN239" s="9">
        <v>1</v>
      </c>
      <c r="KO239" s="8" t="s">
        <v>100</v>
      </c>
      <c r="KP239" s="8" t="s">
        <v>100</v>
      </c>
      <c r="KQ239" s="8" t="s">
        <v>100</v>
      </c>
      <c r="KR239" s="9">
        <v>1</v>
      </c>
      <c r="KS239" s="9">
        <v>1</v>
      </c>
      <c r="KT239" s="9">
        <v>1</v>
      </c>
      <c r="KU239" s="5">
        <v>1</v>
      </c>
      <c r="KV239" s="3" t="s">
        <v>100</v>
      </c>
      <c r="KW239" s="8" t="s">
        <v>100</v>
      </c>
      <c r="KX239" s="8" t="s">
        <v>100</v>
      </c>
      <c r="KY239" s="9">
        <v>1</v>
      </c>
      <c r="KZ239" s="9">
        <v>1</v>
      </c>
      <c r="LA239" s="9">
        <v>1</v>
      </c>
      <c r="LB239" s="9">
        <v>1</v>
      </c>
      <c r="LC239" s="8" t="s">
        <v>100</v>
      </c>
      <c r="LD239" s="8" t="s">
        <v>100</v>
      </c>
      <c r="LE239" s="8" t="s">
        <v>100</v>
      </c>
      <c r="LF239" s="9">
        <v>1</v>
      </c>
      <c r="LG239" s="9">
        <v>1</v>
      </c>
      <c r="LH239" s="9">
        <v>1</v>
      </c>
      <c r="LI239" s="9">
        <v>1</v>
      </c>
      <c r="LJ239" s="8" t="s">
        <v>100</v>
      </c>
      <c r="LK239" s="8" t="s">
        <v>100</v>
      </c>
      <c r="LL239" s="8" t="s">
        <v>100</v>
      </c>
      <c r="LM239" s="9">
        <v>1</v>
      </c>
      <c r="LN239" s="9">
        <v>1</v>
      </c>
      <c r="LO239" s="9">
        <v>1</v>
      </c>
      <c r="LP239" s="9">
        <v>1</v>
      </c>
      <c r="LQ239" s="8" t="s">
        <v>100</v>
      </c>
      <c r="LR239" s="8" t="s">
        <v>100</v>
      </c>
      <c r="LS239" s="8" t="s">
        <v>100</v>
      </c>
      <c r="LT239" s="9">
        <v>1</v>
      </c>
      <c r="LU239" s="9">
        <v>1</v>
      </c>
      <c r="LV239" s="9">
        <v>1</v>
      </c>
      <c r="LW239" s="9">
        <v>1</v>
      </c>
      <c r="LX239" s="8" t="s">
        <v>100</v>
      </c>
      <c r="LY239" s="10" t="s">
        <v>100</v>
      </c>
      <c r="LZ239" s="3" t="s">
        <v>100</v>
      </c>
      <c r="MA239" s="21" t="s">
        <v>101</v>
      </c>
      <c r="MB239" s="21" t="s">
        <v>101</v>
      </c>
      <c r="MC239" s="21" t="s">
        <v>101</v>
      </c>
      <c r="MD239" s="21" t="s">
        <v>101</v>
      </c>
      <c r="ME239" s="21" t="s">
        <v>101</v>
      </c>
      <c r="MF239" s="21" t="s">
        <v>101</v>
      </c>
      <c r="MG239" s="21" t="s">
        <v>101</v>
      </c>
      <c r="MH239" s="21" t="s">
        <v>101</v>
      </c>
      <c r="MI239" s="21" t="s">
        <v>101</v>
      </c>
      <c r="MJ239" s="21" t="s">
        <v>101</v>
      </c>
      <c r="MK239" s="21" t="s">
        <v>101</v>
      </c>
      <c r="ML239" s="21" t="s">
        <v>101</v>
      </c>
      <c r="MM239" s="21" t="s">
        <v>101</v>
      </c>
      <c r="MN239" s="21" t="s">
        <v>101</v>
      </c>
      <c r="MO239" s="9">
        <v>1</v>
      </c>
      <c r="MP239" s="9">
        <v>1</v>
      </c>
      <c r="MQ239" s="9">
        <v>1</v>
      </c>
      <c r="MR239" s="9">
        <v>1</v>
      </c>
      <c r="MS239" s="8" t="s">
        <v>100</v>
      </c>
      <c r="MT239" s="8" t="s">
        <v>100</v>
      </c>
      <c r="MU239" s="8" t="s">
        <v>100</v>
      </c>
      <c r="MV239" s="9">
        <v>1</v>
      </c>
      <c r="MW239" s="9">
        <v>1</v>
      </c>
      <c r="MX239" s="9">
        <v>1</v>
      </c>
      <c r="MY239" s="9">
        <v>1</v>
      </c>
      <c r="MZ239" s="8" t="s">
        <v>100</v>
      </c>
      <c r="NA239" s="8" t="s">
        <v>100</v>
      </c>
      <c r="NB239" s="8" t="s">
        <v>100</v>
      </c>
      <c r="NC239" s="9">
        <v>1</v>
      </c>
      <c r="ND239" s="5">
        <v>1</v>
      </c>
    </row>
    <row r="240" spans="1:368" ht="15.75" hidden="1" customHeight="1">
      <c r="A240" s="46" t="s">
        <v>580</v>
      </c>
      <c r="B240" s="32" t="s">
        <v>489</v>
      </c>
      <c r="C240" s="32" t="s">
        <v>490</v>
      </c>
      <c r="D240" s="3" t="s">
        <v>100</v>
      </c>
      <c r="E240" s="8" t="s">
        <v>100</v>
      </c>
      <c r="F240" s="8" t="s">
        <v>100</v>
      </c>
      <c r="G240" s="9">
        <v>1</v>
      </c>
      <c r="H240" s="9">
        <v>1</v>
      </c>
      <c r="I240" s="9">
        <v>1</v>
      </c>
      <c r="J240" s="9">
        <v>1</v>
      </c>
      <c r="K240" s="8" t="s">
        <v>100</v>
      </c>
      <c r="L240" s="8" t="s">
        <v>100</v>
      </c>
      <c r="M240" s="8" t="s">
        <v>100</v>
      </c>
      <c r="N240" s="9">
        <v>1</v>
      </c>
      <c r="O240" s="9">
        <v>1</v>
      </c>
      <c r="P240" s="9">
        <v>1</v>
      </c>
      <c r="Q240" s="9">
        <v>1</v>
      </c>
      <c r="R240" s="8" t="s">
        <v>100</v>
      </c>
      <c r="S240" s="8" t="s">
        <v>100</v>
      </c>
      <c r="T240" s="8" t="s">
        <v>100</v>
      </c>
      <c r="U240" s="9">
        <v>1</v>
      </c>
      <c r="V240" s="9">
        <v>1</v>
      </c>
      <c r="W240" s="9">
        <v>1</v>
      </c>
      <c r="X240" s="9">
        <v>1</v>
      </c>
      <c r="Y240" s="8" t="s">
        <v>100</v>
      </c>
      <c r="Z240" s="8" t="s">
        <v>100</v>
      </c>
      <c r="AA240" s="8" t="s">
        <v>100</v>
      </c>
      <c r="AB240" s="9">
        <v>1</v>
      </c>
      <c r="AC240" s="9">
        <v>1</v>
      </c>
      <c r="AD240" s="9">
        <v>1</v>
      </c>
      <c r="AE240" s="9">
        <v>1</v>
      </c>
      <c r="AF240" s="8" t="s">
        <v>100</v>
      </c>
      <c r="AG240" s="8" t="s">
        <v>100</v>
      </c>
      <c r="AH240" s="10" t="s">
        <v>100</v>
      </c>
      <c r="AI240" s="4">
        <v>1</v>
      </c>
      <c r="AJ240" s="9">
        <v>1</v>
      </c>
      <c r="AK240" s="9">
        <v>1</v>
      </c>
      <c r="AL240" s="9">
        <v>1</v>
      </c>
      <c r="AM240" s="8" t="s">
        <v>100</v>
      </c>
      <c r="AN240" s="8" t="s">
        <v>100</v>
      </c>
      <c r="AO240" s="8" t="s">
        <v>100</v>
      </c>
      <c r="AP240" s="9">
        <v>1</v>
      </c>
      <c r="AQ240" s="9">
        <v>1</v>
      </c>
      <c r="AR240" s="9">
        <v>1</v>
      </c>
      <c r="AS240" s="9">
        <v>1</v>
      </c>
      <c r="AT240" s="8" t="s">
        <v>100</v>
      </c>
      <c r="AU240" s="8" t="s">
        <v>100</v>
      </c>
      <c r="AV240" s="8" t="s">
        <v>100</v>
      </c>
      <c r="AW240" s="9">
        <v>1</v>
      </c>
      <c r="AX240" s="9">
        <v>1</v>
      </c>
      <c r="AY240" s="9">
        <v>1</v>
      </c>
      <c r="AZ240" s="9">
        <v>1</v>
      </c>
      <c r="BA240" s="8" t="s">
        <v>100</v>
      </c>
      <c r="BB240" s="8" t="s">
        <v>100</v>
      </c>
      <c r="BC240" s="8" t="s">
        <v>100</v>
      </c>
      <c r="BD240" s="21" t="s">
        <v>101</v>
      </c>
      <c r="BE240" s="21" t="s">
        <v>101</v>
      </c>
      <c r="BF240" s="21" t="s">
        <v>101</v>
      </c>
      <c r="BG240" s="21" t="s">
        <v>101</v>
      </c>
      <c r="BH240" s="21" t="s">
        <v>101</v>
      </c>
      <c r="BI240" s="21" t="s">
        <v>101</v>
      </c>
      <c r="BJ240" s="7" t="s">
        <v>101</v>
      </c>
      <c r="BK240" s="1" t="s">
        <v>101</v>
      </c>
      <c r="BL240" s="21" t="s">
        <v>101</v>
      </c>
      <c r="BM240" s="21" t="s">
        <v>101</v>
      </c>
      <c r="BN240" s="21" t="s">
        <v>101</v>
      </c>
      <c r="BO240" s="21" t="s">
        <v>101</v>
      </c>
      <c r="BP240" s="21" t="s">
        <v>101</v>
      </c>
      <c r="BQ240" s="21" t="s">
        <v>101</v>
      </c>
      <c r="BR240" s="9">
        <v>1</v>
      </c>
      <c r="BS240" s="9">
        <v>1</v>
      </c>
      <c r="BT240" s="9">
        <v>1</v>
      </c>
      <c r="BU240" s="9">
        <v>1</v>
      </c>
      <c r="BV240" s="8" t="s">
        <v>100</v>
      </c>
      <c r="BW240" s="8" t="s">
        <v>100</v>
      </c>
      <c r="BX240" s="8" t="s">
        <v>100</v>
      </c>
      <c r="BY240" s="9">
        <v>1</v>
      </c>
      <c r="BZ240" s="9">
        <v>1</v>
      </c>
      <c r="CA240" s="9">
        <v>1</v>
      </c>
      <c r="CB240" s="9">
        <v>1</v>
      </c>
      <c r="CC240" s="8" t="s">
        <v>100</v>
      </c>
      <c r="CD240" s="8" t="s">
        <v>100</v>
      </c>
      <c r="CE240" s="8" t="s">
        <v>100</v>
      </c>
      <c r="CF240" s="9">
        <v>1</v>
      </c>
      <c r="CG240" s="9">
        <v>1</v>
      </c>
      <c r="CH240" s="9">
        <v>1</v>
      </c>
      <c r="CI240" s="9">
        <v>1</v>
      </c>
      <c r="CJ240" s="8" t="s">
        <v>100</v>
      </c>
      <c r="CK240" s="8" t="s">
        <v>100</v>
      </c>
      <c r="CL240" s="8" t="s">
        <v>100</v>
      </c>
      <c r="CM240" s="9">
        <v>1</v>
      </c>
      <c r="CN240" s="9">
        <v>1</v>
      </c>
      <c r="CO240" s="5">
        <v>1</v>
      </c>
      <c r="CP240" s="4">
        <v>1</v>
      </c>
      <c r="CQ240" s="8" t="s">
        <v>100</v>
      </c>
      <c r="CR240" s="8" t="s">
        <v>100</v>
      </c>
      <c r="CS240" s="8" t="s">
        <v>100</v>
      </c>
      <c r="CT240" s="9">
        <v>1</v>
      </c>
      <c r="CU240" s="9">
        <v>1</v>
      </c>
      <c r="CV240" s="9">
        <v>1</v>
      </c>
      <c r="CW240" s="9">
        <v>1</v>
      </c>
      <c r="CX240" s="8" t="s">
        <v>100</v>
      </c>
      <c r="CY240" s="8" t="s">
        <v>100</v>
      </c>
      <c r="CZ240" s="8" t="s">
        <v>100</v>
      </c>
      <c r="DA240" s="9">
        <v>1</v>
      </c>
      <c r="DB240" s="9">
        <v>1</v>
      </c>
      <c r="DC240" s="9">
        <v>1</v>
      </c>
      <c r="DD240" s="9">
        <v>1</v>
      </c>
      <c r="DE240" s="8" t="s">
        <v>100</v>
      </c>
      <c r="DF240" s="8" t="s">
        <v>100</v>
      </c>
      <c r="DG240" s="8" t="s">
        <v>100</v>
      </c>
      <c r="DH240" s="9">
        <v>1</v>
      </c>
      <c r="DI240" s="9">
        <v>1</v>
      </c>
      <c r="DJ240" s="9">
        <v>1</v>
      </c>
      <c r="DK240" s="9">
        <v>1</v>
      </c>
      <c r="DL240" s="8" t="s">
        <v>100</v>
      </c>
      <c r="DM240" s="8" t="s">
        <v>100</v>
      </c>
      <c r="DN240" s="8" t="s">
        <v>100</v>
      </c>
      <c r="DO240" s="9">
        <v>1</v>
      </c>
      <c r="DP240" s="9">
        <v>1</v>
      </c>
      <c r="DQ240" s="9">
        <v>1</v>
      </c>
      <c r="DR240" s="9">
        <v>1</v>
      </c>
      <c r="DS240" s="10" t="s">
        <v>100</v>
      </c>
      <c r="DT240" s="3" t="s">
        <v>100</v>
      </c>
      <c r="DU240" s="8" t="s">
        <v>100</v>
      </c>
      <c r="DV240" s="9">
        <v>1</v>
      </c>
      <c r="DW240" s="9">
        <v>1</v>
      </c>
      <c r="DX240" s="9">
        <v>1</v>
      </c>
      <c r="DY240" s="9">
        <v>1</v>
      </c>
      <c r="DZ240" s="8" t="s">
        <v>100</v>
      </c>
      <c r="EA240" s="8" t="s">
        <v>100</v>
      </c>
      <c r="EB240" s="8" t="s">
        <v>100</v>
      </c>
      <c r="EC240" s="9">
        <v>1</v>
      </c>
      <c r="ED240" s="9">
        <v>1</v>
      </c>
      <c r="EE240" s="9">
        <v>1</v>
      </c>
      <c r="EF240" s="9">
        <v>1</v>
      </c>
      <c r="EG240" s="8" t="s">
        <v>100</v>
      </c>
      <c r="EH240" s="8" t="s">
        <v>100</v>
      </c>
      <c r="EI240" s="8" t="s">
        <v>100</v>
      </c>
      <c r="EJ240" s="21" t="s">
        <v>101</v>
      </c>
      <c r="EK240" s="21" t="s">
        <v>101</v>
      </c>
      <c r="EL240" s="21" t="s">
        <v>101</v>
      </c>
      <c r="EM240" s="21" t="s">
        <v>101</v>
      </c>
      <c r="EN240" s="21" t="s">
        <v>101</v>
      </c>
      <c r="EO240" s="21" t="s">
        <v>101</v>
      </c>
      <c r="EP240" s="21" t="s">
        <v>101</v>
      </c>
      <c r="EQ240" s="21" t="s">
        <v>101</v>
      </c>
      <c r="ER240" s="21" t="s">
        <v>101</v>
      </c>
      <c r="ES240" s="21" t="s">
        <v>101</v>
      </c>
      <c r="ET240" s="21" t="s">
        <v>101</v>
      </c>
      <c r="EU240" s="21" t="s">
        <v>101</v>
      </c>
      <c r="EV240" s="21" t="s">
        <v>101</v>
      </c>
      <c r="EW240" s="21" t="s">
        <v>101</v>
      </c>
      <c r="EX240" s="5">
        <v>1</v>
      </c>
      <c r="EY240" s="4">
        <v>1</v>
      </c>
      <c r="EZ240" s="9">
        <v>1</v>
      </c>
      <c r="FA240" s="9">
        <v>1</v>
      </c>
      <c r="FB240" s="8" t="s">
        <v>100</v>
      </c>
      <c r="FC240" s="8" t="s">
        <v>100</v>
      </c>
      <c r="FD240" s="8" t="s">
        <v>100</v>
      </c>
      <c r="FE240" s="9">
        <v>1</v>
      </c>
      <c r="FF240" s="9">
        <v>1</v>
      </c>
      <c r="FG240" s="9">
        <v>1</v>
      </c>
      <c r="FH240" s="9">
        <v>1</v>
      </c>
      <c r="FI240" s="8" t="s">
        <v>100</v>
      </c>
      <c r="FJ240" s="8" t="s">
        <v>100</v>
      </c>
      <c r="FK240" s="8" t="s">
        <v>100</v>
      </c>
      <c r="FL240" s="9">
        <v>1</v>
      </c>
      <c r="FM240" s="9">
        <v>1</v>
      </c>
      <c r="FN240" s="9">
        <v>1</v>
      </c>
      <c r="FO240" s="9">
        <v>1</v>
      </c>
      <c r="FP240" s="8" t="s">
        <v>100</v>
      </c>
      <c r="FQ240" s="8" t="s">
        <v>100</v>
      </c>
      <c r="FR240" s="8" t="s">
        <v>100</v>
      </c>
      <c r="FS240" s="9">
        <v>1</v>
      </c>
      <c r="FT240" s="9">
        <v>1</v>
      </c>
      <c r="FU240" s="9">
        <v>1</v>
      </c>
      <c r="FV240" s="9">
        <v>1</v>
      </c>
      <c r="FW240" s="8" t="s">
        <v>100</v>
      </c>
      <c r="FX240" s="8" t="s">
        <v>100</v>
      </c>
      <c r="FY240" s="8" t="s">
        <v>100</v>
      </c>
      <c r="FZ240" s="9">
        <v>1</v>
      </c>
      <c r="GA240" s="9">
        <v>1</v>
      </c>
      <c r="GB240" s="5">
        <v>1</v>
      </c>
      <c r="GC240" s="4">
        <v>1</v>
      </c>
      <c r="GD240" s="8" t="s">
        <v>100</v>
      </c>
      <c r="GE240" s="8" t="s">
        <v>100</v>
      </c>
      <c r="GF240" s="8" t="s">
        <v>100</v>
      </c>
      <c r="GG240" s="9">
        <v>1</v>
      </c>
      <c r="GH240" s="9">
        <v>1</v>
      </c>
      <c r="GI240" s="9">
        <v>1</v>
      </c>
      <c r="GJ240" s="9">
        <v>1</v>
      </c>
      <c r="GK240" s="8" t="s">
        <v>100</v>
      </c>
      <c r="GL240" s="8" t="s">
        <v>100</v>
      </c>
      <c r="GM240" s="8" t="s">
        <v>100</v>
      </c>
      <c r="GN240" s="9">
        <v>1</v>
      </c>
      <c r="GO240" s="9">
        <v>1</v>
      </c>
      <c r="GP240" s="9">
        <v>1</v>
      </c>
      <c r="GQ240" s="9">
        <v>1</v>
      </c>
      <c r="GR240" s="8" t="s">
        <v>100</v>
      </c>
      <c r="GS240" s="8" t="s">
        <v>100</v>
      </c>
      <c r="GT240" s="8" t="s">
        <v>100</v>
      </c>
      <c r="GU240" s="9">
        <v>1</v>
      </c>
      <c r="GV240" s="9">
        <v>1</v>
      </c>
      <c r="GW240" s="9">
        <v>1</v>
      </c>
      <c r="GX240" s="9">
        <v>1</v>
      </c>
      <c r="GY240" s="8" t="s">
        <v>100</v>
      </c>
      <c r="GZ240" s="8" t="s">
        <v>100</v>
      </c>
      <c r="HA240" s="8" t="s">
        <v>100</v>
      </c>
      <c r="HB240" s="9">
        <v>1</v>
      </c>
      <c r="HC240" s="9">
        <v>1</v>
      </c>
      <c r="HD240" s="9">
        <v>1</v>
      </c>
      <c r="HE240" s="9">
        <v>1</v>
      </c>
      <c r="HF240" s="8" t="s">
        <v>100</v>
      </c>
      <c r="HG240" s="10" t="s">
        <v>100</v>
      </c>
      <c r="HH240" s="3" t="s">
        <v>100</v>
      </c>
      <c r="HI240" s="9">
        <v>1</v>
      </c>
      <c r="HJ240" s="9">
        <v>1</v>
      </c>
      <c r="HK240" s="9">
        <v>1</v>
      </c>
      <c r="HL240" s="9">
        <v>1</v>
      </c>
      <c r="HM240" s="8" t="s">
        <v>100</v>
      </c>
      <c r="HN240" s="8" t="s">
        <v>100</v>
      </c>
      <c r="HO240" s="8" t="s">
        <v>100</v>
      </c>
      <c r="HP240" s="21" t="s">
        <v>101</v>
      </c>
      <c r="HQ240" s="21" t="s">
        <v>101</v>
      </c>
      <c r="HR240" s="21" t="s">
        <v>101</v>
      </c>
      <c r="HS240" s="21" t="s">
        <v>101</v>
      </c>
      <c r="HT240" s="21" t="s">
        <v>101</v>
      </c>
      <c r="HU240" s="21" t="s">
        <v>101</v>
      </c>
      <c r="HV240" s="21" t="s">
        <v>101</v>
      </c>
      <c r="HW240" s="21" t="s">
        <v>101</v>
      </c>
      <c r="HX240" s="21" t="s">
        <v>101</v>
      </c>
      <c r="HY240" s="21" t="s">
        <v>101</v>
      </c>
      <c r="HZ240" s="21" t="s">
        <v>101</v>
      </c>
      <c r="IA240" s="21" t="s">
        <v>101</v>
      </c>
      <c r="IB240" s="21" t="s">
        <v>101</v>
      </c>
      <c r="IC240" s="21" t="s">
        <v>101</v>
      </c>
      <c r="ID240" s="9">
        <v>1</v>
      </c>
      <c r="IE240" s="9">
        <v>1</v>
      </c>
      <c r="IF240" s="9">
        <v>1</v>
      </c>
      <c r="IG240" s="9">
        <v>1</v>
      </c>
      <c r="IH240" s="8" t="s">
        <v>100</v>
      </c>
      <c r="II240" s="8" t="s">
        <v>100</v>
      </c>
      <c r="IJ240" s="8" t="s">
        <v>100</v>
      </c>
      <c r="IK240" s="9">
        <v>1</v>
      </c>
      <c r="IL240" s="5">
        <v>1</v>
      </c>
      <c r="IM240" s="4">
        <v>1</v>
      </c>
      <c r="IN240" s="9">
        <v>1</v>
      </c>
      <c r="IO240" s="8" t="s">
        <v>100</v>
      </c>
      <c r="IP240" s="8" t="s">
        <v>100</v>
      </c>
      <c r="IQ240" s="8" t="s">
        <v>100</v>
      </c>
      <c r="IR240" s="9">
        <v>1</v>
      </c>
      <c r="IS240" s="9">
        <v>1</v>
      </c>
      <c r="IT240" s="9">
        <v>1</v>
      </c>
      <c r="IU240" s="9">
        <v>1</v>
      </c>
      <c r="IV240" s="8" t="s">
        <v>100</v>
      </c>
      <c r="IW240" s="8" t="s">
        <v>100</v>
      </c>
      <c r="IX240" s="8" t="s">
        <v>100</v>
      </c>
      <c r="IY240" s="9">
        <v>1</v>
      </c>
      <c r="IZ240" s="9">
        <v>1</v>
      </c>
      <c r="JA240" s="9">
        <v>1</v>
      </c>
      <c r="JB240" s="9">
        <v>1</v>
      </c>
      <c r="JC240" s="8" t="s">
        <v>100</v>
      </c>
      <c r="JD240" s="8" t="s">
        <v>100</v>
      </c>
      <c r="JE240" s="8" t="s">
        <v>100</v>
      </c>
      <c r="JF240" s="9">
        <v>1</v>
      </c>
      <c r="JG240" s="9">
        <v>1</v>
      </c>
      <c r="JH240" s="9">
        <v>1</v>
      </c>
      <c r="JI240" s="9">
        <v>1</v>
      </c>
      <c r="JJ240" s="8" t="s">
        <v>100</v>
      </c>
      <c r="JK240" s="8" t="s">
        <v>100</v>
      </c>
      <c r="JL240" s="8" t="s">
        <v>100</v>
      </c>
      <c r="JM240" s="9">
        <v>1</v>
      </c>
      <c r="JN240" s="9">
        <v>1</v>
      </c>
      <c r="JO240" s="9">
        <v>1</v>
      </c>
      <c r="JP240" s="5">
        <v>1</v>
      </c>
      <c r="JQ240" s="3" t="s">
        <v>100</v>
      </c>
      <c r="JR240" s="8" t="s">
        <v>100</v>
      </c>
      <c r="JS240" s="8" t="s">
        <v>100</v>
      </c>
      <c r="JT240" s="9">
        <v>1</v>
      </c>
      <c r="JU240" s="9">
        <v>1</v>
      </c>
      <c r="JV240" s="9">
        <v>1</v>
      </c>
      <c r="JW240" s="9">
        <v>1</v>
      </c>
      <c r="JX240" s="8" t="s">
        <v>100</v>
      </c>
      <c r="JY240" s="8" t="s">
        <v>100</v>
      </c>
      <c r="JZ240" s="8" t="s">
        <v>100</v>
      </c>
      <c r="KA240" s="9">
        <v>1</v>
      </c>
      <c r="KB240" s="9">
        <v>1</v>
      </c>
      <c r="KC240" s="9">
        <v>1</v>
      </c>
      <c r="KD240" s="9">
        <v>1</v>
      </c>
      <c r="KE240" s="8" t="s">
        <v>100</v>
      </c>
      <c r="KF240" s="8" t="s">
        <v>100</v>
      </c>
      <c r="KG240" s="8" t="s">
        <v>100</v>
      </c>
      <c r="KH240" s="9">
        <v>1</v>
      </c>
      <c r="KI240" s="9">
        <v>1</v>
      </c>
      <c r="KJ240" s="9">
        <v>1</v>
      </c>
      <c r="KK240" s="9">
        <v>1</v>
      </c>
      <c r="KL240" s="8" t="s">
        <v>100</v>
      </c>
      <c r="KM240" s="8" t="s">
        <v>100</v>
      </c>
      <c r="KN240" s="8" t="s">
        <v>100</v>
      </c>
      <c r="KO240" s="9">
        <v>1</v>
      </c>
      <c r="KP240" s="9">
        <v>1</v>
      </c>
      <c r="KQ240" s="9">
        <v>1</v>
      </c>
      <c r="KR240" s="9">
        <v>1</v>
      </c>
      <c r="KS240" s="8" t="s">
        <v>100</v>
      </c>
      <c r="KT240" s="8" t="s">
        <v>100</v>
      </c>
      <c r="KU240" s="10" t="s">
        <v>100</v>
      </c>
      <c r="KV240" s="1" t="s">
        <v>101</v>
      </c>
      <c r="KW240" s="21" t="s">
        <v>101</v>
      </c>
      <c r="KX240" s="21" t="s">
        <v>101</v>
      </c>
      <c r="KY240" s="21" t="s">
        <v>101</v>
      </c>
      <c r="KZ240" s="21" t="s">
        <v>101</v>
      </c>
      <c r="LA240" s="21" t="s">
        <v>101</v>
      </c>
      <c r="LB240" s="21" t="s">
        <v>101</v>
      </c>
      <c r="LC240" s="21" t="s">
        <v>101</v>
      </c>
      <c r="LD240" s="21" t="s">
        <v>101</v>
      </c>
      <c r="LE240" s="21" t="s">
        <v>101</v>
      </c>
      <c r="LF240" s="21" t="s">
        <v>101</v>
      </c>
      <c r="LG240" s="21" t="s">
        <v>101</v>
      </c>
      <c r="LH240" s="21" t="s">
        <v>101</v>
      </c>
      <c r="LI240" s="21" t="s">
        <v>101</v>
      </c>
      <c r="LJ240" s="9">
        <v>1</v>
      </c>
      <c r="LK240" s="9">
        <v>1</v>
      </c>
      <c r="LL240" s="9">
        <v>1</v>
      </c>
      <c r="LM240" s="9">
        <v>1</v>
      </c>
      <c r="LN240" s="8" t="s">
        <v>100</v>
      </c>
      <c r="LO240" s="8" t="s">
        <v>100</v>
      </c>
      <c r="LP240" s="8" t="s">
        <v>100</v>
      </c>
      <c r="LQ240" s="9">
        <v>1</v>
      </c>
      <c r="LR240" s="9">
        <v>1</v>
      </c>
      <c r="LS240" s="9">
        <v>1</v>
      </c>
      <c r="LT240" s="9">
        <v>1</v>
      </c>
      <c r="LU240" s="8" t="s">
        <v>100</v>
      </c>
      <c r="LV240" s="8" t="s">
        <v>100</v>
      </c>
      <c r="LW240" s="8" t="s">
        <v>100</v>
      </c>
      <c r="LX240" s="9">
        <v>1</v>
      </c>
      <c r="LY240" s="5">
        <v>1</v>
      </c>
      <c r="LZ240" s="4">
        <v>1</v>
      </c>
      <c r="MA240" s="9">
        <v>1</v>
      </c>
      <c r="MB240" s="8" t="s">
        <v>100</v>
      </c>
      <c r="MC240" s="8" t="s">
        <v>100</v>
      </c>
      <c r="MD240" s="8" t="s">
        <v>100</v>
      </c>
      <c r="ME240" s="9">
        <v>1</v>
      </c>
      <c r="MF240" s="9">
        <v>1</v>
      </c>
      <c r="MG240" s="9">
        <v>1</v>
      </c>
      <c r="MH240" s="9">
        <v>1</v>
      </c>
      <c r="MI240" s="8" t="s">
        <v>100</v>
      </c>
      <c r="MJ240" s="8" t="s">
        <v>100</v>
      </c>
      <c r="MK240" s="8" t="s">
        <v>100</v>
      </c>
      <c r="ML240" s="9">
        <v>1</v>
      </c>
      <c r="MM240" s="9">
        <v>1</v>
      </c>
      <c r="MN240" s="9">
        <v>1</v>
      </c>
      <c r="MO240" s="9">
        <v>1</v>
      </c>
      <c r="MP240" s="8" t="s">
        <v>100</v>
      </c>
      <c r="MQ240" s="8" t="s">
        <v>100</v>
      </c>
      <c r="MR240" s="8" t="s">
        <v>100</v>
      </c>
      <c r="MS240" s="9">
        <v>1</v>
      </c>
      <c r="MT240" s="9">
        <v>1</v>
      </c>
      <c r="MU240" s="9">
        <v>1</v>
      </c>
      <c r="MV240" s="9">
        <v>1</v>
      </c>
      <c r="MW240" s="8" t="s">
        <v>100</v>
      </c>
      <c r="MX240" s="8" t="s">
        <v>100</v>
      </c>
      <c r="MY240" s="8" t="s">
        <v>100</v>
      </c>
      <c r="MZ240" s="9">
        <v>1</v>
      </c>
      <c r="NA240" s="9">
        <v>1</v>
      </c>
      <c r="NB240" s="9">
        <v>1</v>
      </c>
      <c r="NC240" s="9">
        <v>1</v>
      </c>
      <c r="ND240" s="10" t="s">
        <v>100</v>
      </c>
    </row>
    <row r="241" spans="1:368" ht="15.75" hidden="1" customHeight="1">
      <c r="A241" s="46" t="s">
        <v>580</v>
      </c>
      <c r="B241" s="63" t="s">
        <v>298</v>
      </c>
      <c r="C241" s="63" t="s">
        <v>529</v>
      </c>
      <c r="D241" s="4">
        <v>1</v>
      </c>
      <c r="E241" s="9">
        <v>1</v>
      </c>
      <c r="F241" s="9">
        <v>1</v>
      </c>
      <c r="G241" s="8" t="s">
        <v>100</v>
      </c>
      <c r="H241" s="8" t="s">
        <v>100</v>
      </c>
      <c r="I241" s="8" t="s">
        <v>100</v>
      </c>
      <c r="J241" s="9">
        <v>1</v>
      </c>
      <c r="K241" s="9">
        <v>1</v>
      </c>
      <c r="L241" s="9">
        <v>1</v>
      </c>
      <c r="M241" s="9">
        <v>1</v>
      </c>
      <c r="N241" s="8" t="s">
        <v>100</v>
      </c>
      <c r="O241" s="8" t="s">
        <v>100</v>
      </c>
      <c r="P241" s="8" t="s">
        <v>100</v>
      </c>
      <c r="Q241" s="9">
        <v>1</v>
      </c>
      <c r="R241" s="9">
        <v>1</v>
      </c>
      <c r="S241" s="9">
        <v>1</v>
      </c>
      <c r="T241" s="9">
        <v>1</v>
      </c>
      <c r="U241" s="8" t="s">
        <v>100</v>
      </c>
      <c r="V241" s="8" t="s">
        <v>100</v>
      </c>
      <c r="W241" s="8" t="s">
        <v>100</v>
      </c>
      <c r="X241" s="9">
        <v>1</v>
      </c>
      <c r="Y241" s="9">
        <v>1</v>
      </c>
      <c r="Z241" s="9">
        <v>1</v>
      </c>
      <c r="AA241" s="9">
        <v>1</v>
      </c>
      <c r="AB241" s="8" t="s">
        <v>100</v>
      </c>
      <c r="AC241" s="8" t="s">
        <v>100</v>
      </c>
      <c r="AD241" s="8" t="s">
        <v>100</v>
      </c>
      <c r="AE241" s="9">
        <v>1</v>
      </c>
      <c r="AF241" s="9">
        <v>1</v>
      </c>
      <c r="AG241" s="9">
        <v>1</v>
      </c>
      <c r="AH241" s="5">
        <v>1</v>
      </c>
      <c r="AI241" s="3" t="s">
        <v>100</v>
      </c>
      <c r="AJ241" s="8" t="s">
        <v>100</v>
      </c>
      <c r="AK241" s="8" t="s">
        <v>100</v>
      </c>
      <c r="AL241" s="21" t="s">
        <v>101</v>
      </c>
      <c r="AM241" s="21" t="s">
        <v>101</v>
      </c>
      <c r="AN241" s="21" t="s">
        <v>101</v>
      </c>
      <c r="AO241" s="21" t="s">
        <v>101</v>
      </c>
      <c r="AP241" s="21" t="s">
        <v>101</v>
      </c>
      <c r="AQ241" s="21" t="s">
        <v>101</v>
      </c>
      <c r="AR241" s="21" t="s">
        <v>101</v>
      </c>
      <c r="AS241" s="21" t="s">
        <v>101</v>
      </c>
      <c r="AT241" s="21" t="s">
        <v>101</v>
      </c>
      <c r="AU241" s="21" t="s">
        <v>101</v>
      </c>
      <c r="AV241" s="21" t="s">
        <v>101</v>
      </c>
      <c r="AW241" s="21" t="s">
        <v>101</v>
      </c>
      <c r="AX241" s="21" t="s">
        <v>101</v>
      </c>
      <c r="AY241" s="21" t="s">
        <v>101</v>
      </c>
      <c r="AZ241" s="9">
        <v>1</v>
      </c>
      <c r="BA241" s="9">
        <v>1</v>
      </c>
      <c r="BB241" s="9">
        <v>1</v>
      </c>
      <c r="BC241" s="9">
        <v>1</v>
      </c>
      <c r="BD241" s="8" t="s">
        <v>100</v>
      </c>
      <c r="BE241" s="8" t="s">
        <v>100</v>
      </c>
      <c r="BF241" s="8" t="s">
        <v>100</v>
      </c>
      <c r="BG241" s="9">
        <v>1</v>
      </c>
      <c r="BH241" s="9">
        <v>1</v>
      </c>
      <c r="BI241" s="9">
        <v>1</v>
      </c>
      <c r="BJ241" s="5">
        <v>1</v>
      </c>
      <c r="BK241" s="3" t="s">
        <v>100</v>
      </c>
      <c r="BL241" s="8" t="s">
        <v>100</v>
      </c>
      <c r="BM241" s="8" t="s">
        <v>100</v>
      </c>
      <c r="BN241" s="9">
        <v>1</v>
      </c>
      <c r="BO241" s="9">
        <v>1</v>
      </c>
      <c r="BP241" s="9">
        <v>1</v>
      </c>
      <c r="BQ241" s="9">
        <v>1</v>
      </c>
      <c r="BR241" s="8" t="s">
        <v>100</v>
      </c>
      <c r="BS241" s="8" t="s">
        <v>100</v>
      </c>
      <c r="BT241" s="8" t="s">
        <v>100</v>
      </c>
      <c r="BU241" s="9">
        <v>1</v>
      </c>
      <c r="BV241" s="9">
        <v>1</v>
      </c>
      <c r="BW241" s="9">
        <v>1</v>
      </c>
      <c r="BX241" s="9">
        <v>1</v>
      </c>
      <c r="BY241" s="8" t="s">
        <v>100</v>
      </c>
      <c r="BZ241" s="8" t="s">
        <v>100</v>
      </c>
      <c r="CA241" s="8" t="s">
        <v>100</v>
      </c>
      <c r="CB241" s="9">
        <v>1</v>
      </c>
      <c r="CC241" s="9">
        <v>1</v>
      </c>
      <c r="CD241" s="9">
        <v>1</v>
      </c>
      <c r="CE241" s="9">
        <v>1</v>
      </c>
      <c r="CF241" s="8" t="s">
        <v>100</v>
      </c>
      <c r="CG241" s="8" t="s">
        <v>100</v>
      </c>
      <c r="CH241" s="8" t="s">
        <v>100</v>
      </c>
      <c r="CI241" s="9">
        <v>1</v>
      </c>
      <c r="CJ241" s="9">
        <v>1</v>
      </c>
      <c r="CK241" s="9">
        <v>1</v>
      </c>
      <c r="CL241" s="9">
        <v>1</v>
      </c>
      <c r="CM241" s="8" t="s">
        <v>100</v>
      </c>
      <c r="CN241" s="8" t="s">
        <v>100</v>
      </c>
      <c r="CO241" s="10" t="s">
        <v>100</v>
      </c>
      <c r="CP241" s="4">
        <v>1</v>
      </c>
      <c r="CQ241" s="9">
        <v>1</v>
      </c>
      <c r="CR241" s="9">
        <v>1</v>
      </c>
      <c r="CS241" s="9">
        <v>1</v>
      </c>
      <c r="CT241" s="8" t="s">
        <v>100</v>
      </c>
      <c r="CU241" s="8" t="s">
        <v>100</v>
      </c>
      <c r="CV241" s="8" t="s">
        <v>100</v>
      </c>
      <c r="CW241" s="9">
        <v>1</v>
      </c>
      <c r="CX241" s="9">
        <v>1</v>
      </c>
      <c r="CY241" s="9">
        <v>1</v>
      </c>
      <c r="CZ241" s="9">
        <v>1</v>
      </c>
      <c r="DA241" s="8" t="s">
        <v>100</v>
      </c>
      <c r="DB241" s="8" t="s">
        <v>100</v>
      </c>
      <c r="DC241" s="8" t="s">
        <v>100</v>
      </c>
      <c r="DD241" s="9">
        <v>1</v>
      </c>
      <c r="DE241" s="9">
        <v>1</v>
      </c>
      <c r="DF241" s="9">
        <v>1</v>
      </c>
      <c r="DG241" s="9">
        <v>1</v>
      </c>
      <c r="DH241" s="8" t="s">
        <v>100</v>
      </c>
      <c r="DI241" s="8" t="s">
        <v>100</v>
      </c>
      <c r="DJ241" s="8" t="s">
        <v>100</v>
      </c>
      <c r="DK241" s="9">
        <v>1</v>
      </c>
      <c r="DL241" s="9">
        <v>1</v>
      </c>
      <c r="DM241" s="9">
        <v>1</v>
      </c>
      <c r="DN241" s="9">
        <v>1</v>
      </c>
      <c r="DO241" s="8" t="s">
        <v>100</v>
      </c>
      <c r="DP241" s="8" t="s">
        <v>100</v>
      </c>
      <c r="DQ241" s="8" t="s">
        <v>100</v>
      </c>
      <c r="DR241" s="21" t="s">
        <v>101</v>
      </c>
      <c r="DS241" s="7" t="s">
        <v>101</v>
      </c>
      <c r="DT241" s="1" t="s">
        <v>101</v>
      </c>
      <c r="DU241" s="21" t="s">
        <v>101</v>
      </c>
      <c r="DV241" s="21" t="s">
        <v>101</v>
      </c>
      <c r="DW241" s="21" t="s">
        <v>101</v>
      </c>
      <c r="DX241" s="21" t="s">
        <v>101</v>
      </c>
      <c r="DY241" s="21" t="s">
        <v>101</v>
      </c>
      <c r="DZ241" s="21" t="s">
        <v>101</v>
      </c>
      <c r="EA241" s="21" t="s">
        <v>101</v>
      </c>
      <c r="EB241" s="21" t="s">
        <v>101</v>
      </c>
      <c r="EC241" s="21" t="s">
        <v>101</v>
      </c>
      <c r="ED241" s="21" t="s">
        <v>101</v>
      </c>
      <c r="EE241" s="21" t="s">
        <v>101</v>
      </c>
      <c r="EF241" s="9">
        <v>1</v>
      </c>
      <c r="EG241" s="9">
        <v>1</v>
      </c>
      <c r="EH241" s="9">
        <v>1</v>
      </c>
      <c r="EI241" s="9">
        <v>1</v>
      </c>
      <c r="EJ241" s="8" t="s">
        <v>100</v>
      </c>
      <c r="EK241" s="8" t="s">
        <v>100</v>
      </c>
      <c r="EL241" s="8" t="s">
        <v>100</v>
      </c>
      <c r="EM241" s="9">
        <v>1</v>
      </c>
      <c r="EN241" s="9">
        <v>1</v>
      </c>
      <c r="EO241" s="9">
        <v>1</v>
      </c>
      <c r="EP241" s="9">
        <v>1</v>
      </c>
      <c r="EQ241" s="8" t="s">
        <v>100</v>
      </c>
      <c r="ER241" s="8" t="s">
        <v>100</v>
      </c>
      <c r="ES241" s="8" t="s">
        <v>100</v>
      </c>
      <c r="ET241" s="9">
        <v>1</v>
      </c>
      <c r="EU241" s="9">
        <v>1</v>
      </c>
      <c r="EV241" s="9">
        <v>1</v>
      </c>
      <c r="EW241" s="9">
        <v>1</v>
      </c>
      <c r="EX241" s="10" t="s">
        <v>100</v>
      </c>
      <c r="EY241" s="3" t="s">
        <v>100</v>
      </c>
      <c r="EZ241" s="8" t="s">
        <v>100</v>
      </c>
      <c r="FA241" s="9">
        <v>1</v>
      </c>
      <c r="FB241" s="9">
        <v>1</v>
      </c>
      <c r="FC241" s="9">
        <v>1</v>
      </c>
      <c r="FD241" s="9">
        <v>1</v>
      </c>
      <c r="FE241" s="8" t="s">
        <v>100</v>
      </c>
      <c r="FF241" s="8" t="s">
        <v>100</v>
      </c>
      <c r="FG241" s="8" t="s">
        <v>100</v>
      </c>
      <c r="FH241" s="9">
        <v>1</v>
      </c>
      <c r="FI241" s="9">
        <v>1</v>
      </c>
      <c r="FJ241" s="9">
        <v>1</v>
      </c>
      <c r="FK241" s="9">
        <v>1</v>
      </c>
      <c r="FL241" s="8" t="s">
        <v>100</v>
      </c>
      <c r="FM241" s="8" t="s">
        <v>100</v>
      </c>
      <c r="FN241" s="8" t="s">
        <v>100</v>
      </c>
      <c r="FO241" s="9">
        <v>1</v>
      </c>
      <c r="FP241" s="9">
        <v>1</v>
      </c>
      <c r="FQ241" s="9">
        <v>1</v>
      </c>
      <c r="FR241" s="9">
        <v>1</v>
      </c>
      <c r="FS241" s="8" t="s">
        <v>100</v>
      </c>
      <c r="FT241" s="8" t="s">
        <v>100</v>
      </c>
      <c r="FU241" s="8" t="s">
        <v>100</v>
      </c>
      <c r="FV241" s="9">
        <v>1</v>
      </c>
      <c r="FW241" s="9">
        <v>1</v>
      </c>
      <c r="FX241" s="9">
        <v>1</v>
      </c>
      <c r="FY241" s="9">
        <v>1</v>
      </c>
      <c r="FZ241" s="8" t="s">
        <v>100</v>
      </c>
      <c r="GA241" s="8" t="s">
        <v>100</v>
      </c>
      <c r="GB241" s="10" t="s">
        <v>100</v>
      </c>
      <c r="GC241" s="4">
        <v>1</v>
      </c>
      <c r="GD241" s="9">
        <v>1</v>
      </c>
      <c r="GE241" s="9">
        <v>1</v>
      </c>
      <c r="GF241" s="9">
        <v>1</v>
      </c>
      <c r="GG241" s="8" t="s">
        <v>100</v>
      </c>
      <c r="GH241" s="8" t="s">
        <v>100</v>
      </c>
      <c r="GI241" s="8" t="s">
        <v>100</v>
      </c>
      <c r="GJ241" s="9">
        <v>1</v>
      </c>
      <c r="GK241" s="9">
        <v>1</v>
      </c>
      <c r="GL241" s="9">
        <v>1</v>
      </c>
      <c r="GM241" s="9">
        <v>1</v>
      </c>
      <c r="GN241" s="8" t="s">
        <v>100</v>
      </c>
      <c r="GO241" s="8" t="s">
        <v>100</v>
      </c>
      <c r="GP241" s="8" t="s">
        <v>100</v>
      </c>
      <c r="GQ241" s="9">
        <v>1</v>
      </c>
      <c r="GR241" s="9">
        <v>1</v>
      </c>
      <c r="GS241" s="9">
        <v>1</v>
      </c>
      <c r="GT241" s="9">
        <v>1</v>
      </c>
      <c r="GU241" s="8" t="s">
        <v>100</v>
      </c>
      <c r="GV241" s="8" t="s">
        <v>100</v>
      </c>
      <c r="GW241" s="8" t="s">
        <v>100</v>
      </c>
      <c r="GX241" s="21" t="s">
        <v>101</v>
      </c>
      <c r="GY241" s="21" t="s">
        <v>101</v>
      </c>
      <c r="GZ241" s="21" t="s">
        <v>101</v>
      </c>
      <c r="HA241" s="21" t="s">
        <v>101</v>
      </c>
      <c r="HB241" s="21" t="s">
        <v>101</v>
      </c>
      <c r="HC241" s="21" t="s">
        <v>101</v>
      </c>
      <c r="HD241" s="21" t="s">
        <v>101</v>
      </c>
      <c r="HE241" s="21" t="s">
        <v>101</v>
      </c>
      <c r="HF241" s="21" t="s">
        <v>101</v>
      </c>
      <c r="HG241" s="7" t="s">
        <v>101</v>
      </c>
      <c r="HH241" s="1" t="s">
        <v>101</v>
      </c>
      <c r="HI241" s="21" t="s">
        <v>101</v>
      </c>
      <c r="HJ241" s="21" t="s">
        <v>101</v>
      </c>
      <c r="HK241" s="21" t="s">
        <v>101</v>
      </c>
      <c r="HL241" s="9">
        <v>1</v>
      </c>
      <c r="HM241" s="9">
        <v>1</v>
      </c>
      <c r="HN241" s="9">
        <v>1</v>
      </c>
      <c r="HO241" s="9">
        <v>1</v>
      </c>
      <c r="HP241" s="8" t="s">
        <v>100</v>
      </c>
      <c r="HQ241" s="8" t="s">
        <v>100</v>
      </c>
      <c r="HR241" s="8" t="s">
        <v>100</v>
      </c>
      <c r="HS241" s="9">
        <v>1</v>
      </c>
      <c r="HT241" s="9">
        <v>1</v>
      </c>
      <c r="HU241" s="9">
        <v>1</v>
      </c>
      <c r="HV241" s="9">
        <v>1</v>
      </c>
      <c r="HW241" s="8" t="s">
        <v>100</v>
      </c>
      <c r="HX241" s="8" t="s">
        <v>100</v>
      </c>
      <c r="HY241" s="8" t="s">
        <v>100</v>
      </c>
      <c r="HZ241" s="9">
        <v>1</v>
      </c>
      <c r="IA241" s="9">
        <v>1</v>
      </c>
      <c r="IB241" s="9">
        <v>1</v>
      </c>
      <c r="IC241" s="9">
        <v>1</v>
      </c>
      <c r="ID241" s="8" t="s">
        <v>100</v>
      </c>
      <c r="IE241" s="8" t="s">
        <v>100</v>
      </c>
      <c r="IF241" s="8" t="s">
        <v>100</v>
      </c>
      <c r="IG241" s="9">
        <v>1</v>
      </c>
      <c r="IH241" s="9">
        <v>1</v>
      </c>
      <c r="II241" s="9">
        <v>1</v>
      </c>
      <c r="IJ241" s="9">
        <v>1</v>
      </c>
      <c r="IK241" s="8" t="s">
        <v>100</v>
      </c>
      <c r="IL241" s="10" t="s">
        <v>100</v>
      </c>
      <c r="IM241" s="3" t="s">
        <v>100</v>
      </c>
      <c r="IN241" s="9">
        <v>1</v>
      </c>
      <c r="IO241" s="9">
        <v>1</v>
      </c>
      <c r="IP241" s="9">
        <v>1</v>
      </c>
      <c r="IQ241" s="9">
        <v>1</v>
      </c>
      <c r="IR241" s="8" t="s">
        <v>100</v>
      </c>
      <c r="IS241" s="8" t="s">
        <v>100</v>
      </c>
      <c r="IT241" s="8" t="s">
        <v>100</v>
      </c>
      <c r="IU241" s="9">
        <v>1</v>
      </c>
      <c r="IV241" s="9">
        <v>1</v>
      </c>
      <c r="IW241" s="9">
        <v>1</v>
      </c>
      <c r="IX241" s="9">
        <v>1</v>
      </c>
      <c r="IY241" s="8" t="s">
        <v>100</v>
      </c>
      <c r="IZ241" s="8" t="s">
        <v>100</v>
      </c>
      <c r="JA241" s="8" t="s">
        <v>100</v>
      </c>
      <c r="JB241" s="9">
        <v>1</v>
      </c>
      <c r="JC241" s="9">
        <v>1</v>
      </c>
      <c r="JD241" s="9">
        <v>1</v>
      </c>
      <c r="JE241" s="9">
        <v>1</v>
      </c>
      <c r="JF241" s="8" t="s">
        <v>100</v>
      </c>
      <c r="JG241" s="8" t="s">
        <v>100</v>
      </c>
      <c r="JH241" s="8" t="s">
        <v>100</v>
      </c>
      <c r="JI241" s="9">
        <v>1</v>
      </c>
      <c r="JJ241" s="9">
        <v>1</v>
      </c>
      <c r="JK241" s="9">
        <v>1</v>
      </c>
      <c r="JL241" s="9">
        <v>1</v>
      </c>
      <c r="JM241" s="8" t="s">
        <v>100</v>
      </c>
      <c r="JN241" s="8" t="s">
        <v>100</v>
      </c>
      <c r="JO241" s="8" t="s">
        <v>100</v>
      </c>
      <c r="JP241" s="5">
        <v>1</v>
      </c>
      <c r="JQ241" s="4">
        <v>1</v>
      </c>
      <c r="JR241" s="9">
        <v>1</v>
      </c>
      <c r="JS241" s="9">
        <v>1</v>
      </c>
      <c r="JT241" s="8" t="s">
        <v>100</v>
      </c>
      <c r="JU241" s="8" t="s">
        <v>100</v>
      </c>
      <c r="JV241" s="8" t="s">
        <v>100</v>
      </c>
      <c r="JW241" s="9">
        <v>1</v>
      </c>
      <c r="JX241" s="9">
        <v>1</v>
      </c>
      <c r="JY241" s="9">
        <v>1</v>
      </c>
      <c r="JZ241" s="9">
        <v>1</v>
      </c>
      <c r="KA241" s="8" t="s">
        <v>100</v>
      </c>
      <c r="KB241" s="8" t="s">
        <v>100</v>
      </c>
      <c r="KC241" s="8" t="s">
        <v>100</v>
      </c>
      <c r="KD241" s="21" t="s">
        <v>101</v>
      </c>
      <c r="KE241" s="21" t="s">
        <v>101</v>
      </c>
      <c r="KF241" s="21" t="s">
        <v>101</v>
      </c>
      <c r="KG241" s="21" t="s">
        <v>101</v>
      </c>
      <c r="KH241" s="21" t="s">
        <v>101</v>
      </c>
      <c r="KI241" s="21" t="s">
        <v>101</v>
      </c>
      <c r="KJ241" s="21" t="s">
        <v>101</v>
      </c>
      <c r="KK241" s="21" t="s">
        <v>101</v>
      </c>
      <c r="KL241" s="21" t="s">
        <v>101</v>
      </c>
      <c r="KM241" s="21" t="s">
        <v>101</v>
      </c>
      <c r="KN241" s="21" t="s">
        <v>101</v>
      </c>
      <c r="KO241" s="21" t="s">
        <v>101</v>
      </c>
      <c r="KP241" s="21" t="s">
        <v>101</v>
      </c>
      <c r="KQ241" s="21" t="s">
        <v>101</v>
      </c>
      <c r="KR241" s="9">
        <v>1</v>
      </c>
      <c r="KS241" s="9">
        <v>1</v>
      </c>
      <c r="KT241" s="9">
        <v>1</v>
      </c>
      <c r="KU241" s="5">
        <v>1</v>
      </c>
      <c r="KV241" s="3" t="s">
        <v>100</v>
      </c>
      <c r="KW241" s="8" t="s">
        <v>100</v>
      </c>
      <c r="KX241" s="8" t="s">
        <v>100</v>
      </c>
      <c r="KY241" s="9">
        <v>1</v>
      </c>
      <c r="KZ241" s="9">
        <v>1</v>
      </c>
      <c r="LA241" s="9">
        <v>1</v>
      </c>
      <c r="LB241" s="9">
        <v>1</v>
      </c>
      <c r="LC241" s="8" t="s">
        <v>100</v>
      </c>
      <c r="LD241" s="8" t="s">
        <v>100</v>
      </c>
      <c r="LE241" s="8" t="s">
        <v>100</v>
      </c>
      <c r="LF241" s="9">
        <v>1</v>
      </c>
      <c r="LG241" s="9">
        <v>1</v>
      </c>
      <c r="LH241" s="9">
        <v>1</v>
      </c>
      <c r="LI241" s="9">
        <v>1</v>
      </c>
      <c r="LJ241" s="8" t="s">
        <v>100</v>
      </c>
      <c r="LK241" s="8" t="s">
        <v>100</v>
      </c>
      <c r="LL241" s="8" t="s">
        <v>100</v>
      </c>
      <c r="LM241" s="9">
        <v>1</v>
      </c>
      <c r="LN241" s="9">
        <v>1</v>
      </c>
      <c r="LO241" s="9">
        <v>1</v>
      </c>
      <c r="LP241" s="9">
        <v>1</v>
      </c>
      <c r="LQ241" s="8" t="s">
        <v>100</v>
      </c>
      <c r="LR241" s="8" t="s">
        <v>100</v>
      </c>
      <c r="LS241" s="8" t="s">
        <v>100</v>
      </c>
      <c r="LT241" s="9">
        <v>1</v>
      </c>
      <c r="LU241" s="9">
        <v>1</v>
      </c>
      <c r="LV241" s="9">
        <v>1</v>
      </c>
      <c r="LW241" s="9">
        <v>1</v>
      </c>
      <c r="LX241" s="8" t="s">
        <v>100</v>
      </c>
      <c r="LY241" s="10" t="s">
        <v>100</v>
      </c>
      <c r="LZ241" s="3" t="s">
        <v>100</v>
      </c>
      <c r="MA241" s="9">
        <v>1</v>
      </c>
      <c r="MB241" s="9">
        <v>1</v>
      </c>
      <c r="MC241" s="9">
        <v>1</v>
      </c>
      <c r="MD241" s="9">
        <v>1</v>
      </c>
      <c r="ME241" s="8" t="s">
        <v>100</v>
      </c>
      <c r="MF241" s="8" t="s">
        <v>100</v>
      </c>
      <c r="MG241" s="8" t="s">
        <v>100</v>
      </c>
      <c r="MH241" s="9">
        <v>1</v>
      </c>
      <c r="MI241" s="9">
        <v>1</v>
      </c>
      <c r="MJ241" s="9">
        <v>1</v>
      </c>
      <c r="MK241" s="9">
        <v>1</v>
      </c>
      <c r="ML241" s="8" t="s">
        <v>100</v>
      </c>
      <c r="MM241" s="8" t="s">
        <v>100</v>
      </c>
      <c r="MN241" s="8" t="s">
        <v>100</v>
      </c>
      <c r="MO241" s="9">
        <v>1</v>
      </c>
      <c r="MP241" s="9">
        <v>1</v>
      </c>
      <c r="MQ241" s="9">
        <v>1</v>
      </c>
      <c r="MR241" s="9">
        <v>1</v>
      </c>
      <c r="MS241" s="8" t="s">
        <v>100</v>
      </c>
      <c r="MT241" s="8" t="s">
        <v>100</v>
      </c>
      <c r="MU241" s="8" t="s">
        <v>100</v>
      </c>
      <c r="MV241" s="9">
        <v>1</v>
      </c>
      <c r="MW241" s="9">
        <v>1</v>
      </c>
      <c r="MX241" s="9">
        <v>1</v>
      </c>
      <c r="MY241" s="9">
        <v>1</v>
      </c>
      <c r="MZ241" s="8" t="s">
        <v>100</v>
      </c>
      <c r="NA241" s="8" t="s">
        <v>100</v>
      </c>
      <c r="NB241" s="8" t="s">
        <v>100</v>
      </c>
      <c r="NC241" s="9">
        <v>1</v>
      </c>
      <c r="ND241" s="5">
        <v>1</v>
      </c>
    </row>
    <row r="242" spans="1:368" ht="15.75" hidden="1" customHeight="1">
      <c r="A242" s="46" t="s">
        <v>580</v>
      </c>
      <c r="B242" s="32" t="s">
        <v>285</v>
      </c>
      <c r="C242" s="52" t="s">
        <v>530</v>
      </c>
      <c r="D242" s="4">
        <v>1</v>
      </c>
      <c r="E242" s="9">
        <v>1</v>
      </c>
      <c r="F242" s="9">
        <v>1</v>
      </c>
      <c r="G242" s="8" t="s">
        <v>100</v>
      </c>
      <c r="H242" s="8" t="s">
        <v>100</v>
      </c>
      <c r="I242" s="8" t="s">
        <v>100</v>
      </c>
      <c r="J242" s="9">
        <v>1</v>
      </c>
      <c r="K242" s="9">
        <v>1</v>
      </c>
      <c r="L242" s="9">
        <v>1</v>
      </c>
      <c r="M242" s="9">
        <v>1</v>
      </c>
      <c r="N242" s="8" t="s">
        <v>100</v>
      </c>
      <c r="O242" s="8" t="s">
        <v>100</v>
      </c>
      <c r="P242" s="8" t="s">
        <v>100</v>
      </c>
      <c r="Q242" s="9">
        <v>1</v>
      </c>
      <c r="R242" s="9">
        <v>1</v>
      </c>
      <c r="S242" s="9">
        <v>1</v>
      </c>
      <c r="T242" s="9">
        <v>1</v>
      </c>
      <c r="U242" s="8" t="s">
        <v>100</v>
      </c>
      <c r="V242" s="8" t="s">
        <v>100</v>
      </c>
      <c r="W242" s="8" t="s">
        <v>100</v>
      </c>
      <c r="X242" s="9">
        <v>1</v>
      </c>
      <c r="Y242" s="9">
        <v>1</v>
      </c>
      <c r="Z242" s="9">
        <v>1</v>
      </c>
      <c r="AA242" s="9">
        <v>1</v>
      </c>
      <c r="AB242" s="8" t="s">
        <v>100</v>
      </c>
      <c r="AC242" s="8" t="s">
        <v>100</v>
      </c>
      <c r="AD242" s="8" t="s">
        <v>100</v>
      </c>
      <c r="AE242" s="9">
        <v>1</v>
      </c>
      <c r="AF242" s="9">
        <v>1</v>
      </c>
      <c r="AG242" s="9">
        <v>1</v>
      </c>
      <c r="AH242" s="5">
        <v>1</v>
      </c>
      <c r="AI242" s="58"/>
      <c r="AJ242" s="48"/>
      <c r="AK242" s="48"/>
      <c r="AL242" s="48"/>
      <c r="AM242" s="48"/>
      <c r="AN242" s="48"/>
      <c r="AO242" s="48"/>
      <c r="AP242" s="48"/>
      <c r="AQ242" s="48"/>
      <c r="AR242" s="48"/>
      <c r="AS242" s="48"/>
      <c r="AT242" s="48"/>
      <c r="AU242" s="48"/>
      <c r="AV242" s="48"/>
      <c r="AW242" s="48"/>
      <c r="AX242" s="48"/>
      <c r="AY242" s="48"/>
      <c r="AZ242" s="48"/>
      <c r="BA242" s="48"/>
      <c r="BB242" s="48"/>
      <c r="BC242" s="48"/>
      <c r="BD242" s="48"/>
      <c r="BE242" s="48"/>
      <c r="BF242" s="48"/>
      <c r="BG242" s="48"/>
      <c r="BH242" s="48"/>
      <c r="BI242" s="48"/>
      <c r="BJ242" s="49"/>
      <c r="BK242" s="58"/>
      <c r="BL242" s="48"/>
      <c r="BM242" s="48"/>
      <c r="BN242" s="48"/>
      <c r="BO242" s="48"/>
      <c r="BP242" s="48"/>
      <c r="BQ242" s="48"/>
      <c r="BR242" s="48"/>
      <c r="BS242" s="48"/>
      <c r="BT242" s="48"/>
      <c r="BU242" s="48"/>
      <c r="BV242" s="48"/>
      <c r="BW242" s="48"/>
      <c r="BX242" s="48"/>
      <c r="BY242" s="48"/>
      <c r="BZ242" s="48"/>
      <c r="CA242" s="48"/>
      <c r="CB242" s="48"/>
      <c r="CC242" s="48"/>
      <c r="CD242" s="48"/>
      <c r="CE242" s="48"/>
      <c r="CF242" s="48"/>
      <c r="CG242" s="48"/>
      <c r="CH242" s="48"/>
      <c r="CI242" s="48"/>
      <c r="CJ242" s="48"/>
      <c r="CK242" s="48"/>
      <c r="CL242" s="48"/>
      <c r="CM242" s="48"/>
      <c r="CN242" s="48"/>
      <c r="CO242" s="49"/>
      <c r="CP242" s="58"/>
      <c r="CQ242" s="48"/>
      <c r="CR242" s="48"/>
      <c r="CS242" s="48"/>
      <c r="CT242" s="48"/>
      <c r="CU242" s="48"/>
      <c r="CV242" s="48"/>
      <c r="CW242" s="48"/>
      <c r="CX242" s="48"/>
      <c r="CY242" s="48"/>
      <c r="CZ242" s="48"/>
      <c r="DA242" s="48"/>
      <c r="DB242" s="48"/>
      <c r="DC242" s="48"/>
      <c r="DD242" s="48"/>
      <c r="DE242" s="48"/>
      <c r="DF242" s="48"/>
      <c r="DG242" s="48"/>
      <c r="DH242" s="48"/>
      <c r="DI242" s="48"/>
      <c r="DJ242" s="48"/>
      <c r="DK242" s="48"/>
      <c r="DL242" s="48"/>
      <c r="DM242" s="48"/>
      <c r="DN242" s="48"/>
      <c r="DO242" s="48"/>
      <c r="DP242" s="48"/>
      <c r="DQ242" s="48"/>
      <c r="DR242" s="48"/>
      <c r="DS242" s="49"/>
      <c r="DT242" s="58"/>
      <c r="DU242" s="48"/>
      <c r="DV242" s="48"/>
      <c r="DW242" s="48"/>
      <c r="DX242" s="48"/>
      <c r="DY242" s="48"/>
      <c r="DZ242" s="48"/>
      <c r="EA242" s="48"/>
      <c r="EB242" s="48"/>
      <c r="EC242" s="48"/>
      <c r="ED242" s="48"/>
      <c r="EE242" s="48"/>
      <c r="EF242" s="48"/>
      <c r="EG242" s="48"/>
      <c r="EH242" s="48"/>
      <c r="EI242" s="48"/>
      <c r="EJ242" s="48"/>
      <c r="EK242" s="48"/>
      <c r="EL242" s="48"/>
      <c r="EM242" s="48"/>
      <c r="EN242" s="48"/>
      <c r="EO242" s="48"/>
      <c r="EP242" s="48"/>
      <c r="EQ242" s="48"/>
      <c r="ER242" s="48"/>
      <c r="ES242" s="48"/>
      <c r="ET242" s="48"/>
      <c r="EU242" s="48"/>
      <c r="EV242" s="48"/>
      <c r="EW242" s="48"/>
      <c r="EX242" s="49"/>
      <c r="EY242" s="58"/>
      <c r="EZ242" s="48"/>
      <c r="FA242" s="48"/>
      <c r="FB242" s="48"/>
      <c r="FC242" s="48"/>
      <c r="FD242" s="48"/>
      <c r="FE242" s="48"/>
      <c r="FF242" s="48"/>
      <c r="FG242" s="48"/>
      <c r="FH242" s="48"/>
      <c r="FI242" s="48"/>
      <c r="FJ242" s="48"/>
      <c r="FK242" s="48"/>
      <c r="FL242" s="48"/>
      <c r="FM242" s="48"/>
      <c r="FN242" s="48"/>
      <c r="FO242" s="48"/>
      <c r="FP242" s="48"/>
      <c r="FQ242" s="48"/>
      <c r="FR242" s="48"/>
      <c r="FS242" s="48"/>
      <c r="FT242" s="48"/>
      <c r="FU242" s="48"/>
      <c r="FV242" s="48"/>
      <c r="FW242" s="48"/>
      <c r="FX242" s="48"/>
      <c r="FY242" s="48"/>
      <c r="FZ242" s="48"/>
      <c r="GA242" s="48"/>
      <c r="GB242" s="49"/>
      <c r="GC242" s="58"/>
      <c r="GD242" s="48"/>
      <c r="GE242" s="48"/>
      <c r="GF242" s="48"/>
      <c r="GG242" s="48"/>
      <c r="GH242" s="48"/>
      <c r="GI242" s="48"/>
      <c r="GJ242" s="48"/>
      <c r="GK242" s="48"/>
      <c r="GL242" s="48"/>
      <c r="GM242" s="48"/>
      <c r="GN242" s="48"/>
      <c r="GO242" s="48"/>
      <c r="GP242" s="48"/>
      <c r="GQ242" s="48"/>
      <c r="GR242" s="48"/>
      <c r="GS242" s="48"/>
      <c r="GT242" s="48"/>
      <c r="GU242" s="48"/>
      <c r="GV242" s="48"/>
      <c r="GW242" s="48"/>
      <c r="GX242" s="48"/>
      <c r="GY242" s="48"/>
      <c r="GZ242" s="48"/>
      <c r="HA242" s="48"/>
      <c r="HB242" s="48"/>
      <c r="HC242" s="48"/>
      <c r="HD242" s="48"/>
      <c r="HE242" s="48"/>
      <c r="HF242" s="48"/>
      <c r="HG242" s="49"/>
      <c r="HH242" s="58"/>
      <c r="HI242" s="48"/>
      <c r="HJ242" s="48"/>
      <c r="HK242" s="48"/>
      <c r="HL242" s="48"/>
      <c r="HM242" s="48"/>
      <c r="HN242" s="48"/>
      <c r="HO242" s="48"/>
      <c r="HP242" s="48"/>
      <c r="HQ242" s="48"/>
      <c r="HR242" s="48"/>
      <c r="HS242" s="48"/>
      <c r="HT242" s="48"/>
      <c r="HU242" s="48"/>
      <c r="HV242" s="48"/>
      <c r="HW242" s="48"/>
      <c r="HX242" s="48"/>
      <c r="HY242" s="48"/>
      <c r="HZ242" s="48"/>
      <c r="IA242" s="48"/>
      <c r="IB242" s="48"/>
      <c r="IC242" s="48"/>
      <c r="ID242" s="48"/>
      <c r="IE242" s="48"/>
      <c r="IF242" s="48"/>
      <c r="IG242" s="48"/>
      <c r="IH242" s="48"/>
      <c r="II242" s="48"/>
      <c r="IJ242" s="48"/>
      <c r="IK242" s="48"/>
      <c r="IL242" s="49"/>
      <c r="IM242" s="58"/>
      <c r="IN242" s="48"/>
      <c r="IO242" s="48"/>
      <c r="IP242" s="48"/>
      <c r="IQ242" s="48"/>
      <c r="IR242" s="48"/>
      <c r="IS242" s="48"/>
      <c r="IT242" s="48"/>
      <c r="IU242" s="48"/>
      <c r="IV242" s="48"/>
      <c r="IW242" s="48"/>
      <c r="IX242" s="48"/>
      <c r="IY242" s="48"/>
      <c r="IZ242" s="48"/>
      <c r="JA242" s="48"/>
      <c r="JB242" s="48"/>
      <c r="JC242" s="48"/>
      <c r="JD242" s="48"/>
      <c r="JE242" s="48"/>
      <c r="JF242" s="48"/>
      <c r="JG242" s="48"/>
      <c r="JH242" s="48"/>
      <c r="JI242" s="48"/>
      <c r="JJ242" s="48"/>
      <c r="JK242" s="48"/>
      <c r="JL242" s="48"/>
      <c r="JM242" s="48"/>
      <c r="JN242" s="48"/>
      <c r="JO242" s="48"/>
      <c r="JP242" s="49"/>
      <c r="JQ242" s="58"/>
      <c r="JR242" s="48"/>
      <c r="JS242" s="48"/>
      <c r="JT242" s="48"/>
      <c r="JU242" s="48"/>
      <c r="JV242" s="48"/>
      <c r="JW242" s="48"/>
      <c r="JX242" s="48"/>
      <c r="JY242" s="48"/>
      <c r="JZ242" s="48"/>
      <c r="KA242" s="48"/>
      <c r="KB242" s="48"/>
      <c r="KC242" s="48"/>
      <c r="KD242" s="48"/>
      <c r="KE242" s="48"/>
      <c r="KF242" s="48"/>
      <c r="KG242" s="48"/>
      <c r="KH242" s="48"/>
      <c r="KI242" s="48"/>
      <c r="KJ242" s="48"/>
      <c r="KK242" s="48"/>
      <c r="KL242" s="48"/>
      <c r="KM242" s="48"/>
      <c r="KN242" s="48"/>
      <c r="KO242" s="48"/>
      <c r="KP242" s="48"/>
      <c r="KQ242" s="48"/>
      <c r="KR242" s="48"/>
      <c r="KS242" s="48"/>
      <c r="KT242" s="48"/>
      <c r="KU242" s="49"/>
      <c r="KV242" s="58"/>
      <c r="KW242" s="48"/>
      <c r="KX242" s="48"/>
      <c r="KY242" s="48"/>
      <c r="KZ242" s="48"/>
      <c r="LA242" s="48"/>
      <c r="LB242" s="48"/>
      <c r="LC242" s="48"/>
      <c r="LD242" s="48"/>
      <c r="LE242" s="48"/>
      <c r="LF242" s="48"/>
      <c r="LG242" s="48"/>
      <c r="LH242" s="48"/>
      <c r="LI242" s="48"/>
      <c r="LJ242" s="48"/>
      <c r="LK242" s="48"/>
      <c r="LL242" s="48"/>
      <c r="LM242" s="48"/>
      <c r="LN242" s="48"/>
      <c r="LO242" s="48"/>
      <c r="LP242" s="48"/>
      <c r="LQ242" s="48"/>
      <c r="LR242" s="48"/>
      <c r="LS242" s="48"/>
      <c r="LT242" s="48"/>
      <c r="LU242" s="48"/>
      <c r="LV242" s="48"/>
      <c r="LW242" s="48"/>
      <c r="LX242" s="48"/>
      <c r="LY242" s="49"/>
      <c r="LZ242" s="58"/>
      <c r="MA242" s="48"/>
      <c r="MB242" s="48"/>
      <c r="MC242" s="48"/>
      <c r="MD242" s="48"/>
      <c r="ME242" s="48"/>
      <c r="MF242" s="48"/>
      <c r="MG242" s="48"/>
      <c r="MH242" s="48"/>
      <c r="MI242" s="48"/>
      <c r="MJ242" s="48"/>
      <c r="MK242" s="48"/>
      <c r="ML242" s="48"/>
      <c r="MM242" s="48"/>
      <c r="MN242" s="48"/>
      <c r="MO242" s="48"/>
      <c r="MP242" s="48"/>
      <c r="MQ242" s="48"/>
      <c r="MR242" s="48"/>
      <c r="MS242" s="48"/>
      <c r="MT242" s="48"/>
      <c r="MU242" s="48"/>
      <c r="MV242" s="48"/>
      <c r="MW242" s="48"/>
      <c r="MX242" s="48"/>
      <c r="MY242" s="48"/>
      <c r="MZ242" s="48"/>
      <c r="NA242" s="48"/>
      <c r="NB242" s="48"/>
      <c r="NC242" s="48"/>
      <c r="ND242" s="49"/>
    </row>
    <row r="243" spans="1:368" ht="15.75" hidden="1" customHeight="1">
      <c r="A243" s="46" t="s">
        <v>580</v>
      </c>
      <c r="B243" s="32" t="s">
        <v>446</v>
      </c>
      <c r="C243" s="32" t="s">
        <v>447</v>
      </c>
      <c r="D243" s="4">
        <v>1</v>
      </c>
      <c r="E243" s="9">
        <v>1</v>
      </c>
      <c r="F243" s="9">
        <v>1</v>
      </c>
      <c r="G243" s="8" t="s">
        <v>100</v>
      </c>
      <c r="H243" s="8" t="s">
        <v>100</v>
      </c>
      <c r="I243" s="8" t="s">
        <v>100</v>
      </c>
      <c r="J243" s="9">
        <v>1</v>
      </c>
      <c r="K243" s="9">
        <v>1</v>
      </c>
      <c r="L243" s="9">
        <v>1</v>
      </c>
      <c r="M243" s="9">
        <v>1</v>
      </c>
      <c r="N243" s="8" t="s">
        <v>100</v>
      </c>
      <c r="O243" s="8" t="s">
        <v>100</v>
      </c>
      <c r="P243" s="8" t="s">
        <v>100</v>
      </c>
      <c r="Q243" s="9">
        <v>1</v>
      </c>
      <c r="R243" s="9">
        <v>1</v>
      </c>
      <c r="S243" s="9">
        <v>1</v>
      </c>
      <c r="T243" s="9">
        <v>1</v>
      </c>
      <c r="U243" s="8" t="s">
        <v>100</v>
      </c>
      <c r="V243" s="8" t="s">
        <v>100</v>
      </c>
      <c r="W243" s="8" t="s">
        <v>100</v>
      </c>
      <c r="X243" s="21" t="s">
        <v>101</v>
      </c>
      <c r="Y243" s="21" t="s">
        <v>101</v>
      </c>
      <c r="Z243" s="21" t="s">
        <v>101</v>
      </c>
      <c r="AA243" s="21" t="s">
        <v>101</v>
      </c>
      <c r="AB243" s="21" t="s">
        <v>101</v>
      </c>
      <c r="AC243" s="21" t="s">
        <v>101</v>
      </c>
      <c r="AD243" s="21" t="s">
        <v>101</v>
      </c>
      <c r="AE243" s="21" t="s">
        <v>101</v>
      </c>
      <c r="AF243" s="21" t="s">
        <v>101</v>
      </c>
      <c r="AG243" s="21" t="s">
        <v>101</v>
      </c>
      <c r="AH243" s="7" t="s">
        <v>101</v>
      </c>
      <c r="AI243" s="1" t="s">
        <v>101</v>
      </c>
      <c r="AJ243" s="21" t="s">
        <v>101</v>
      </c>
      <c r="AK243" s="21" t="s">
        <v>101</v>
      </c>
      <c r="AL243" s="9">
        <v>1</v>
      </c>
      <c r="AM243" s="9">
        <v>1</v>
      </c>
      <c r="AN243" s="9">
        <v>1</v>
      </c>
      <c r="AO243" s="9">
        <v>1</v>
      </c>
      <c r="AP243" s="8" t="s">
        <v>100</v>
      </c>
      <c r="AQ243" s="8" t="s">
        <v>100</v>
      </c>
      <c r="AR243" s="8" t="s">
        <v>100</v>
      </c>
      <c r="AS243" s="9">
        <v>1</v>
      </c>
      <c r="AT243" s="9">
        <v>1</v>
      </c>
      <c r="AU243" s="9">
        <v>1</v>
      </c>
      <c r="AV243" s="9">
        <v>1</v>
      </c>
      <c r="AW243" s="8" t="s">
        <v>100</v>
      </c>
      <c r="AX243" s="8" t="s">
        <v>100</v>
      </c>
      <c r="AY243" s="8" t="s">
        <v>100</v>
      </c>
      <c r="AZ243" s="9">
        <v>1</v>
      </c>
      <c r="BA243" s="9">
        <v>1</v>
      </c>
      <c r="BB243" s="9">
        <v>1</v>
      </c>
      <c r="BC243" s="9">
        <v>1</v>
      </c>
      <c r="BD243" s="8" t="s">
        <v>100</v>
      </c>
      <c r="BE243" s="8" t="s">
        <v>100</v>
      </c>
      <c r="BF243" s="8" t="s">
        <v>100</v>
      </c>
      <c r="BG243" s="9">
        <v>1</v>
      </c>
      <c r="BH243" s="9">
        <v>1</v>
      </c>
      <c r="BI243" s="9">
        <v>1</v>
      </c>
      <c r="BJ243" s="5">
        <v>1</v>
      </c>
      <c r="BK243" s="3" t="s">
        <v>100</v>
      </c>
      <c r="BL243" s="8" t="s">
        <v>100</v>
      </c>
      <c r="BM243" s="8" t="s">
        <v>100</v>
      </c>
      <c r="BN243" s="9">
        <v>1</v>
      </c>
      <c r="BO243" s="9">
        <v>1</v>
      </c>
      <c r="BP243" s="9">
        <v>1</v>
      </c>
      <c r="BQ243" s="9">
        <v>1</v>
      </c>
      <c r="BR243" s="8" t="s">
        <v>100</v>
      </c>
      <c r="BS243" s="8" t="s">
        <v>100</v>
      </c>
      <c r="BT243" s="8" t="s">
        <v>100</v>
      </c>
      <c r="BU243" s="9">
        <v>1</v>
      </c>
      <c r="BV243" s="9">
        <v>1</v>
      </c>
      <c r="BW243" s="9">
        <v>1</v>
      </c>
      <c r="BX243" s="9">
        <v>1</v>
      </c>
      <c r="BY243" s="8" t="s">
        <v>100</v>
      </c>
      <c r="BZ243" s="8" t="s">
        <v>100</v>
      </c>
      <c r="CA243" s="8" t="s">
        <v>100</v>
      </c>
      <c r="CB243" s="9">
        <v>1</v>
      </c>
      <c r="CC243" s="9">
        <v>1</v>
      </c>
      <c r="CD243" s="9">
        <v>1</v>
      </c>
      <c r="CE243" s="9">
        <v>1</v>
      </c>
      <c r="CF243" s="8" t="s">
        <v>100</v>
      </c>
      <c r="CG243" s="8" t="s">
        <v>100</v>
      </c>
      <c r="CH243" s="8" t="s">
        <v>100</v>
      </c>
      <c r="CI243" s="9">
        <v>1</v>
      </c>
      <c r="CJ243" s="9">
        <v>1</v>
      </c>
      <c r="CK243" s="9">
        <v>1</v>
      </c>
      <c r="CL243" s="9">
        <v>1</v>
      </c>
      <c r="CM243" s="8" t="s">
        <v>100</v>
      </c>
      <c r="CN243" s="8" t="s">
        <v>100</v>
      </c>
      <c r="CO243" s="10" t="s">
        <v>100</v>
      </c>
      <c r="CP243" s="4">
        <v>1</v>
      </c>
      <c r="CQ243" s="9">
        <v>1</v>
      </c>
      <c r="CR243" s="9">
        <v>1</v>
      </c>
      <c r="CS243" s="9">
        <v>1</v>
      </c>
      <c r="CT243" s="8" t="s">
        <v>100</v>
      </c>
      <c r="CU243" s="8" t="s">
        <v>100</v>
      </c>
      <c r="CV243" s="8" t="s">
        <v>100</v>
      </c>
      <c r="CW243" s="9">
        <v>1</v>
      </c>
      <c r="CX243" s="9">
        <v>1</v>
      </c>
      <c r="CY243" s="9">
        <v>1</v>
      </c>
      <c r="CZ243" s="9">
        <v>1</v>
      </c>
      <c r="DA243" s="8" t="s">
        <v>100</v>
      </c>
      <c r="DB243" s="8" t="s">
        <v>100</v>
      </c>
      <c r="DC243" s="8" t="s">
        <v>100</v>
      </c>
      <c r="DD243" s="21" t="s">
        <v>101</v>
      </c>
      <c r="DE243" s="21" t="s">
        <v>101</v>
      </c>
      <c r="DF243" s="21" t="s">
        <v>101</v>
      </c>
      <c r="DG243" s="21" t="s">
        <v>101</v>
      </c>
      <c r="DH243" s="21" t="s">
        <v>101</v>
      </c>
      <c r="DI243" s="21" t="s">
        <v>101</v>
      </c>
      <c r="DJ243" s="21" t="s">
        <v>101</v>
      </c>
      <c r="DK243" s="21" t="s">
        <v>101</v>
      </c>
      <c r="DL243" s="21" t="s">
        <v>101</v>
      </c>
      <c r="DM243" s="21" t="s">
        <v>101</v>
      </c>
      <c r="DN243" s="21" t="s">
        <v>101</v>
      </c>
      <c r="DO243" s="21" t="s">
        <v>101</v>
      </c>
      <c r="DP243" s="21" t="s">
        <v>101</v>
      </c>
      <c r="DQ243" s="21" t="s">
        <v>101</v>
      </c>
      <c r="DR243" s="9">
        <v>1</v>
      </c>
      <c r="DS243" s="5">
        <v>1</v>
      </c>
      <c r="DT243" s="4">
        <v>1</v>
      </c>
      <c r="DU243" s="9">
        <v>1</v>
      </c>
      <c r="DV243" s="8" t="s">
        <v>100</v>
      </c>
      <c r="DW243" s="8" t="s">
        <v>100</v>
      </c>
      <c r="DX243" s="8" t="s">
        <v>100</v>
      </c>
      <c r="DY243" s="9">
        <v>1</v>
      </c>
      <c r="DZ243" s="9">
        <v>1</v>
      </c>
      <c r="EA243" s="9">
        <v>1</v>
      </c>
      <c r="EB243" s="9">
        <v>1</v>
      </c>
      <c r="EC243" s="8" t="s">
        <v>100</v>
      </c>
      <c r="ED243" s="8" t="s">
        <v>100</v>
      </c>
      <c r="EE243" s="8" t="s">
        <v>100</v>
      </c>
      <c r="EF243" s="9">
        <v>1</v>
      </c>
      <c r="EG243" s="9">
        <v>1</v>
      </c>
      <c r="EH243" s="9">
        <v>1</v>
      </c>
      <c r="EI243" s="9">
        <v>1</v>
      </c>
      <c r="EJ243" s="8" t="s">
        <v>100</v>
      </c>
      <c r="EK243" s="8" t="s">
        <v>100</v>
      </c>
      <c r="EL243" s="8" t="s">
        <v>100</v>
      </c>
      <c r="EM243" s="9">
        <v>1</v>
      </c>
      <c r="EN243" s="9">
        <v>1</v>
      </c>
      <c r="EO243" s="9">
        <v>1</v>
      </c>
      <c r="EP243" s="9">
        <v>1</v>
      </c>
      <c r="EQ243" s="8" t="s">
        <v>100</v>
      </c>
      <c r="ER243" s="8" t="s">
        <v>100</v>
      </c>
      <c r="ES243" s="8" t="s">
        <v>100</v>
      </c>
      <c r="ET243" s="9">
        <v>1</v>
      </c>
      <c r="EU243" s="9">
        <v>1</v>
      </c>
      <c r="EV243" s="9">
        <v>1</v>
      </c>
      <c r="EW243" s="9">
        <v>1</v>
      </c>
      <c r="EX243" s="10" t="s">
        <v>100</v>
      </c>
      <c r="EY243" s="3" t="s">
        <v>100</v>
      </c>
      <c r="EZ243" s="8" t="s">
        <v>100</v>
      </c>
      <c r="FA243" s="9">
        <v>1</v>
      </c>
      <c r="FB243" s="9">
        <v>1</v>
      </c>
      <c r="FC243" s="9">
        <v>1</v>
      </c>
      <c r="FD243" s="9">
        <v>1</v>
      </c>
      <c r="FE243" s="8" t="s">
        <v>100</v>
      </c>
      <c r="FF243" s="8" t="s">
        <v>100</v>
      </c>
      <c r="FG243" s="8" t="s">
        <v>100</v>
      </c>
      <c r="FH243" s="9">
        <v>1</v>
      </c>
      <c r="FI243" s="9">
        <v>1</v>
      </c>
      <c r="FJ243" s="9">
        <v>1</v>
      </c>
      <c r="FK243" s="9">
        <v>1</v>
      </c>
      <c r="FL243" s="8" t="s">
        <v>100</v>
      </c>
      <c r="FM243" s="8" t="s">
        <v>100</v>
      </c>
      <c r="FN243" s="8" t="s">
        <v>100</v>
      </c>
      <c r="FO243" s="9">
        <v>1</v>
      </c>
      <c r="FP243" s="9">
        <v>1</v>
      </c>
      <c r="FQ243" s="9">
        <v>1</v>
      </c>
      <c r="FR243" s="9">
        <v>1</v>
      </c>
      <c r="FS243" s="8" t="s">
        <v>100</v>
      </c>
      <c r="FT243" s="8" t="s">
        <v>100</v>
      </c>
      <c r="FU243" s="8" t="s">
        <v>100</v>
      </c>
      <c r="FV243" s="9">
        <v>1</v>
      </c>
      <c r="FW243" s="9">
        <v>1</v>
      </c>
      <c r="FX243" s="9">
        <v>1</v>
      </c>
      <c r="FY243" s="9">
        <v>1</v>
      </c>
      <c r="FZ243" s="8" t="s">
        <v>100</v>
      </c>
      <c r="GA243" s="8" t="s">
        <v>100</v>
      </c>
      <c r="GB243" s="10" t="s">
        <v>100</v>
      </c>
      <c r="GC243" s="4">
        <v>1</v>
      </c>
      <c r="GD243" s="9">
        <v>1</v>
      </c>
      <c r="GE243" s="9">
        <v>1</v>
      </c>
      <c r="GF243" s="9">
        <v>1</v>
      </c>
      <c r="GG243" s="8" t="s">
        <v>100</v>
      </c>
      <c r="GH243" s="8" t="s">
        <v>100</v>
      </c>
      <c r="GI243" s="8" t="s">
        <v>100</v>
      </c>
      <c r="GJ243" s="21" t="s">
        <v>101</v>
      </c>
      <c r="GK243" s="21" t="s">
        <v>101</v>
      </c>
      <c r="GL243" s="21" t="s">
        <v>101</v>
      </c>
      <c r="GM243" s="21" t="s">
        <v>101</v>
      </c>
      <c r="GN243" s="21" t="s">
        <v>101</v>
      </c>
      <c r="GO243" s="21" t="s">
        <v>101</v>
      </c>
      <c r="GP243" s="21" t="s">
        <v>101</v>
      </c>
      <c r="GQ243" s="21" t="s">
        <v>101</v>
      </c>
      <c r="GR243" s="21" t="s">
        <v>101</v>
      </c>
      <c r="GS243" s="21" t="s">
        <v>101</v>
      </c>
      <c r="GT243" s="21" t="s">
        <v>101</v>
      </c>
      <c r="GU243" s="21" t="s">
        <v>101</v>
      </c>
      <c r="GV243" s="21" t="s">
        <v>101</v>
      </c>
      <c r="GW243" s="21" t="s">
        <v>101</v>
      </c>
      <c r="GX243" s="9">
        <v>1</v>
      </c>
      <c r="GY243" s="9">
        <v>1</v>
      </c>
      <c r="GZ243" s="9">
        <v>1</v>
      </c>
      <c r="HA243" s="9">
        <v>1</v>
      </c>
      <c r="HB243" s="8" t="s">
        <v>100</v>
      </c>
      <c r="HC243" s="8" t="s">
        <v>100</v>
      </c>
      <c r="HD243" s="8" t="s">
        <v>100</v>
      </c>
      <c r="HE243" s="9">
        <v>1</v>
      </c>
      <c r="HF243" s="9">
        <v>1</v>
      </c>
      <c r="HG243" s="5">
        <v>1</v>
      </c>
      <c r="HH243" s="4">
        <v>1</v>
      </c>
      <c r="HI243" s="8" t="s">
        <v>100</v>
      </c>
      <c r="HJ243" s="8" t="s">
        <v>100</v>
      </c>
      <c r="HK243" s="8" t="s">
        <v>100</v>
      </c>
      <c r="HL243" s="9">
        <v>1</v>
      </c>
      <c r="HM243" s="9">
        <v>1</v>
      </c>
      <c r="HN243" s="9">
        <v>1</v>
      </c>
      <c r="HO243" s="9">
        <v>1</v>
      </c>
      <c r="HP243" s="8" t="s">
        <v>100</v>
      </c>
      <c r="HQ243" s="8" t="s">
        <v>100</v>
      </c>
      <c r="HR243" s="8" t="s">
        <v>100</v>
      </c>
      <c r="HS243" s="9">
        <v>1</v>
      </c>
      <c r="HT243" s="9">
        <v>1</v>
      </c>
      <c r="HU243" s="9">
        <v>1</v>
      </c>
      <c r="HV243" s="9">
        <v>1</v>
      </c>
      <c r="HW243" s="8" t="s">
        <v>100</v>
      </c>
      <c r="HX243" s="8" t="s">
        <v>100</v>
      </c>
      <c r="HY243" s="8" t="s">
        <v>100</v>
      </c>
      <c r="HZ243" s="9">
        <v>1</v>
      </c>
      <c r="IA243" s="9">
        <v>1</v>
      </c>
      <c r="IB243" s="9">
        <v>1</v>
      </c>
      <c r="IC243" s="9">
        <v>1</v>
      </c>
      <c r="ID243" s="8" t="s">
        <v>100</v>
      </c>
      <c r="IE243" s="8" t="s">
        <v>100</v>
      </c>
      <c r="IF243" s="8" t="s">
        <v>100</v>
      </c>
      <c r="IG243" s="9">
        <v>1</v>
      </c>
      <c r="IH243" s="9">
        <v>1</v>
      </c>
      <c r="II243" s="9">
        <v>1</v>
      </c>
      <c r="IJ243" s="9">
        <v>1</v>
      </c>
      <c r="IK243" s="8" t="s">
        <v>100</v>
      </c>
      <c r="IL243" s="10" t="s">
        <v>100</v>
      </c>
      <c r="IM243" s="3" t="s">
        <v>100</v>
      </c>
      <c r="IN243" s="9">
        <v>1</v>
      </c>
      <c r="IO243" s="9">
        <v>1</v>
      </c>
      <c r="IP243" s="9">
        <v>1</v>
      </c>
      <c r="IQ243" s="9">
        <v>1</v>
      </c>
      <c r="IR243" s="8" t="s">
        <v>100</v>
      </c>
      <c r="IS243" s="8" t="s">
        <v>100</v>
      </c>
      <c r="IT243" s="8" t="s">
        <v>100</v>
      </c>
      <c r="IU243" s="9">
        <v>1</v>
      </c>
      <c r="IV243" s="9">
        <v>1</v>
      </c>
      <c r="IW243" s="9">
        <v>1</v>
      </c>
      <c r="IX243" s="9">
        <v>1</v>
      </c>
      <c r="IY243" s="8" t="s">
        <v>100</v>
      </c>
      <c r="IZ243" s="8" t="s">
        <v>100</v>
      </c>
      <c r="JA243" s="8" t="s">
        <v>100</v>
      </c>
      <c r="JB243" s="9">
        <v>1</v>
      </c>
      <c r="JC243" s="9">
        <v>1</v>
      </c>
      <c r="JD243" s="9">
        <v>1</v>
      </c>
      <c r="JE243" s="9">
        <v>1</v>
      </c>
      <c r="JF243" s="8" t="s">
        <v>100</v>
      </c>
      <c r="JG243" s="8" t="s">
        <v>100</v>
      </c>
      <c r="JH243" s="8" t="s">
        <v>100</v>
      </c>
      <c r="JI243" s="9">
        <v>1</v>
      </c>
      <c r="JJ243" s="9">
        <v>1</v>
      </c>
      <c r="JK243" s="9">
        <v>1</v>
      </c>
      <c r="JL243" s="9">
        <v>1</v>
      </c>
      <c r="JM243" s="8" t="s">
        <v>100</v>
      </c>
      <c r="JN243" s="8" t="s">
        <v>100</v>
      </c>
      <c r="JO243" s="8" t="s">
        <v>100</v>
      </c>
      <c r="JP243" s="7" t="s">
        <v>101</v>
      </c>
      <c r="JQ243" s="1" t="s">
        <v>101</v>
      </c>
      <c r="JR243" s="21" t="s">
        <v>101</v>
      </c>
      <c r="JS243" s="21" t="s">
        <v>101</v>
      </c>
      <c r="JT243" s="21" t="s">
        <v>101</v>
      </c>
      <c r="JU243" s="21" t="s">
        <v>101</v>
      </c>
      <c r="JV243" s="21" t="s">
        <v>101</v>
      </c>
      <c r="JW243" s="21" t="s">
        <v>101</v>
      </c>
      <c r="JX243" s="21" t="s">
        <v>101</v>
      </c>
      <c r="JY243" s="21" t="s">
        <v>101</v>
      </c>
      <c r="JZ243" s="21" t="s">
        <v>101</v>
      </c>
      <c r="KA243" s="21" t="s">
        <v>101</v>
      </c>
      <c r="KB243" s="21" t="s">
        <v>101</v>
      </c>
      <c r="KC243" s="21" t="s">
        <v>101</v>
      </c>
      <c r="KD243" s="9">
        <v>1</v>
      </c>
      <c r="KE243" s="9">
        <v>1</v>
      </c>
      <c r="KF243" s="9">
        <v>1</v>
      </c>
      <c r="KG243" s="9">
        <v>1</v>
      </c>
      <c r="KH243" s="8" t="s">
        <v>100</v>
      </c>
      <c r="KI243" s="8" t="s">
        <v>100</v>
      </c>
      <c r="KJ243" s="8" t="s">
        <v>100</v>
      </c>
      <c r="KK243" s="9">
        <v>1</v>
      </c>
      <c r="KL243" s="9">
        <v>1</v>
      </c>
      <c r="KM243" s="9">
        <v>1</v>
      </c>
      <c r="KN243" s="9">
        <v>1</v>
      </c>
      <c r="KO243" s="8" t="s">
        <v>100</v>
      </c>
      <c r="KP243" s="8" t="s">
        <v>100</v>
      </c>
      <c r="KQ243" s="8" t="s">
        <v>100</v>
      </c>
      <c r="KR243" s="9">
        <v>1</v>
      </c>
      <c r="KS243" s="9">
        <v>1</v>
      </c>
      <c r="KT243" s="9">
        <v>1</v>
      </c>
      <c r="KU243" s="5">
        <v>1</v>
      </c>
      <c r="KV243" s="3" t="s">
        <v>100</v>
      </c>
      <c r="KW243" s="8" t="s">
        <v>100</v>
      </c>
      <c r="KX243" s="8" t="s">
        <v>100</v>
      </c>
      <c r="KY243" s="9">
        <v>1</v>
      </c>
      <c r="KZ243" s="9">
        <v>1</v>
      </c>
      <c r="LA243" s="9">
        <v>1</v>
      </c>
      <c r="LB243" s="9">
        <v>1</v>
      </c>
      <c r="LC243" s="8" t="s">
        <v>100</v>
      </c>
      <c r="LD243" s="8" t="s">
        <v>100</v>
      </c>
      <c r="LE243" s="8" t="s">
        <v>100</v>
      </c>
      <c r="LF243" s="9">
        <v>1</v>
      </c>
      <c r="LG243" s="9">
        <v>1</v>
      </c>
      <c r="LH243" s="9">
        <v>1</v>
      </c>
      <c r="LI243" s="9">
        <v>1</v>
      </c>
      <c r="LJ243" s="8" t="s">
        <v>100</v>
      </c>
      <c r="LK243" s="8" t="s">
        <v>100</v>
      </c>
      <c r="LL243" s="8" t="s">
        <v>100</v>
      </c>
      <c r="LM243" s="9">
        <v>1</v>
      </c>
      <c r="LN243" s="9">
        <v>1</v>
      </c>
      <c r="LO243" s="9">
        <v>1</v>
      </c>
      <c r="LP243" s="9">
        <v>1</v>
      </c>
      <c r="LQ243" s="8" t="s">
        <v>100</v>
      </c>
      <c r="LR243" s="8" t="s">
        <v>100</v>
      </c>
      <c r="LS243" s="8" t="s">
        <v>100</v>
      </c>
      <c r="LT243" s="9">
        <v>1</v>
      </c>
      <c r="LU243" s="9">
        <v>1</v>
      </c>
      <c r="LV243" s="9">
        <v>1</v>
      </c>
      <c r="LW243" s="9">
        <v>1</v>
      </c>
      <c r="LX243" s="8" t="s">
        <v>100</v>
      </c>
      <c r="LY243" s="10" t="s">
        <v>100</v>
      </c>
      <c r="LZ243" s="3" t="s">
        <v>100</v>
      </c>
      <c r="MA243" s="9">
        <v>1</v>
      </c>
      <c r="MB243" s="9">
        <v>1</v>
      </c>
      <c r="MC243" s="9">
        <v>1</v>
      </c>
      <c r="MD243" s="9">
        <v>1</v>
      </c>
      <c r="ME243" s="8" t="s">
        <v>100</v>
      </c>
      <c r="MF243" s="8" t="s">
        <v>100</v>
      </c>
      <c r="MG243" s="8" t="s">
        <v>100</v>
      </c>
      <c r="MH243" s="9">
        <v>1</v>
      </c>
      <c r="MI243" s="9">
        <v>1</v>
      </c>
      <c r="MJ243" s="9">
        <v>1</v>
      </c>
      <c r="MK243" s="9">
        <v>1</v>
      </c>
      <c r="ML243" s="8" t="s">
        <v>100</v>
      </c>
      <c r="MM243" s="8" t="s">
        <v>100</v>
      </c>
      <c r="MN243" s="8" t="s">
        <v>100</v>
      </c>
      <c r="MO243" s="9">
        <v>1</v>
      </c>
      <c r="MP243" s="9">
        <v>1</v>
      </c>
      <c r="MQ243" s="9">
        <v>1</v>
      </c>
      <c r="MR243" s="9">
        <v>1</v>
      </c>
      <c r="MS243" s="8" t="s">
        <v>100</v>
      </c>
      <c r="MT243" s="8" t="s">
        <v>100</v>
      </c>
      <c r="MU243" s="8" t="s">
        <v>100</v>
      </c>
      <c r="MV243" s="21" t="s">
        <v>101</v>
      </c>
      <c r="MW243" s="21" t="s">
        <v>101</v>
      </c>
      <c r="MX243" s="21" t="s">
        <v>101</v>
      </c>
      <c r="MY243" s="21" t="s">
        <v>101</v>
      </c>
      <c r="MZ243" s="21" t="s">
        <v>101</v>
      </c>
      <c r="NA243" s="21" t="s">
        <v>101</v>
      </c>
      <c r="NB243" s="21" t="s">
        <v>101</v>
      </c>
      <c r="NC243" s="21" t="s">
        <v>101</v>
      </c>
      <c r="ND243" s="7" t="s">
        <v>101</v>
      </c>
    </row>
    <row r="244" spans="1:368" ht="15" hidden="1" customHeight="1">
      <c r="A244" s="46" t="s">
        <v>580</v>
      </c>
      <c r="B244" s="32" t="s">
        <v>523</v>
      </c>
      <c r="C244" s="32" t="s">
        <v>524</v>
      </c>
      <c r="D244" s="3" t="s">
        <v>100</v>
      </c>
      <c r="E244" s="9">
        <v>1</v>
      </c>
      <c r="F244" s="9">
        <v>1</v>
      </c>
      <c r="G244" s="9">
        <v>1</v>
      </c>
      <c r="H244" s="9">
        <v>1</v>
      </c>
      <c r="I244" s="8" t="s">
        <v>100</v>
      </c>
      <c r="J244" s="8" t="s">
        <v>100</v>
      </c>
      <c r="K244" s="8" t="s">
        <v>100</v>
      </c>
      <c r="L244" s="9">
        <v>1</v>
      </c>
      <c r="M244" s="9">
        <v>1</v>
      </c>
      <c r="N244" s="9">
        <v>1</v>
      </c>
      <c r="O244" s="9">
        <v>1</v>
      </c>
      <c r="P244" s="8" t="s">
        <v>100</v>
      </c>
      <c r="Q244" s="8" t="s">
        <v>100</v>
      </c>
      <c r="R244" s="8" t="s">
        <v>100</v>
      </c>
      <c r="S244" s="9">
        <v>1</v>
      </c>
      <c r="T244" s="9">
        <v>1</v>
      </c>
      <c r="U244" s="9">
        <v>1</v>
      </c>
      <c r="V244" s="9">
        <v>1</v>
      </c>
      <c r="W244" s="8" t="s">
        <v>100</v>
      </c>
      <c r="X244" s="8" t="s">
        <v>100</v>
      </c>
      <c r="Y244" s="8" t="s">
        <v>100</v>
      </c>
      <c r="Z244" s="9">
        <v>1</v>
      </c>
      <c r="AA244" s="9">
        <v>1</v>
      </c>
      <c r="AB244" s="9">
        <v>1</v>
      </c>
      <c r="AC244" s="9">
        <v>1</v>
      </c>
      <c r="AD244" s="8" t="s">
        <v>100</v>
      </c>
      <c r="AE244" s="8" t="s">
        <v>100</v>
      </c>
      <c r="AF244" s="8" t="s">
        <v>100</v>
      </c>
      <c r="AG244" s="9">
        <v>1</v>
      </c>
      <c r="AH244" s="5">
        <v>1</v>
      </c>
      <c r="AI244" s="4">
        <v>1</v>
      </c>
      <c r="AJ244" s="9">
        <v>1</v>
      </c>
      <c r="AK244" s="8" t="s">
        <v>100</v>
      </c>
      <c r="AL244" s="8" t="s">
        <v>100</v>
      </c>
      <c r="AM244" s="8" t="s">
        <v>100</v>
      </c>
      <c r="AN244" s="9">
        <v>1</v>
      </c>
      <c r="AO244" s="9">
        <v>1</v>
      </c>
      <c r="AP244" s="9">
        <v>1</v>
      </c>
      <c r="AQ244" s="9">
        <v>1</v>
      </c>
      <c r="AR244" s="8" t="s">
        <v>100</v>
      </c>
      <c r="AS244" s="8" t="s">
        <v>100</v>
      </c>
      <c r="AT244" s="8" t="s">
        <v>100</v>
      </c>
      <c r="AU244" s="21" t="s">
        <v>101</v>
      </c>
      <c r="AV244" s="21" t="s">
        <v>101</v>
      </c>
      <c r="AW244" s="21" t="s">
        <v>101</v>
      </c>
      <c r="AX244" s="21" t="s">
        <v>101</v>
      </c>
      <c r="AY244" s="21" t="s">
        <v>101</v>
      </c>
      <c r="AZ244" s="21" t="s">
        <v>101</v>
      </c>
      <c r="BA244" s="21" t="s">
        <v>101</v>
      </c>
      <c r="BB244" s="21" t="s">
        <v>101</v>
      </c>
      <c r="BC244" s="21" t="s">
        <v>101</v>
      </c>
      <c r="BD244" s="21" t="s">
        <v>101</v>
      </c>
      <c r="BE244" s="21" t="s">
        <v>101</v>
      </c>
      <c r="BF244" s="21" t="s">
        <v>101</v>
      </c>
      <c r="BG244" s="21" t="s">
        <v>101</v>
      </c>
      <c r="BH244" s="21" t="s">
        <v>101</v>
      </c>
      <c r="BI244" s="9">
        <v>1</v>
      </c>
      <c r="BJ244" s="5">
        <v>1</v>
      </c>
      <c r="BK244" s="4">
        <v>1</v>
      </c>
      <c r="BL244" s="9">
        <v>1</v>
      </c>
      <c r="BM244" s="8" t="s">
        <v>100</v>
      </c>
      <c r="BN244" s="8" t="s">
        <v>100</v>
      </c>
      <c r="BO244" s="8" t="s">
        <v>100</v>
      </c>
      <c r="BP244" s="9">
        <v>1</v>
      </c>
      <c r="BQ244" s="9">
        <v>1</v>
      </c>
      <c r="BR244" s="9">
        <v>1</v>
      </c>
      <c r="BS244" s="9">
        <v>1</v>
      </c>
      <c r="BT244" s="8" t="s">
        <v>100</v>
      </c>
      <c r="BU244" s="8" t="s">
        <v>100</v>
      </c>
      <c r="BV244" s="8" t="s">
        <v>100</v>
      </c>
      <c r="BW244" s="9">
        <v>1</v>
      </c>
      <c r="BX244" s="9">
        <v>1</v>
      </c>
      <c r="BY244" s="9">
        <v>1</v>
      </c>
      <c r="BZ244" s="9">
        <v>1</v>
      </c>
      <c r="CA244" s="8" t="s">
        <v>100</v>
      </c>
      <c r="CB244" s="8" t="s">
        <v>100</v>
      </c>
      <c r="CC244" s="8" t="s">
        <v>100</v>
      </c>
      <c r="CD244" s="9">
        <v>1</v>
      </c>
      <c r="CE244" s="9">
        <v>1</v>
      </c>
      <c r="CF244" s="9">
        <v>1</v>
      </c>
      <c r="CG244" s="9">
        <v>1</v>
      </c>
      <c r="CH244" s="8" t="s">
        <v>100</v>
      </c>
      <c r="CI244" s="8" t="s">
        <v>100</v>
      </c>
      <c r="CJ244" s="8" t="s">
        <v>100</v>
      </c>
      <c r="CK244" s="9">
        <v>1</v>
      </c>
      <c r="CL244" s="9">
        <v>1</v>
      </c>
      <c r="CM244" s="9">
        <v>1</v>
      </c>
      <c r="CN244" s="9">
        <v>1</v>
      </c>
      <c r="CO244" s="10" t="s">
        <v>100</v>
      </c>
      <c r="CP244" s="3" t="s">
        <v>100</v>
      </c>
      <c r="CQ244" s="8" t="s">
        <v>100</v>
      </c>
      <c r="CR244" s="9">
        <v>1</v>
      </c>
      <c r="CS244" s="9">
        <v>1</v>
      </c>
      <c r="CT244" s="9">
        <v>1</v>
      </c>
      <c r="CU244" s="9">
        <v>1</v>
      </c>
      <c r="CV244" s="8" t="s">
        <v>100</v>
      </c>
      <c r="CW244" s="8" t="s">
        <v>100</v>
      </c>
      <c r="CX244" s="8" t="s">
        <v>100</v>
      </c>
      <c r="CY244" s="9">
        <v>1</v>
      </c>
      <c r="CZ244" s="9">
        <v>1</v>
      </c>
      <c r="DA244" s="9">
        <v>1</v>
      </c>
      <c r="DB244" s="9">
        <v>1</v>
      </c>
      <c r="DC244" s="8" t="s">
        <v>100</v>
      </c>
      <c r="DD244" s="8" t="s">
        <v>100</v>
      </c>
      <c r="DE244" s="8" t="s">
        <v>100</v>
      </c>
      <c r="DF244" s="9">
        <v>1</v>
      </c>
      <c r="DG244" s="9">
        <v>1</v>
      </c>
      <c r="DH244" s="9">
        <v>1</v>
      </c>
      <c r="DI244" s="9">
        <v>1</v>
      </c>
      <c r="DJ244" s="8" t="s">
        <v>100</v>
      </c>
      <c r="DK244" s="8" t="s">
        <v>100</v>
      </c>
      <c r="DL244" s="8" t="s">
        <v>100</v>
      </c>
      <c r="DM244" s="9">
        <v>1</v>
      </c>
      <c r="DN244" s="9">
        <v>1</v>
      </c>
      <c r="DO244" s="9">
        <v>1</v>
      </c>
      <c r="DP244" s="9">
        <v>1</v>
      </c>
      <c r="DQ244" s="8" t="s">
        <v>100</v>
      </c>
      <c r="DR244" s="8" t="s">
        <v>100</v>
      </c>
      <c r="DS244" s="10" t="s">
        <v>100</v>
      </c>
      <c r="DT244" s="4">
        <v>1</v>
      </c>
      <c r="DU244" s="9">
        <v>1</v>
      </c>
      <c r="DV244" s="9">
        <v>1</v>
      </c>
      <c r="DW244" s="9">
        <v>1</v>
      </c>
      <c r="DX244" s="8" t="s">
        <v>100</v>
      </c>
      <c r="DY244" s="8" t="s">
        <v>100</v>
      </c>
      <c r="DZ244" s="8" t="s">
        <v>100</v>
      </c>
      <c r="EA244" s="21" t="s">
        <v>101</v>
      </c>
      <c r="EB244" s="21" t="s">
        <v>101</v>
      </c>
      <c r="EC244" s="21" t="s">
        <v>101</v>
      </c>
      <c r="ED244" s="21" t="s">
        <v>101</v>
      </c>
      <c r="EE244" s="21" t="s">
        <v>101</v>
      </c>
      <c r="EF244" s="21" t="s">
        <v>101</v>
      </c>
      <c r="EG244" s="21" t="s">
        <v>101</v>
      </c>
      <c r="EH244" s="21" t="s">
        <v>101</v>
      </c>
      <c r="EI244" s="21" t="s">
        <v>101</v>
      </c>
      <c r="EJ244" s="21" t="s">
        <v>101</v>
      </c>
      <c r="EK244" s="21" t="s">
        <v>101</v>
      </c>
      <c r="EL244" s="21" t="s">
        <v>101</v>
      </c>
      <c r="EM244" s="21" t="s">
        <v>101</v>
      </c>
      <c r="EN244" s="21" t="s">
        <v>101</v>
      </c>
      <c r="EO244" s="9">
        <v>1</v>
      </c>
      <c r="EP244" s="9">
        <v>1</v>
      </c>
      <c r="EQ244" s="9">
        <v>1</v>
      </c>
      <c r="ER244" s="9">
        <v>1</v>
      </c>
      <c r="ES244" s="8" t="s">
        <v>100</v>
      </c>
      <c r="ET244" s="8" t="s">
        <v>100</v>
      </c>
      <c r="EU244" s="8" t="s">
        <v>100</v>
      </c>
      <c r="EV244" s="9">
        <v>1</v>
      </c>
      <c r="EW244" s="9">
        <v>1</v>
      </c>
      <c r="EX244" s="5">
        <v>1</v>
      </c>
      <c r="EY244" s="4">
        <v>1</v>
      </c>
      <c r="EZ244" s="8" t="s">
        <v>100</v>
      </c>
      <c r="FA244" s="8" t="s">
        <v>100</v>
      </c>
      <c r="FB244" s="8" t="s">
        <v>100</v>
      </c>
      <c r="FC244" s="9">
        <v>1</v>
      </c>
      <c r="FD244" s="9">
        <v>1</v>
      </c>
      <c r="FE244" s="9">
        <v>1</v>
      </c>
      <c r="FF244" s="9">
        <v>1</v>
      </c>
      <c r="FG244" s="8" t="s">
        <v>100</v>
      </c>
      <c r="FH244" s="8" t="s">
        <v>100</v>
      </c>
      <c r="FI244" s="8" t="s">
        <v>100</v>
      </c>
      <c r="FJ244" s="9">
        <v>1</v>
      </c>
      <c r="FK244" s="9">
        <v>1</v>
      </c>
      <c r="FL244" s="9">
        <v>1</v>
      </c>
      <c r="FM244" s="9">
        <v>1</v>
      </c>
      <c r="FN244" s="8" t="s">
        <v>100</v>
      </c>
      <c r="FO244" s="8" t="s">
        <v>100</v>
      </c>
      <c r="FP244" s="8" t="s">
        <v>100</v>
      </c>
      <c r="FQ244" s="9">
        <v>1</v>
      </c>
      <c r="FR244" s="9">
        <v>1</v>
      </c>
      <c r="FS244" s="9">
        <v>1</v>
      </c>
      <c r="FT244" s="9">
        <v>1</v>
      </c>
      <c r="FU244" s="8" t="s">
        <v>100</v>
      </c>
      <c r="FV244" s="8" t="s">
        <v>100</v>
      </c>
      <c r="FW244" s="8" t="s">
        <v>100</v>
      </c>
      <c r="FX244" s="9">
        <v>1</v>
      </c>
      <c r="FY244" s="9">
        <v>1</v>
      </c>
      <c r="FZ244" s="9">
        <v>1</v>
      </c>
      <c r="GA244" s="9">
        <v>1</v>
      </c>
      <c r="GB244" s="10" t="s">
        <v>100</v>
      </c>
      <c r="GC244" s="3" t="s">
        <v>100</v>
      </c>
      <c r="GD244" s="8" t="s">
        <v>100</v>
      </c>
      <c r="GE244" s="9">
        <v>1</v>
      </c>
      <c r="GF244" s="9">
        <v>1</v>
      </c>
      <c r="GG244" s="9">
        <v>1</v>
      </c>
      <c r="GH244" s="9">
        <v>1</v>
      </c>
      <c r="GI244" s="8" t="s">
        <v>100</v>
      </c>
      <c r="GJ244" s="8" t="s">
        <v>100</v>
      </c>
      <c r="GK244" s="8" t="s">
        <v>100</v>
      </c>
      <c r="GL244" s="9">
        <v>1</v>
      </c>
      <c r="GM244" s="9">
        <v>1</v>
      </c>
      <c r="GN244" s="9">
        <v>1</v>
      </c>
      <c r="GO244" s="9">
        <v>1</v>
      </c>
      <c r="GP244" s="8" t="s">
        <v>100</v>
      </c>
      <c r="GQ244" s="8" t="s">
        <v>100</v>
      </c>
      <c r="GR244" s="8" t="s">
        <v>100</v>
      </c>
      <c r="GS244" s="9">
        <v>1</v>
      </c>
      <c r="GT244" s="9">
        <v>1</v>
      </c>
      <c r="GU244" s="9">
        <v>1</v>
      </c>
      <c r="GV244" s="9">
        <v>1</v>
      </c>
      <c r="GW244" s="8" t="s">
        <v>100</v>
      </c>
      <c r="GX244" s="8" t="s">
        <v>100</v>
      </c>
      <c r="GY244" s="8" t="s">
        <v>100</v>
      </c>
      <c r="GZ244" s="9">
        <v>1</v>
      </c>
      <c r="HA244" s="9">
        <v>1</v>
      </c>
      <c r="HB244" s="9">
        <v>1</v>
      </c>
      <c r="HC244" s="9">
        <v>1</v>
      </c>
      <c r="HD244" s="8" t="s">
        <v>100</v>
      </c>
      <c r="HE244" s="8" t="s">
        <v>100</v>
      </c>
      <c r="HF244" s="8" t="s">
        <v>100</v>
      </c>
      <c r="HG244" s="7" t="s">
        <v>101</v>
      </c>
      <c r="HH244" s="1" t="s">
        <v>101</v>
      </c>
      <c r="HI244" s="21" t="s">
        <v>101</v>
      </c>
      <c r="HJ244" s="21" t="s">
        <v>101</v>
      </c>
      <c r="HK244" s="21" t="s">
        <v>101</v>
      </c>
      <c r="HL244" s="21" t="s">
        <v>101</v>
      </c>
      <c r="HM244" s="21" t="s">
        <v>101</v>
      </c>
      <c r="HN244" s="21" t="s">
        <v>101</v>
      </c>
      <c r="HO244" s="21" t="s">
        <v>101</v>
      </c>
      <c r="HP244" s="21" t="s">
        <v>101</v>
      </c>
      <c r="HQ244" s="21" t="s">
        <v>101</v>
      </c>
      <c r="HR244" s="21" t="s">
        <v>101</v>
      </c>
      <c r="HS244" s="21" t="s">
        <v>101</v>
      </c>
      <c r="HT244" s="21" t="s">
        <v>101</v>
      </c>
      <c r="HU244" s="9">
        <v>1</v>
      </c>
      <c r="HV244" s="9">
        <v>1</v>
      </c>
      <c r="HW244" s="9">
        <v>1</v>
      </c>
      <c r="HX244" s="9">
        <v>1</v>
      </c>
      <c r="HY244" s="8" t="s">
        <v>100</v>
      </c>
      <c r="HZ244" s="8" t="s">
        <v>100</v>
      </c>
      <c r="IA244" s="8" t="s">
        <v>100</v>
      </c>
      <c r="IB244" s="9">
        <v>1</v>
      </c>
      <c r="IC244" s="9">
        <v>1</v>
      </c>
      <c r="ID244" s="9">
        <v>1</v>
      </c>
      <c r="IE244" s="9">
        <v>1</v>
      </c>
      <c r="IF244" s="8" t="s">
        <v>100</v>
      </c>
      <c r="IG244" s="8" t="s">
        <v>100</v>
      </c>
      <c r="IH244" s="8" t="s">
        <v>100</v>
      </c>
      <c r="II244" s="9">
        <v>1</v>
      </c>
      <c r="IJ244" s="9">
        <v>1</v>
      </c>
      <c r="IK244" s="9">
        <v>1</v>
      </c>
      <c r="IL244" s="5">
        <v>1</v>
      </c>
      <c r="IM244" s="3" t="s">
        <v>100</v>
      </c>
      <c r="IN244" s="8" t="s">
        <v>100</v>
      </c>
      <c r="IO244" s="8" t="s">
        <v>100</v>
      </c>
      <c r="IP244" s="9">
        <v>1</v>
      </c>
      <c r="IQ244" s="9">
        <v>1</v>
      </c>
      <c r="IR244" s="9">
        <v>1</v>
      </c>
      <c r="IS244" s="9">
        <v>1</v>
      </c>
      <c r="IT244" s="8" t="s">
        <v>100</v>
      </c>
      <c r="IU244" s="8" t="s">
        <v>100</v>
      </c>
      <c r="IV244" s="8" t="s">
        <v>100</v>
      </c>
      <c r="IW244" s="9">
        <v>1</v>
      </c>
      <c r="IX244" s="9">
        <v>1</v>
      </c>
      <c r="IY244" s="9">
        <v>1</v>
      </c>
      <c r="IZ244" s="9">
        <v>1</v>
      </c>
      <c r="JA244" s="8" t="s">
        <v>100</v>
      </c>
      <c r="JB244" s="8" t="s">
        <v>100</v>
      </c>
      <c r="JC244" s="8" t="s">
        <v>100</v>
      </c>
      <c r="JD244" s="9">
        <v>1</v>
      </c>
      <c r="JE244" s="9">
        <v>1</v>
      </c>
      <c r="JF244" s="9">
        <v>1</v>
      </c>
      <c r="JG244" s="9">
        <v>1</v>
      </c>
      <c r="JH244" s="8" t="s">
        <v>100</v>
      </c>
      <c r="JI244" s="8" t="s">
        <v>100</v>
      </c>
      <c r="JJ244" s="8" t="s">
        <v>100</v>
      </c>
      <c r="JK244" s="9">
        <v>1</v>
      </c>
      <c r="JL244" s="9">
        <v>1</v>
      </c>
      <c r="JM244" s="9">
        <v>1</v>
      </c>
      <c r="JN244" s="9">
        <v>1</v>
      </c>
      <c r="JO244" s="8" t="s">
        <v>100</v>
      </c>
      <c r="JP244" s="10" t="s">
        <v>100</v>
      </c>
      <c r="JQ244" s="3" t="s">
        <v>100</v>
      </c>
      <c r="JR244" s="9">
        <v>1</v>
      </c>
      <c r="JS244" s="9">
        <v>1</v>
      </c>
      <c r="JT244" s="9">
        <v>1</v>
      </c>
      <c r="JU244" s="9">
        <v>1</v>
      </c>
      <c r="JV244" s="8" t="s">
        <v>100</v>
      </c>
      <c r="JW244" s="8" t="s">
        <v>100</v>
      </c>
      <c r="JX244" s="8" t="s">
        <v>100</v>
      </c>
      <c r="JY244" s="9">
        <v>1</v>
      </c>
      <c r="JZ244" s="9">
        <v>1</v>
      </c>
      <c r="KA244" s="9">
        <v>1</v>
      </c>
      <c r="KB244" s="9">
        <v>1</v>
      </c>
      <c r="KC244" s="8" t="s">
        <v>100</v>
      </c>
      <c r="KD244" s="8" t="s">
        <v>100</v>
      </c>
      <c r="KE244" s="8" t="s">
        <v>100</v>
      </c>
      <c r="KF244" s="9">
        <v>1</v>
      </c>
      <c r="KG244" s="9">
        <v>1</v>
      </c>
      <c r="KH244" s="9">
        <v>1</v>
      </c>
      <c r="KI244" s="9">
        <v>1</v>
      </c>
      <c r="KJ244" s="8" t="s">
        <v>100</v>
      </c>
      <c r="KK244" s="8" t="s">
        <v>100</v>
      </c>
      <c r="KL244" s="8" t="s">
        <v>100</v>
      </c>
      <c r="KM244" s="21" t="s">
        <v>101</v>
      </c>
      <c r="KN244" s="21" t="s">
        <v>101</v>
      </c>
      <c r="KO244" s="21" t="s">
        <v>101</v>
      </c>
      <c r="KP244" s="21" t="s">
        <v>101</v>
      </c>
      <c r="KQ244" s="21" t="s">
        <v>101</v>
      </c>
      <c r="KR244" s="21" t="s">
        <v>101</v>
      </c>
      <c r="KS244" s="21" t="s">
        <v>101</v>
      </c>
      <c r="KT244" s="21" t="s">
        <v>101</v>
      </c>
      <c r="KU244" s="7" t="s">
        <v>101</v>
      </c>
      <c r="KV244" s="1" t="s">
        <v>101</v>
      </c>
      <c r="KW244" s="21" t="s">
        <v>101</v>
      </c>
      <c r="KX244" s="21" t="s">
        <v>101</v>
      </c>
      <c r="KY244" s="21" t="s">
        <v>101</v>
      </c>
      <c r="KZ244" s="21" t="s">
        <v>101</v>
      </c>
      <c r="LA244" s="9">
        <v>1</v>
      </c>
      <c r="LB244" s="9">
        <v>1</v>
      </c>
      <c r="LC244" s="9">
        <v>1</v>
      </c>
      <c r="LD244" s="9">
        <v>1</v>
      </c>
      <c r="LE244" s="8" t="s">
        <v>100</v>
      </c>
      <c r="LF244" s="8" t="s">
        <v>100</v>
      </c>
      <c r="LG244" s="8" t="s">
        <v>100</v>
      </c>
      <c r="LH244" s="9">
        <v>1</v>
      </c>
      <c r="LI244" s="9">
        <v>1</v>
      </c>
      <c r="LJ244" s="9">
        <v>1</v>
      </c>
      <c r="LK244" s="9">
        <v>1</v>
      </c>
      <c r="LL244" s="8" t="s">
        <v>100</v>
      </c>
      <c r="LM244" s="8" t="s">
        <v>100</v>
      </c>
      <c r="LN244" s="8" t="s">
        <v>100</v>
      </c>
      <c r="LO244" s="9">
        <v>1</v>
      </c>
      <c r="LP244" s="9">
        <v>1</v>
      </c>
      <c r="LQ244" s="9">
        <v>1</v>
      </c>
      <c r="LR244" s="9">
        <v>1</v>
      </c>
      <c r="LS244" s="8" t="s">
        <v>100</v>
      </c>
      <c r="LT244" s="8" t="s">
        <v>100</v>
      </c>
      <c r="LU244" s="8" t="s">
        <v>100</v>
      </c>
      <c r="LV244" s="9">
        <v>1</v>
      </c>
      <c r="LW244" s="9">
        <v>1</v>
      </c>
      <c r="LX244" s="9">
        <v>1</v>
      </c>
      <c r="LY244" s="5">
        <v>1</v>
      </c>
      <c r="LZ244" s="3" t="s">
        <v>100</v>
      </c>
      <c r="MA244" s="8" t="s">
        <v>100</v>
      </c>
      <c r="MB244" s="8" t="s">
        <v>100</v>
      </c>
      <c r="MC244" s="9">
        <v>1</v>
      </c>
      <c r="MD244" s="9">
        <v>1</v>
      </c>
      <c r="ME244" s="9">
        <v>1</v>
      </c>
      <c r="MF244" s="9">
        <v>1</v>
      </c>
      <c r="MG244" s="8" t="s">
        <v>100</v>
      </c>
      <c r="MH244" s="8" t="s">
        <v>100</v>
      </c>
      <c r="MI244" s="8" t="s">
        <v>100</v>
      </c>
      <c r="MJ244" s="9">
        <v>1</v>
      </c>
      <c r="MK244" s="9">
        <v>1</v>
      </c>
      <c r="ML244" s="9">
        <v>1</v>
      </c>
      <c r="MM244" s="9">
        <v>1</v>
      </c>
      <c r="MN244" s="8" t="s">
        <v>100</v>
      </c>
      <c r="MO244" s="8" t="s">
        <v>100</v>
      </c>
      <c r="MP244" s="8" t="s">
        <v>100</v>
      </c>
      <c r="MQ244" s="9">
        <v>1</v>
      </c>
      <c r="MR244" s="9">
        <v>1</v>
      </c>
      <c r="MS244" s="9">
        <v>1</v>
      </c>
      <c r="MT244" s="9">
        <v>1</v>
      </c>
      <c r="MU244" s="8" t="s">
        <v>100</v>
      </c>
      <c r="MV244" s="8" t="s">
        <v>100</v>
      </c>
      <c r="MW244" s="8" t="s">
        <v>100</v>
      </c>
      <c r="MX244" s="9">
        <v>1</v>
      </c>
      <c r="MY244" s="9">
        <v>1</v>
      </c>
      <c r="MZ244" s="9">
        <v>1</v>
      </c>
      <c r="NA244" s="9">
        <v>1</v>
      </c>
      <c r="NB244" s="8" t="s">
        <v>100</v>
      </c>
      <c r="NC244" s="8" t="s">
        <v>100</v>
      </c>
      <c r="ND244" s="10" t="s">
        <v>100</v>
      </c>
    </row>
    <row r="245" spans="1:368" ht="15.75" hidden="1" customHeight="1">
      <c r="A245" s="46" t="s">
        <v>580</v>
      </c>
      <c r="B245" s="32" t="s">
        <v>448</v>
      </c>
      <c r="C245" s="32" t="s">
        <v>449</v>
      </c>
      <c r="D245" s="4">
        <v>1</v>
      </c>
      <c r="E245" s="9">
        <v>1</v>
      </c>
      <c r="F245" s="9">
        <v>1</v>
      </c>
      <c r="G245" s="8" t="s">
        <v>100</v>
      </c>
      <c r="H245" s="8" t="s">
        <v>100</v>
      </c>
      <c r="I245" s="8" t="s">
        <v>100</v>
      </c>
      <c r="J245" s="9">
        <v>1</v>
      </c>
      <c r="K245" s="9">
        <v>1</v>
      </c>
      <c r="L245" s="9">
        <v>1</v>
      </c>
      <c r="M245" s="9">
        <v>1</v>
      </c>
      <c r="N245" s="8" t="s">
        <v>100</v>
      </c>
      <c r="O245" s="8" t="s">
        <v>100</v>
      </c>
      <c r="P245" s="8" t="s">
        <v>100</v>
      </c>
      <c r="Q245" s="9">
        <v>1</v>
      </c>
      <c r="R245" s="9">
        <v>1</v>
      </c>
      <c r="S245" s="9">
        <v>1</v>
      </c>
      <c r="T245" s="9">
        <v>1</v>
      </c>
      <c r="U245" s="8" t="s">
        <v>100</v>
      </c>
      <c r="V245" s="8" t="s">
        <v>100</v>
      </c>
      <c r="W245" s="8" t="s">
        <v>100</v>
      </c>
      <c r="X245" s="21" t="s">
        <v>101</v>
      </c>
      <c r="Y245" s="21" t="s">
        <v>101</v>
      </c>
      <c r="Z245" s="21" t="s">
        <v>101</v>
      </c>
      <c r="AA245" s="21" t="s">
        <v>101</v>
      </c>
      <c r="AB245" s="21" t="s">
        <v>101</v>
      </c>
      <c r="AC245" s="21" t="s">
        <v>101</v>
      </c>
      <c r="AD245" s="21" t="s">
        <v>101</v>
      </c>
      <c r="AE245" s="21" t="s">
        <v>101</v>
      </c>
      <c r="AF245" s="21" t="s">
        <v>101</v>
      </c>
      <c r="AG245" s="21" t="s">
        <v>101</v>
      </c>
      <c r="AH245" s="7" t="s">
        <v>101</v>
      </c>
      <c r="AI245" s="1" t="s">
        <v>101</v>
      </c>
      <c r="AJ245" s="21" t="s">
        <v>101</v>
      </c>
      <c r="AK245" s="21" t="s">
        <v>101</v>
      </c>
      <c r="AL245" s="9">
        <v>1</v>
      </c>
      <c r="AM245" s="9">
        <v>1</v>
      </c>
      <c r="AN245" s="9">
        <v>1</v>
      </c>
      <c r="AO245" s="9">
        <v>1</v>
      </c>
      <c r="AP245" s="8" t="s">
        <v>100</v>
      </c>
      <c r="AQ245" s="8" t="s">
        <v>100</v>
      </c>
      <c r="AR245" s="8" t="s">
        <v>100</v>
      </c>
      <c r="AS245" s="9">
        <v>1</v>
      </c>
      <c r="AT245" s="9">
        <v>1</v>
      </c>
      <c r="AU245" s="9">
        <v>1</v>
      </c>
      <c r="AV245" s="9">
        <v>1</v>
      </c>
      <c r="AW245" s="8" t="s">
        <v>100</v>
      </c>
      <c r="AX245" s="8" t="s">
        <v>100</v>
      </c>
      <c r="AY245" s="8" t="s">
        <v>100</v>
      </c>
      <c r="AZ245" s="9">
        <v>1</v>
      </c>
      <c r="BA245" s="9">
        <v>1</v>
      </c>
      <c r="BB245" s="9">
        <v>1</v>
      </c>
      <c r="BC245" s="9">
        <v>1</v>
      </c>
      <c r="BD245" s="8" t="s">
        <v>100</v>
      </c>
      <c r="BE245" s="8" t="s">
        <v>100</v>
      </c>
      <c r="BF245" s="8" t="s">
        <v>100</v>
      </c>
      <c r="BG245" s="9">
        <v>1</v>
      </c>
      <c r="BH245" s="9">
        <v>1</v>
      </c>
      <c r="BI245" s="9">
        <v>1</v>
      </c>
      <c r="BJ245" s="5">
        <v>1</v>
      </c>
      <c r="BK245" s="3" t="s">
        <v>100</v>
      </c>
      <c r="BL245" s="8" t="s">
        <v>100</v>
      </c>
      <c r="BM245" s="8" t="s">
        <v>100</v>
      </c>
      <c r="BN245" s="9">
        <v>1</v>
      </c>
      <c r="BO245" s="9">
        <v>1</v>
      </c>
      <c r="BP245" s="9">
        <v>1</v>
      </c>
      <c r="BQ245" s="9">
        <v>1</v>
      </c>
      <c r="BR245" s="8" t="s">
        <v>100</v>
      </c>
      <c r="BS245" s="8" t="s">
        <v>100</v>
      </c>
      <c r="BT245" s="8" t="s">
        <v>100</v>
      </c>
      <c r="BU245" s="9">
        <v>1</v>
      </c>
      <c r="BV245" s="9">
        <v>1</v>
      </c>
      <c r="BW245" s="9">
        <v>1</v>
      </c>
      <c r="BX245" s="9">
        <v>1</v>
      </c>
      <c r="BY245" s="8" t="s">
        <v>100</v>
      </c>
      <c r="BZ245" s="8" t="s">
        <v>100</v>
      </c>
      <c r="CA245" s="8" t="s">
        <v>100</v>
      </c>
      <c r="CB245" s="9">
        <v>1</v>
      </c>
      <c r="CC245" s="9">
        <v>1</v>
      </c>
      <c r="CD245" s="9">
        <v>1</v>
      </c>
      <c r="CE245" s="9">
        <v>1</v>
      </c>
      <c r="CF245" s="8" t="s">
        <v>100</v>
      </c>
      <c r="CG245" s="8" t="s">
        <v>100</v>
      </c>
      <c r="CH245" s="8" t="s">
        <v>100</v>
      </c>
      <c r="CI245" s="9">
        <v>1</v>
      </c>
      <c r="CJ245" s="9">
        <v>1</v>
      </c>
      <c r="CK245" s="9">
        <v>1</v>
      </c>
      <c r="CL245" s="9">
        <v>1</v>
      </c>
      <c r="CM245" s="8" t="s">
        <v>100</v>
      </c>
      <c r="CN245" s="8" t="s">
        <v>100</v>
      </c>
      <c r="CO245" s="10" t="s">
        <v>100</v>
      </c>
      <c r="CP245" s="4">
        <v>1</v>
      </c>
      <c r="CQ245" s="9">
        <v>1</v>
      </c>
      <c r="CR245" s="9">
        <v>1</v>
      </c>
      <c r="CS245" s="9">
        <v>1</v>
      </c>
      <c r="CT245" s="8" t="s">
        <v>100</v>
      </c>
      <c r="CU245" s="8" t="s">
        <v>100</v>
      </c>
      <c r="CV245" s="8" t="s">
        <v>100</v>
      </c>
      <c r="CW245" s="9">
        <v>1</v>
      </c>
      <c r="CX245" s="9">
        <v>1</v>
      </c>
      <c r="CY245" s="9">
        <v>1</v>
      </c>
      <c r="CZ245" s="9">
        <v>1</v>
      </c>
      <c r="DA245" s="8" t="s">
        <v>100</v>
      </c>
      <c r="DB245" s="8" t="s">
        <v>100</v>
      </c>
      <c r="DC245" s="8" t="s">
        <v>100</v>
      </c>
      <c r="DD245" s="21" t="s">
        <v>101</v>
      </c>
      <c r="DE245" s="21" t="s">
        <v>101</v>
      </c>
      <c r="DF245" s="21" t="s">
        <v>101</v>
      </c>
      <c r="DG245" s="21" t="s">
        <v>101</v>
      </c>
      <c r="DH245" s="21" t="s">
        <v>101</v>
      </c>
      <c r="DI245" s="21" t="s">
        <v>101</v>
      </c>
      <c r="DJ245" s="21" t="s">
        <v>101</v>
      </c>
      <c r="DK245" s="21" t="s">
        <v>101</v>
      </c>
      <c r="DL245" s="21" t="s">
        <v>101</v>
      </c>
      <c r="DM245" s="21" t="s">
        <v>101</v>
      </c>
      <c r="DN245" s="21" t="s">
        <v>101</v>
      </c>
      <c r="DO245" s="21" t="s">
        <v>101</v>
      </c>
      <c r="DP245" s="21" t="s">
        <v>101</v>
      </c>
      <c r="DQ245" s="21" t="s">
        <v>101</v>
      </c>
      <c r="DR245" s="9">
        <v>1</v>
      </c>
      <c r="DS245" s="5">
        <v>1</v>
      </c>
      <c r="DT245" s="4">
        <v>1</v>
      </c>
      <c r="DU245" s="9">
        <v>1</v>
      </c>
      <c r="DV245" s="8" t="s">
        <v>100</v>
      </c>
      <c r="DW245" s="8" t="s">
        <v>100</v>
      </c>
      <c r="DX245" s="8" t="s">
        <v>100</v>
      </c>
      <c r="DY245" s="9">
        <v>1</v>
      </c>
      <c r="DZ245" s="9">
        <v>1</v>
      </c>
      <c r="EA245" s="9">
        <v>1</v>
      </c>
      <c r="EB245" s="9">
        <v>1</v>
      </c>
      <c r="EC245" s="8" t="s">
        <v>100</v>
      </c>
      <c r="ED245" s="8" t="s">
        <v>100</v>
      </c>
      <c r="EE245" s="8" t="s">
        <v>100</v>
      </c>
      <c r="EF245" s="9">
        <v>1</v>
      </c>
      <c r="EG245" s="9">
        <v>1</v>
      </c>
      <c r="EH245" s="9">
        <v>1</v>
      </c>
      <c r="EI245" s="9">
        <v>1</v>
      </c>
      <c r="EJ245" s="8" t="s">
        <v>100</v>
      </c>
      <c r="EK245" s="8" t="s">
        <v>100</v>
      </c>
      <c r="EL245" s="8" t="s">
        <v>100</v>
      </c>
      <c r="EM245" s="9">
        <v>1</v>
      </c>
      <c r="EN245" s="9">
        <v>1</v>
      </c>
      <c r="EO245" s="9">
        <v>1</v>
      </c>
      <c r="EP245" s="9">
        <v>1</v>
      </c>
      <c r="EQ245" s="8" t="s">
        <v>100</v>
      </c>
      <c r="ER245" s="8" t="s">
        <v>100</v>
      </c>
      <c r="ES245" s="8" t="s">
        <v>100</v>
      </c>
      <c r="ET245" s="9">
        <v>1</v>
      </c>
      <c r="EU245" s="9">
        <v>1</v>
      </c>
      <c r="EV245" s="9">
        <v>1</v>
      </c>
      <c r="EW245" s="9">
        <v>1</v>
      </c>
      <c r="EX245" s="10" t="s">
        <v>100</v>
      </c>
      <c r="EY245" s="3" t="s">
        <v>100</v>
      </c>
      <c r="EZ245" s="8" t="s">
        <v>100</v>
      </c>
      <c r="FA245" s="9">
        <v>1</v>
      </c>
      <c r="FB245" s="9">
        <v>1</v>
      </c>
      <c r="FC245" s="9">
        <v>1</v>
      </c>
      <c r="FD245" s="9">
        <v>1</v>
      </c>
      <c r="FE245" s="8" t="s">
        <v>100</v>
      </c>
      <c r="FF245" s="8" t="s">
        <v>100</v>
      </c>
      <c r="FG245" s="8" t="s">
        <v>100</v>
      </c>
      <c r="FH245" s="9">
        <v>1</v>
      </c>
      <c r="FI245" s="9">
        <v>1</v>
      </c>
      <c r="FJ245" s="9">
        <v>1</v>
      </c>
      <c r="FK245" s="9">
        <v>1</v>
      </c>
      <c r="FL245" s="8" t="s">
        <v>100</v>
      </c>
      <c r="FM245" s="8" t="s">
        <v>100</v>
      </c>
      <c r="FN245" s="8" t="s">
        <v>100</v>
      </c>
      <c r="FO245" s="9">
        <v>1</v>
      </c>
      <c r="FP245" s="9">
        <v>1</v>
      </c>
      <c r="FQ245" s="9">
        <v>1</v>
      </c>
      <c r="FR245" s="9">
        <v>1</v>
      </c>
      <c r="FS245" s="8" t="s">
        <v>100</v>
      </c>
      <c r="FT245" s="8" t="s">
        <v>100</v>
      </c>
      <c r="FU245" s="8" t="s">
        <v>100</v>
      </c>
      <c r="FV245" s="9">
        <v>1</v>
      </c>
      <c r="FW245" s="9">
        <v>1</v>
      </c>
      <c r="FX245" s="9">
        <v>1</v>
      </c>
      <c r="FY245" s="9">
        <v>1</v>
      </c>
      <c r="FZ245" s="8" t="s">
        <v>100</v>
      </c>
      <c r="GA245" s="8" t="s">
        <v>100</v>
      </c>
      <c r="GB245" s="10" t="s">
        <v>100</v>
      </c>
      <c r="GC245" s="4">
        <v>1</v>
      </c>
      <c r="GD245" s="9">
        <v>1</v>
      </c>
      <c r="GE245" s="9">
        <v>1</v>
      </c>
      <c r="GF245" s="9">
        <v>1</v>
      </c>
      <c r="GG245" s="8" t="s">
        <v>100</v>
      </c>
      <c r="GH245" s="8" t="s">
        <v>100</v>
      </c>
      <c r="GI245" s="8" t="s">
        <v>100</v>
      </c>
      <c r="GJ245" s="21" t="s">
        <v>101</v>
      </c>
      <c r="GK245" s="21" t="s">
        <v>101</v>
      </c>
      <c r="GL245" s="21" t="s">
        <v>101</v>
      </c>
      <c r="GM245" s="21" t="s">
        <v>101</v>
      </c>
      <c r="GN245" s="21" t="s">
        <v>101</v>
      </c>
      <c r="GO245" s="21" t="s">
        <v>101</v>
      </c>
      <c r="GP245" s="21" t="s">
        <v>101</v>
      </c>
      <c r="GQ245" s="21" t="s">
        <v>101</v>
      </c>
      <c r="GR245" s="21" t="s">
        <v>101</v>
      </c>
      <c r="GS245" s="21" t="s">
        <v>101</v>
      </c>
      <c r="GT245" s="21" t="s">
        <v>101</v>
      </c>
      <c r="GU245" s="21" t="s">
        <v>101</v>
      </c>
      <c r="GV245" s="21" t="s">
        <v>101</v>
      </c>
      <c r="GW245" s="21" t="s">
        <v>101</v>
      </c>
      <c r="GX245" s="9">
        <v>1</v>
      </c>
      <c r="GY245" s="9">
        <v>1</v>
      </c>
      <c r="GZ245" s="9">
        <v>1</v>
      </c>
      <c r="HA245" s="9">
        <v>1</v>
      </c>
      <c r="HB245" s="8" t="s">
        <v>100</v>
      </c>
      <c r="HC245" s="8" t="s">
        <v>100</v>
      </c>
      <c r="HD245" s="8" t="s">
        <v>100</v>
      </c>
      <c r="HE245" s="9">
        <v>1</v>
      </c>
      <c r="HF245" s="9">
        <v>1</v>
      </c>
      <c r="HG245" s="5">
        <v>1</v>
      </c>
      <c r="HH245" s="4">
        <v>1</v>
      </c>
      <c r="HI245" s="8" t="s">
        <v>100</v>
      </c>
      <c r="HJ245" s="8" t="s">
        <v>100</v>
      </c>
      <c r="HK245" s="8" t="s">
        <v>100</v>
      </c>
      <c r="HL245" s="9">
        <v>1</v>
      </c>
      <c r="HM245" s="9">
        <v>1</v>
      </c>
      <c r="HN245" s="9">
        <v>1</v>
      </c>
      <c r="HO245" s="9">
        <v>1</v>
      </c>
      <c r="HP245" s="8" t="s">
        <v>100</v>
      </c>
      <c r="HQ245" s="8" t="s">
        <v>100</v>
      </c>
      <c r="HR245" s="8" t="s">
        <v>100</v>
      </c>
      <c r="HS245" s="9">
        <v>1</v>
      </c>
      <c r="HT245" s="9">
        <v>1</v>
      </c>
      <c r="HU245" s="9">
        <v>1</v>
      </c>
      <c r="HV245" s="9">
        <v>1</v>
      </c>
      <c r="HW245" s="8" t="s">
        <v>100</v>
      </c>
      <c r="HX245" s="8" t="s">
        <v>100</v>
      </c>
      <c r="HY245" s="8" t="s">
        <v>100</v>
      </c>
      <c r="HZ245" s="9">
        <v>1</v>
      </c>
      <c r="IA245" s="9">
        <v>1</v>
      </c>
      <c r="IB245" s="9">
        <v>1</v>
      </c>
      <c r="IC245" s="9">
        <v>1</v>
      </c>
      <c r="ID245" s="8" t="s">
        <v>100</v>
      </c>
      <c r="IE245" s="8" t="s">
        <v>100</v>
      </c>
      <c r="IF245" s="8" t="s">
        <v>100</v>
      </c>
      <c r="IG245" s="9">
        <v>1</v>
      </c>
      <c r="IH245" s="9">
        <v>1</v>
      </c>
      <c r="II245" s="9">
        <v>1</v>
      </c>
      <c r="IJ245" s="9">
        <v>1</v>
      </c>
      <c r="IK245" s="8" t="s">
        <v>100</v>
      </c>
      <c r="IL245" s="10" t="s">
        <v>100</v>
      </c>
      <c r="IM245" s="3" t="s">
        <v>100</v>
      </c>
      <c r="IN245" s="9">
        <v>1</v>
      </c>
      <c r="IO245" s="9">
        <v>1</v>
      </c>
      <c r="IP245" s="9">
        <v>1</v>
      </c>
      <c r="IQ245" s="9">
        <v>1</v>
      </c>
      <c r="IR245" s="8" t="s">
        <v>100</v>
      </c>
      <c r="IS245" s="8" t="s">
        <v>100</v>
      </c>
      <c r="IT245" s="8" t="s">
        <v>100</v>
      </c>
      <c r="IU245" s="9">
        <v>1</v>
      </c>
      <c r="IV245" s="9">
        <v>1</v>
      </c>
      <c r="IW245" s="9">
        <v>1</v>
      </c>
      <c r="IX245" s="9">
        <v>1</v>
      </c>
      <c r="IY245" s="8" t="s">
        <v>100</v>
      </c>
      <c r="IZ245" s="8" t="s">
        <v>100</v>
      </c>
      <c r="JA245" s="8" t="s">
        <v>100</v>
      </c>
      <c r="JB245" s="9">
        <v>1</v>
      </c>
      <c r="JC245" s="9">
        <v>1</v>
      </c>
      <c r="JD245" s="9">
        <v>1</v>
      </c>
      <c r="JE245" s="9">
        <v>1</v>
      </c>
      <c r="JF245" s="8" t="s">
        <v>100</v>
      </c>
      <c r="JG245" s="8" t="s">
        <v>100</v>
      </c>
      <c r="JH245" s="8" t="s">
        <v>100</v>
      </c>
      <c r="JI245" s="9">
        <v>1</v>
      </c>
      <c r="JJ245" s="9">
        <v>1</v>
      </c>
      <c r="JK245" s="9">
        <v>1</v>
      </c>
      <c r="JL245" s="9">
        <v>1</v>
      </c>
      <c r="JM245" s="8" t="s">
        <v>100</v>
      </c>
      <c r="JN245" s="8" t="s">
        <v>100</v>
      </c>
      <c r="JO245" s="8" t="s">
        <v>100</v>
      </c>
      <c r="JP245" s="7" t="s">
        <v>101</v>
      </c>
      <c r="JQ245" s="1" t="s">
        <v>101</v>
      </c>
      <c r="JR245" s="21" t="s">
        <v>101</v>
      </c>
      <c r="JS245" s="21" t="s">
        <v>101</v>
      </c>
      <c r="JT245" s="21" t="s">
        <v>101</v>
      </c>
      <c r="JU245" s="21" t="s">
        <v>101</v>
      </c>
      <c r="JV245" s="21" t="s">
        <v>101</v>
      </c>
      <c r="JW245" s="21" t="s">
        <v>101</v>
      </c>
      <c r="JX245" s="21" t="s">
        <v>101</v>
      </c>
      <c r="JY245" s="21" t="s">
        <v>101</v>
      </c>
      <c r="JZ245" s="21" t="s">
        <v>101</v>
      </c>
      <c r="KA245" s="21" t="s">
        <v>101</v>
      </c>
      <c r="KB245" s="21" t="s">
        <v>101</v>
      </c>
      <c r="KC245" s="21" t="s">
        <v>101</v>
      </c>
      <c r="KD245" s="9">
        <v>1</v>
      </c>
      <c r="KE245" s="9">
        <v>1</v>
      </c>
      <c r="KF245" s="9">
        <v>1</v>
      </c>
      <c r="KG245" s="9">
        <v>1</v>
      </c>
      <c r="KH245" s="8" t="s">
        <v>100</v>
      </c>
      <c r="KI245" s="8" t="s">
        <v>100</v>
      </c>
      <c r="KJ245" s="8" t="s">
        <v>100</v>
      </c>
      <c r="KK245" s="9">
        <v>1</v>
      </c>
      <c r="KL245" s="9">
        <v>1</v>
      </c>
      <c r="KM245" s="9">
        <v>1</v>
      </c>
      <c r="KN245" s="9">
        <v>1</v>
      </c>
      <c r="KO245" s="8" t="s">
        <v>100</v>
      </c>
      <c r="KP245" s="8" t="s">
        <v>100</v>
      </c>
      <c r="KQ245" s="8" t="s">
        <v>100</v>
      </c>
      <c r="KR245" s="9">
        <v>1</v>
      </c>
      <c r="KS245" s="9">
        <v>1</v>
      </c>
      <c r="KT245" s="9">
        <v>1</v>
      </c>
      <c r="KU245" s="5">
        <v>1</v>
      </c>
      <c r="KV245" s="3" t="s">
        <v>100</v>
      </c>
      <c r="KW245" s="8" t="s">
        <v>100</v>
      </c>
      <c r="KX245" s="8" t="s">
        <v>100</v>
      </c>
      <c r="KY245" s="9">
        <v>1</v>
      </c>
      <c r="KZ245" s="9">
        <v>1</v>
      </c>
      <c r="LA245" s="9">
        <v>1</v>
      </c>
      <c r="LB245" s="9">
        <v>1</v>
      </c>
      <c r="LC245" s="8" t="s">
        <v>100</v>
      </c>
      <c r="LD245" s="8" t="s">
        <v>100</v>
      </c>
      <c r="LE245" s="8" t="s">
        <v>100</v>
      </c>
      <c r="LF245" s="9">
        <v>1</v>
      </c>
      <c r="LG245" s="9">
        <v>1</v>
      </c>
      <c r="LH245" s="9">
        <v>1</v>
      </c>
      <c r="LI245" s="9">
        <v>1</v>
      </c>
      <c r="LJ245" s="8" t="s">
        <v>100</v>
      </c>
      <c r="LK245" s="8" t="s">
        <v>100</v>
      </c>
      <c r="LL245" s="8" t="s">
        <v>100</v>
      </c>
      <c r="LM245" s="9">
        <v>1</v>
      </c>
      <c r="LN245" s="9">
        <v>1</v>
      </c>
      <c r="LO245" s="9">
        <v>1</v>
      </c>
      <c r="LP245" s="9">
        <v>1</v>
      </c>
      <c r="LQ245" s="8" t="s">
        <v>100</v>
      </c>
      <c r="LR245" s="8" t="s">
        <v>100</v>
      </c>
      <c r="LS245" s="8" t="s">
        <v>100</v>
      </c>
      <c r="LT245" s="9">
        <v>1</v>
      </c>
      <c r="LU245" s="9">
        <v>1</v>
      </c>
      <c r="LV245" s="9">
        <v>1</v>
      </c>
      <c r="LW245" s="9">
        <v>1</v>
      </c>
      <c r="LX245" s="8" t="s">
        <v>100</v>
      </c>
      <c r="LY245" s="10" t="s">
        <v>100</v>
      </c>
      <c r="LZ245" s="3" t="s">
        <v>100</v>
      </c>
      <c r="MA245" s="9">
        <v>1</v>
      </c>
      <c r="MB245" s="9">
        <v>1</v>
      </c>
      <c r="MC245" s="9">
        <v>1</v>
      </c>
      <c r="MD245" s="9">
        <v>1</v>
      </c>
      <c r="ME245" s="8" t="s">
        <v>100</v>
      </c>
      <c r="MF245" s="8" t="s">
        <v>100</v>
      </c>
      <c r="MG245" s="8" t="s">
        <v>100</v>
      </c>
      <c r="MH245" s="9">
        <v>1</v>
      </c>
      <c r="MI245" s="9">
        <v>1</v>
      </c>
      <c r="MJ245" s="9">
        <v>1</v>
      </c>
      <c r="MK245" s="9">
        <v>1</v>
      </c>
      <c r="ML245" s="8" t="s">
        <v>100</v>
      </c>
      <c r="MM245" s="8" t="s">
        <v>100</v>
      </c>
      <c r="MN245" s="8" t="s">
        <v>100</v>
      </c>
      <c r="MO245" s="9">
        <v>1</v>
      </c>
      <c r="MP245" s="9">
        <v>1</v>
      </c>
      <c r="MQ245" s="9">
        <v>1</v>
      </c>
      <c r="MR245" s="9">
        <v>1</v>
      </c>
      <c r="MS245" s="8" t="s">
        <v>100</v>
      </c>
      <c r="MT245" s="8" t="s">
        <v>100</v>
      </c>
      <c r="MU245" s="8" t="s">
        <v>100</v>
      </c>
      <c r="MV245" s="21" t="s">
        <v>101</v>
      </c>
      <c r="MW245" s="21" t="s">
        <v>101</v>
      </c>
      <c r="MX245" s="21" t="s">
        <v>101</v>
      </c>
      <c r="MY245" s="21" t="s">
        <v>101</v>
      </c>
      <c r="MZ245" s="21" t="s">
        <v>101</v>
      </c>
      <c r="NA245" s="21" t="s">
        <v>101</v>
      </c>
      <c r="NB245" s="21" t="s">
        <v>101</v>
      </c>
      <c r="NC245" s="21" t="s">
        <v>101</v>
      </c>
      <c r="ND245" s="7" t="s">
        <v>101</v>
      </c>
    </row>
    <row r="246" spans="1:368" ht="15.75" hidden="1" customHeight="1">
      <c r="A246" s="46" t="s">
        <v>580</v>
      </c>
      <c r="B246" s="32" t="s">
        <v>292</v>
      </c>
      <c r="C246" s="52" t="s">
        <v>293</v>
      </c>
      <c r="D246" s="3" t="s">
        <v>100</v>
      </c>
      <c r="E246" s="8" t="s">
        <v>100</v>
      </c>
      <c r="F246" s="9">
        <v>1</v>
      </c>
      <c r="G246" s="9">
        <v>1</v>
      </c>
      <c r="H246" s="9">
        <v>1</v>
      </c>
      <c r="I246" s="9">
        <v>1</v>
      </c>
      <c r="J246" s="8" t="s">
        <v>100</v>
      </c>
      <c r="K246" s="8" t="s">
        <v>100</v>
      </c>
      <c r="L246" s="8" t="s">
        <v>100</v>
      </c>
      <c r="M246" s="9">
        <v>1</v>
      </c>
      <c r="N246" s="9">
        <v>1</v>
      </c>
      <c r="O246" s="9">
        <v>1</v>
      </c>
      <c r="P246" s="9">
        <v>1</v>
      </c>
      <c r="Q246" s="8" t="s">
        <v>100</v>
      </c>
      <c r="R246" s="8" t="s">
        <v>100</v>
      </c>
      <c r="S246" s="8" t="s">
        <v>100</v>
      </c>
      <c r="T246" s="9">
        <v>1</v>
      </c>
      <c r="U246" s="9">
        <v>1</v>
      </c>
      <c r="V246" s="9">
        <v>1</v>
      </c>
      <c r="W246" s="9">
        <v>1</v>
      </c>
      <c r="X246" s="8" t="s">
        <v>100</v>
      </c>
      <c r="Y246" s="8" t="s">
        <v>100</v>
      </c>
      <c r="Z246" s="8" t="s">
        <v>100</v>
      </c>
      <c r="AA246" s="9">
        <v>1</v>
      </c>
      <c r="AB246" s="9">
        <v>1</v>
      </c>
      <c r="AC246" s="9">
        <v>1</v>
      </c>
      <c r="AD246" s="9">
        <v>1</v>
      </c>
      <c r="AE246" s="8" t="s">
        <v>100</v>
      </c>
      <c r="AF246" s="8" t="s">
        <v>100</v>
      </c>
      <c r="AG246" s="8" t="s">
        <v>100</v>
      </c>
      <c r="AH246" s="7" t="s">
        <v>101</v>
      </c>
      <c r="AI246" s="1" t="s">
        <v>101</v>
      </c>
      <c r="AJ246" s="21" t="s">
        <v>101</v>
      </c>
      <c r="AK246" s="21" t="s">
        <v>101</v>
      </c>
      <c r="AL246" s="21" t="s">
        <v>101</v>
      </c>
      <c r="AM246" s="21" t="s">
        <v>101</v>
      </c>
      <c r="AN246" s="21" t="s">
        <v>101</v>
      </c>
      <c r="AO246" s="21" t="s">
        <v>101</v>
      </c>
      <c r="AP246" s="21" t="s">
        <v>101</v>
      </c>
      <c r="AQ246" s="21" t="s">
        <v>101</v>
      </c>
      <c r="AR246" s="21" t="s">
        <v>101</v>
      </c>
      <c r="AS246" s="21" t="s">
        <v>101</v>
      </c>
      <c r="AT246" s="21" t="s">
        <v>101</v>
      </c>
      <c r="AU246" s="21" t="s">
        <v>101</v>
      </c>
      <c r="AV246" s="9">
        <v>1</v>
      </c>
      <c r="AW246" s="9">
        <v>1</v>
      </c>
      <c r="AX246" s="9">
        <v>1</v>
      </c>
      <c r="AY246" s="9">
        <v>1</v>
      </c>
      <c r="AZ246" s="8" t="s">
        <v>100</v>
      </c>
      <c r="BA246" s="8" t="s">
        <v>100</v>
      </c>
      <c r="BB246" s="8" t="s">
        <v>100</v>
      </c>
      <c r="BC246" s="9">
        <v>1</v>
      </c>
      <c r="BD246" s="9">
        <v>1</v>
      </c>
      <c r="BE246" s="9">
        <v>1</v>
      </c>
      <c r="BF246" s="9">
        <v>1</v>
      </c>
      <c r="BG246" s="8" t="s">
        <v>100</v>
      </c>
      <c r="BH246" s="8" t="s">
        <v>100</v>
      </c>
      <c r="BI246" s="8" t="s">
        <v>100</v>
      </c>
      <c r="BJ246" s="5">
        <v>1</v>
      </c>
      <c r="BK246" s="4">
        <v>1</v>
      </c>
      <c r="BL246" s="9">
        <v>1</v>
      </c>
      <c r="BM246" s="9">
        <v>1</v>
      </c>
      <c r="BN246" s="8" t="s">
        <v>100</v>
      </c>
      <c r="BO246" s="8" t="s">
        <v>100</v>
      </c>
      <c r="BP246" s="8" t="s">
        <v>100</v>
      </c>
      <c r="BQ246" s="9">
        <v>1</v>
      </c>
      <c r="BR246" s="9">
        <v>1</v>
      </c>
      <c r="BS246" s="9">
        <v>1</v>
      </c>
      <c r="BT246" s="9">
        <v>1</v>
      </c>
      <c r="BU246" s="8" t="s">
        <v>100</v>
      </c>
      <c r="BV246" s="8" t="s">
        <v>100</v>
      </c>
      <c r="BW246" s="8" t="s">
        <v>100</v>
      </c>
      <c r="BX246" s="9">
        <v>1</v>
      </c>
      <c r="BY246" s="9">
        <v>1</v>
      </c>
      <c r="BZ246" s="9">
        <v>1</v>
      </c>
      <c r="CA246" s="9">
        <v>1</v>
      </c>
      <c r="CB246" s="8" t="s">
        <v>100</v>
      </c>
      <c r="CC246" s="8" t="s">
        <v>100</v>
      </c>
      <c r="CD246" s="8" t="s">
        <v>100</v>
      </c>
      <c r="CE246" s="9">
        <v>1</v>
      </c>
      <c r="CF246" s="9">
        <v>1</v>
      </c>
      <c r="CG246" s="9">
        <v>1</v>
      </c>
      <c r="CH246" s="9">
        <v>1</v>
      </c>
      <c r="CI246" s="8" t="s">
        <v>100</v>
      </c>
      <c r="CJ246" s="8" t="s">
        <v>100</v>
      </c>
      <c r="CK246" s="8" t="s">
        <v>100</v>
      </c>
      <c r="CL246" s="9">
        <v>1</v>
      </c>
      <c r="CM246" s="9">
        <v>1</v>
      </c>
      <c r="CN246" s="9">
        <v>1</v>
      </c>
      <c r="CO246" s="5">
        <v>1</v>
      </c>
      <c r="CP246" s="3" t="s">
        <v>100</v>
      </c>
      <c r="CQ246" s="8" t="s">
        <v>100</v>
      </c>
      <c r="CR246" s="8" t="s">
        <v>100</v>
      </c>
      <c r="CS246" s="9">
        <v>1</v>
      </c>
      <c r="CT246" s="9">
        <v>1</v>
      </c>
      <c r="CU246" s="9">
        <v>1</v>
      </c>
      <c r="CV246" s="9">
        <v>1</v>
      </c>
      <c r="CW246" s="8" t="s">
        <v>100</v>
      </c>
      <c r="CX246" s="8" t="s">
        <v>100</v>
      </c>
      <c r="CY246" s="8" t="s">
        <v>100</v>
      </c>
      <c r="CZ246" s="9">
        <v>1</v>
      </c>
      <c r="DA246" s="9">
        <v>1</v>
      </c>
      <c r="DB246" s="9">
        <v>1</v>
      </c>
      <c r="DC246" s="9">
        <v>1</v>
      </c>
      <c r="DD246" s="8" t="s">
        <v>100</v>
      </c>
      <c r="DE246" s="8" t="s">
        <v>100</v>
      </c>
      <c r="DF246" s="8" t="s">
        <v>100</v>
      </c>
      <c r="DG246" s="9">
        <v>1</v>
      </c>
      <c r="DH246" s="9">
        <v>1</v>
      </c>
      <c r="DI246" s="9">
        <v>1</v>
      </c>
      <c r="DJ246" s="9">
        <v>1</v>
      </c>
      <c r="DK246" s="8" t="s">
        <v>100</v>
      </c>
      <c r="DL246" s="8" t="s">
        <v>100</v>
      </c>
      <c r="DM246" s="8" t="s">
        <v>100</v>
      </c>
      <c r="DN246" s="21" t="s">
        <v>101</v>
      </c>
      <c r="DO246" s="21" t="s">
        <v>101</v>
      </c>
      <c r="DP246" s="21" t="s">
        <v>101</v>
      </c>
      <c r="DQ246" s="21" t="s">
        <v>101</v>
      </c>
      <c r="DR246" s="21" t="s">
        <v>101</v>
      </c>
      <c r="DS246" s="7" t="s">
        <v>101</v>
      </c>
      <c r="DT246" s="1" t="s">
        <v>101</v>
      </c>
      <c r="DU246" s="21" t="s">
        <v>101</v>
      </c>
      <c r="DV246" s="21" t="s">
        <v>101</v>
      </c>
      <c r="DW246" s="21" t="s">
        <v>101</v>
      </c>
      <c r="DX246" s="21" t="s">
        <v>101</v>
      </c>
      <c r="DY246" s="21" t="s">
        <v>101</v>
      </c>
      <c r="DZ246" s="21" t="s">
        <v>101</v>
      </c>
      <c r="EA246" s="21" t="s">
        <v>101</v>
      </c>
      <c r="EB246" s="9">
        <v>1</v>
      </c>
      <c r="EC246" s="9">
        <v>1</v>
      </c>
      <c r="ED246" s="9">
        <v>1</v>
      </c>
      <c r="EE246" s="9">
        <v>1</v>
      </c>
      <c r="EF246" s="8" t="s">
        <v>100</v>
      </c>
      <c r="EG246" s="8" t="s">
        <v>100</v>
      </c>
      <c r="EH246" s="8" t="s">
        <v>100</v>
      </c>
      <c r="EI246" s="9">
        <v>1</v>
      </c>
      <c r="EJ246" s="9">
        <v>1</v>
      </c>
      <c r="EK246" s="9">
        <v>1</v>
      </c>
      <c r="EL246" s="9">
        <v>1</v>
      </c>
      <c r="EM246" s="8" t="s">
        <v>100</v>
      </c>
      <c r="EN246" s="8" t="s">
        <v>100</v>
      </c>
      <c r="EO246" s="8" t="s">
        <v>100</v>
      </c>
      <c r="EP246" s="9">
        <v>1</v>
      </c>
      <c r="EQ246" s="9">
        <v>1</v>
      </c>
      <c r="ER246" s="9">
        <v>1</v>
      </c>
      <c r="ES246" s="9">
        <v>1</v>
      </c>
      <c r="ET246" s="8" t="s">
        <v>100</v>
      </c>
      <c r="EU246" s="8" t="s">
        <v>100</v>
      </c>
      <c r="EV246" s="8" t="s">
        <v>100</v>
      </c>
      <c r="EW246" s="9">
        <v>1</v>
      </c>
      <c r="EX246" s="5">
        <v>1</v>
      </c>
      <c r="EY246" s="4">
        <v>1</v>
      </c>
      <c r="EZ246" s="9">
        <v>1</v>
      </c>
      <c r="FA246" s="8" t="s">
        <v>100</v>
      </c>
      <c r="FB246" s="8" t="s">
        <v>100</v>
      </c>
      <c r="FC246" s="8" t="s">
        <v>100</v>
      </c>
      <c r="FD246" s="9">
        <v>1</v>
      </c>
      <c r="FE246" s="9">
        <v>1</v>
      </c>
      <c r="FF246" s="9">
        <v>1</v>
      </c>
      <c r="FG246" s="9">
        <v>1</v>
      </c>
      <c r="FH246" s="8" t="s">
        <v>100</v>
      </c>
      <c r="FI246" s="8" t="s">
        <v>100</v>
      </c>
      <c r="FJ246" s="8" t="s">
        <v>100</v>
      </c>
      <c r="FK246" s="9">
        <v>1</v>
      </c>
      <c r="FL246" s="9">
        <v>1</v>
      </c>
      <c r="FM246" s="9">
        <v>1</v>
      </c>
      <c r="FN246" s="9">
        <v>1</v>
      </c>
      <c r="FO246" s="8" t="s">
        <v>100</v>
      </c>
      <c r="FP246" s="8" t="s">
        <v>100</v>
      </c>
      <c r="FQ246" s="8" t="s">
        <v>100</v>
      </c>
      <c r="FR246" s="9">
        <v>1</v>
      </c>
      <c r="FS246" s="9">
        <v>1</v>
      </c>
      <c r="FT246" s="9">
        <v>1</v>
      </c>
      <c r="FU246" s="9">
        <v>1</v>
      </c>
      <c r="FV246" s="8" t="s">
        <v>100</v>
      </c>
      <c r="FW246" s="8" t="s">
        <v>100</v>
      </c>
      <c r="FX246" s="8" t="s">
        <v>100</v>
      </c>
      <c r="FY246" s="9">
        <v>1</v>
      </c>
      <c r="FZ246" s="9">
        <v>1</v>
      </c>
      <c r="GA246" s="9">
        <v>1</v>
      </c>
      <c r="GB246" s="5">
        <v>1</v>
      </c>
      <c r="GC246" s="3" t="s">
        <v>100</v>
      </c>
      <c r="GD246" s="8" t="s">
        <v>100</v>
      </c>
      <c r="GE246" s="8" t="s">
        <v>100</v>
      </c>
      <c r="GF246" s="9">
        <v>1</v>
      </c>
      <c r="GG246" s="9">
        <v>1</v>
      </c>
      <c r="GH246" s="9">
        <v>1</v>
      </c>
      <c r="GI246" s="9">
        <v>1</v>
      </c>
      <c r="GJ246" s="8" t="s">
        <v>100</v>
      </c>
      <c r="GK246" s="8" t="s">
        <v>100</v>
      </c>
      <c r="GL246" s="8" t="s">
        <v>100</v>
      </c>
      <c r="GM246" s="9">
        <v>1</v>
      </c>
      <c r="GN246" s="9">
        <v>1</v>
      </c>
      <c r="GO246" s="9">
        <v>1</v>
      </c>
      <c r="GP246" s="9">
        <v>1</v>
      </c>
      <c r="GQ246" s="8" t="s">
        <v>100</v>
      </c>
      <c r="GR246" s="8" t="s">
        <v>100</v>
      </c>
      <c r="GS246" s="8" t="s">
        <v>100</v>
      </c>
      <c r="GT246" s="21" t="s">
        <v>101</v>
      </c>
      <c r="GU246" s="21" t="s">
        <v>101</v>
      </c>
      <c r="GV246" s="21" t="s">
        <v>101</v>
      </c>
      <c r="GW246" s="21" t="s">
        <v>101</v>
      </c>
      <c r="GX246" s="21" t="s">
        <v>101</v>
      </c>
      <c r="GY246" s="21" t="s">
        <v>101</v>
      </c>
      <c r="GZ246" s="21" t="s">
        <v>101</v>
      </c>
      <c r="HA246" s="21" t="s">
        <v>101</v>
      </c>
      <c r="HB246" s="21" t="s">
        <v>101</v>
      </c>
      <c r="HC246" s="21" t="s">
        <v>101</v>
      </c>
      <c r="HD246" s="21" t="s">
        <v>101</v>
      </c>
      <c r="HE246" s="21" t="s">
        <v>101</v>
      </c>
      <c r="HF246" s="21" t="s">
        <v>101</v>
      </c>
      <c r="HG246" s="7" t="s">
        <v>101</v>
      </c>
      <c r="HH246" s="4">
        <v>1</v>
      </c>
      <c r="HI246" s="9">
        <v>1</v>
      </c>
      <c r="HJ246" s="9">
        <v>1</v>
      </c>
      <c r="HK246" s="9">
        <v>1</v>
      </c>
      <c r="HL246" s="8" t="s">
        <v>100</v>
      </c>
      <c r="HM246" s="8" t="s">
        <v>100</v>
      </c>
      <c r="HN246" s="8" t="s">
        <v>100</v>
      </c>
      <c r="HO246" s="9">
        <v>1</v>
      </c>
      <c r="HP246" s="9">
        <v>1</v>
      </c>
      <c r="HQ246" s="9">
        <v>1</v>
      </c>
      <c r="HR246" s="9">
        <v>1</v>
      </c>
      <c r="HS246" s="8" t="s">
        <v>100</v>
      </c>
      <c r="HT246" s="8" t="s">
        <v>100</v>
      </c>
      <c r="HU246" s="8" t="s">
        <v>100</v>
      </c>
      <c r="HV246" s="9">
        <v>1</v>
      </c>
      <c r="HW246" s="9">
        <v>1</v>
      </c>
      <c r="HX246" s="9">
        <v>1</v>
      </c>
      <c r="HY246" s="9">
        <v>1</v>
      </c>
      <c r="HZ246" s="8" t="s">
        <v>100</v>
      </c>
      <c r="IA246" s="8" t="s">
        <v>100</v>
      </c>
      <c r="IB246" s="8" t="s">
        <v>100</v>
      </c>
      <c r="IC246" s="9">
        <v>1</v>
      </c>
      <c r="ID246" s="9">
        <v>1</v>
      </c>
      <c r="IE246" s="9">
        <v>1</v>
      </c>
      <c r="IF246" s="9">
        <v>1</v>
      </c>
      <c r="IG246" s="8" t="s">
        <v>100</v>
      </c>
      <c r="IH246" s="8" t="s">
        <v>100</v>
      </c>
      <c r="II246" s="8" t="s">
        <v>100</v>
      </c>
      <c r="IJ246" s="9">
        <v>1</v>
      </c>
      <c r="IK246" s="9">
        <v>1</v>
      </c>
      <c r="IL246" s="5">
        <v>1</v>
      </c>
      <c r="IM246" s="4">
        <v>1</v>
      </c>
      <c r="IN246" s="8" t="s">
        <v>100</v>
      </c>
      <c r="IO246" s="8" t="s">
        <v>100</v>
      </c>
      <c r="IP246" s="8" t="s">
        <v>100</v>
      </c>
      <c r="IQ246" s="9">
        <v>1</v>
      </c>
      <c r="IR246" s="9">
        <v>1</v>
      </c>
      <c r="IS246" s="9">
        <v>1</v>
      </c>
      <c r="IT246" s="9">
        <v>1</v>
      </c>
      <c r="IU246" s="8" t="s">
        <v>100</v>
      </c>
      <c r="IV246" s="8" t="s">
        <v>100</v>
      </c>
      <c r="IW246" s="8" t="s">
        <v>100</v>
      </c>
      <c r="IX246" s="9">
        <v>1</v>
      </c>
      <c r="IY246" s="9">
        <v>1</v>
      </c>
      <c r="IZ246" s="9">
        <v>1</v>
      </c>
      <c r="JA246" s="9">
        <v>1</v>
      </c>
      <c r="JB246" s="8" t="s">
        <v>100</v>
      </c>
      <c r="JC246" s="8" t="s">
        <v>100</v>
      </c>
      <c r="JD246" s="8" t="s">
        <v>100</v>
      </c>
      <c r="JE246" s="9">
        <v>1</v>
      </c>
      <c r="JF246" s="9">
        <v>1</v>
      </c>
      <c r="JG246" s="9">
        <v>1</v>
      </c>
      <c r="JH246" s="9">
        <v>1</v>
      </c>
      <c r="JI246" s="8" t="s">
        <v>100</v>
      </c>
      <c r="JJ246" s="8" t="s">
        <v>100</v>
      </c>
      <c r="JK246" s="8" t="s">
        <v>100</v>
      </c>
      <c r="JL246" s="9">
        <v>1</v>
      </c>
      <c r="JM246" s="9">
        <v>1</v>
      </c>
      <c r="JN246" s="9">
        <v>1</v>
      </c>
      <c r="JO246" s="9">
        <v>1</v>
      </c>
      <c r="JP246" s="10" t="s">
        <v>100</v>
      </c>
      <c r="JQ246" s="3" t="s">
        <v>100</v>
      </c>
      <c r="JR246" s="8" t="s">
        <v>100</v>
      </c>
      <c r="JS246" s="9">
        <v>1</v>
      </c>
      <c r="JT246" s="9">
        <v>1</v>
      </c>
      <c r="JU246" s="9">
        <v>1</v>
      </c>
      <c r="JV246" s="9">
        <v>1</v>
      </c>
      <c r="JW246" s="8" t="s">
        <v>100</v>
      </c>
      <c r="JX246" s="8" t="s">
        <v>100</v>
      </c>
      <c r="JY246" s="8" t="s">
        <v>100</v>
      </c>
      <c r="JZ246" s="21" t="s">
        <v>101</v>
      </c>
      <c r="KA246" s="21" t="s">
        <v>101</v>
      </c>
      <c r="KB246" s="21" t="s">
        <v>101</v>
      </c>
      <c r="KC246" s="21" t="s">
        <v>101</v>
      </c>
      <c r="KD246" s="21" t="s">
        <v>101</v>
      </c>
      <c r="KE246" s="21" t="s">
        <v>101</v>
      </c>
      <c r="KF246" s="21" t="s">
        <v>101</v>
      </c>
      <c r="KG246" s="21" t="s">
        <v>101</v>
      </c>
      <c r="KH246" s="21" t="s">
        <v>101</v>
      </c>
      <c r="KI246" s="21" t="s">
        <v>101</v>
      </c>
      <c r="KJ246" s="21" t="s">
        <v>101</v>
      </c>
      <c r="KK246" s="21" t="s">
        <v>101</v>
      </c>
      <c r="KL246" s="21" t="s">
        <v>101</v>
      </c>
      <c r="KM246" s="21" t="s">
        <v>101</v>
      </c>
      <c r="KN246" s="9">
        <v>1</v>
      </c>
      <c r="KO246" s="9">
        <v>1</v>
      </c>
      <c r="KP246" s="9">
        <v>1</v>
      </c>
      <c r="KQ246" s="9">
        <v>1</v>
      </c>
      <c r="KR246" s="8" t="s">
        <v>100</v>
      </c>
      <c r="KS246" s="8" t="s">
        <v>100</v>
      </c>
      <c r="KT246" s="8" t="s">
        <v>100</v>
      </c>
      <c r="KU246" s="5">
        <v>1</v>
      </c>
      <c r="KV246" s="4">
        <v>1</v>
      </c>
      <c r="KW246" s="9">
        <v>1</v>
      </c>
      <c r="KX246" s="9">
        <v>1</v>
      </c>
      <c r="KY246" s="8" t="s">
        <v>100</v>
      </c>
      <c r="KZ246" s="8" t="s">
        <v>100</v>
      </c>
      <c r="LA246" s="8" t="s">
        <v>100</v>
      </c>
      <c r="LB246" s="9">
        <v>1</v>
      </c>
      <c r="LC246" s="9">
        <v>1</v>
      </c>
      <c r="LD246" s="9">
        <v>1</v>
      </c>
      <c r="LE246" s="9">
        <v>1</v>
      </c>
      <c r="LF246" s="8" t="s">
        <v>100</v>
      </c>
      <c r="LG246" s="8" t="s">
        <v>100</v>
      </c>
      <c r="LH246" s="8" t="s">
        <v>100</v>
      </c>
      <c r="LI246" s="9">
        <v>1</v>
      </c>
      <c r="LJ246" s="9">
        <v>1</v>
      </c>
      <c r="LK246" s="9">
        <v>1</v>
      </c>
      <c r="LL246" s="9">
        <v>1</v>
      </c>
      <c r="LM246" s="8" t="s">
        <v>100</v>
      </c>
      <c r="LN246" s="8" t="s">
        <v>100</v>
      </c>
      <c r="LO246" s="8" t="s">
        <v>100</v>
      </c>
      <c r="LP246" s="9">
        <v>1</v>
      </c>
      <c r="LQ246" s="9">
        <v>1</v>
      </c>
      <c r="LR246" s="9">
        <v>1</v>
      </c>
      <c r="LS246" s="9">
        <v>1</v>
      </c>
      <c r="LT246" s="8" t="s">
        <v>100</v>
      </c>
      <c r="LU246" s="8" t="s">
        <v>100</v>
      </c>
      <c r="LV246" s="8" t="s">
        <v>100</v>
      </c>
      <c r="LW246" s="9">
        <v>1</v>
      </c>
      <c r="LX246" s="9">
        <v>1</v>
      </c>
      <c r="LY246" s="5">
        <v>1</v>
      </c>
      <c r="LZ246" s="4">
        <v>1</v>
      </c>
      <c r="MA246" s="8" t="s">
        <v>100</v>
      </c>
      <c r="MB246" s="8" t="s">
        <v>100</v>
      </c>
      <c r="MC246" s="8" t="s">
        <v>100</v>
      </c>
      <c r="MD246" s="9">
        <v>1</v>
      </c>
      <c r="ME246" s="9">
        <v>1</v>
      </c>
      <c r="MF246" s="9">
        <v>1</v>
      </c>
      <c r="MG246" s="9">
        <v>1</v>
      </c>
      <c r="MH246" s="8" t="s">
        <v>100</v>
      </c>
      <c r="MI246" s="8" t="s">
        <v>100</v>
      </c>
      <c r="MJ246" s="8" t="s">
        <v>100</v>
      </c>
      <c r="MK246" s="9">
        <v>1</v>
      </c>
      <c r="ML246" s="9">
        <v>1</v>
      </c>
      <c r="MM246" s="9">
        <v>1</v>
      </c>
      <c r="MN246" s="9">
        <v>1</v>
      </c>
      <c r="MO246" s="8" t="s">
        <v>100</v>
      </c>
      <c r="MP246" s="8" t="s">
        <v>100</v>
      </c>
      <c r="MQ246" s="8" t="s">
        <v>100</v>
      </c>
      <c r="MR246" s="9">
        <v>1</v>
      </c>
      <c r="MS246" s="9">
        <v>1</v>
      </c>
      <c r="MT246" s="9">
        <v>1</v>
      </c>
      <c r="MU246" s="9">
        <v>1</v>
      </c>
      <c r="MV246" s="8" t="s">
        <v>100</v>
      </c>
      <c r="MW246" s="8" t="s">
        <v>100</v>
      </c>
      <c r="MX246" s="8" t="s">
        <v>100</v>
      </c>
      <c r="MY246" s="9">
        <v>1</v>
      </c>
      <c r="MZ246" s="9">
        <v>1</v>
      </c>
      <c r="NA246" s="9">
        <v>1</v>
      </c>
      <c r="NB246" s="9">
        <v>1</v>
      </c>
      <c r="NC246" s="8" t="s">
        <v>100</v>
      </c>
      <c r="ND246" s="10" t="s">
        <v>100</v>
      </c>
    </row>
    <row r="247" spans="1:368" ht="15.75" hidden="1" customHeight="1">
      <c r="A247" s="46" t="s">
        <v>580</v>
      </c>
      <c r="B247" s="31" t="s">
        <v>171</v>
      </c>
      <c r="C247" s="31" t="s">
        <v>172</v>
      </c>
      <c r="D247" s="4">
        <v>1</v>
      </c>
      <c r="E247" s="9">
        <v>1</v>
      </c>
      <c r="F247" s="8" t="s">
        <v>100</v>
      </c>
      <c r="G247" s="8" t="s">
        <v>100</v>
      </c>
      <c r="H247" s="8" t="s">
        <v>100</v>
      </c>
      <c r="I247" s="9">
        <v>1</v>
      </c>
      <c r="J247" s="9">
        <v>1</v>
      </c>
      <c r="K247" s="9">
        <v>1</v>
      </c>
      <c r="L247" s="9">
        <v>1</v>
      </c>
      <c r="M247" s="8" t="s">
        <v>100</v>
      </c>
      <c r="N247" s="8" t="s">
        <v>100</v>
      </c>
      <c r="O247" s="8" t="s">
        <v>100</v>
      </c>
      <c r="P247" s="9">
        <v>1</v>
      </c>
      <c r="Q247" s="9">
        <v>1</v>
      </c>
      <c r="R247" s="9">
        <v>1</v>
      </c>
      <c r="S247" s="9">
        <v>1</v>
      </c>
      <c r="T247" s="8" t="s">
        <v>100</v>
      </c>
      <c r="U247" s="8" t="s">
        <v>100</v>
      </c>
      <c r="V247" s="8" t="s">
        <v>100</v>
      </c>
      <c r="W247" s="9">
        <v>1</v>
      </c>
      <c r="X247" s="9">
        <v>1</v>
      </c>
      <c r="Y247" s="9">
        <v>1</v>
      </c>
      <c r="Z247" s="9">
        <v>1</v>
      </c>
      <c r="AA247" s="8" t="s">
        <v>100</v>
      </c>
      <c r="AB247" s="8" t="s">
        <v>100</v>
      </c>
      <c r="AC247" s="8" t="s">
        <v>100</v>
      </c>
      <c r="AD247" s="9">
        <v>1</v>
      </c>
      <c r="AE247" s="9">
        <v>1</v>
      </c>
      <c r="AF247" s="9">
        <v>1</v>
      </c>
      <c r="AG247" s="9">
        <v>1</v>
      </c>
      <c r="AH247" s="10" t="s">
        <v>100</v>
      </c>
      <c r="AI247" s="58"/>
      <c r="AJ247" s="48"/>
      <c r="AK247" s="48"/>
      <c r="AL247" s="48"/>
      <c r="AM247" s="48"/>
      <c r="AN247" s="48"/>
      <c r="AO247" s="48"/>
      <c r="AP247" s="48"/>
      <c r="AQ247" s="48"/>
      <c r="AR247" s="48"/>
      <c r="AS247" s="48"/>
      <c r="AT247" s="48"/>
      <c r="AU247" s="48"/>
      <c r="AV247" s="48"/>
      <c r="AW247" s="48"/>
      <c r="AX247" s="48"/>
      <c r="AY247" s="48"/>
      <c r="AZ247" s="48"/>
      <c r="BA247" s="48"/>
      <c r="BB247" s="48"/>
      <c r="BC247" s="48"/>
      <c r="BD247" s="48"/>
      <c r="BE247" s="48"/>
      <c r="BF247" s="48"/>
      <c r="BG247" s="48"/>
      <c r="BH247" s="48"/>
      <c r="BI247" s="48"/>
      <c r="BJ247" s="49"/>
      <c r="BK247" s="58"/>
      <c r="BL247" s="48"/>
      <c r="BM247" s="48"/>
      <c r="BN247" s="48"/>
      <c r="BO247" s="48"/>
      <c r="BP247" s="48"/>
      <c r="BQ247" s="48"/>
      <c r="BR247" s="48"/>
      <c r="BS247" s="48"/>
      <c r="BT247" s="48"/>
      <c r="BU247" s="48"/>
      <c r="BV247" s="48"/>
      <c r="BW247" s="48"/>
      <c r="BX247" s="48"/>
      <c r="BY247" s="48"/>
      <c r="BZ247" s="48"/>
      <c r="CA247" s="48"/>
      <c r="CB247" s="48"/>
      <c r="CC247" s="48"/>
      <c r="CD247" s="48"/>
      <c r="CE247" s="48"/>
      <c r="CF247" s="48"/>
      <c r="CG247" s="48"/>
      <c r="CH247" s="48"/>
      <c r="CI247" s="48"/>
      <c r="CJ247" s="48"/>
      <c r="CK247" s="48"/>
      <c r="CL247" s="48"/>
      <c r="CM247" s="48"/>
      <c r="CN247" s="48"/>
      <c r="CO247" s="49"/>
      <c r="CP247" s="58"/>
      <c r="CQ247" s="48"/>
      <c r="CR247" s="48"/>
      <c r="CS247" s="48"/>
      <c r="CT247" s="48"/>
      <c r="CU247" s="48"/>
      <c r="CV247" s="48"/>
      <c r="CW247" s="48"/>
      <c r="CX247" s="48"/>
      <c r="CY247" s="48"/>
      <c r="CZ247" s="48"/>
      <c r="DA247" s="48"/>
      <c r="DB247" s="48"/>
      <c r="DC247" s="48"/>
      <c r="DD247" s="48"/>
      <c r="DE247" s="48"/>
      <c r="DF247" s="48"/>
      <c r="DG247" s="48"/>
      <c r="DH247" s="48"/>
      <c r="DI247" s="48"/>
      <c r="DJ247" s="48"/>
      <c r="DK247" s="48"/>
      <c r="DL247" s="48"/>
      <c r="DM247" s="48"/>
      <c r="DN247" s="48"/>
      <c r="DO247" s="48"/>
      <c r="DP247" s="48"/>
      <c r="DQ247" s="48"/>
      <c r="DR247" s="48"/>
      <c r="DS247" s="49"/>
      <c r="DT247" s="58"/>
      <c r="DU247" s="48"/>
      <c r="DV247" s="48"/>
      <c r="DW247" s="48"/>
      <c r="DX247" s="48"/>
      <c r="DY247" s="48"/>
      <c r="DZ247" s="48"/>
      <c r="EA247" s="48"/>
      <c r="EB247" s="48"/>
      <c r="EC247" s="48"/>
      <c r="ED247" s="48"/>
      <c r="EE247" s="48"/>
      <c r="EF247" s="48"/>
      <c r="EG247" s="48"/>
      <c r="EH247" s="48"/>
      <c r="EI247" s="48"/>
      <c r="EJ247" s="48"/>
      <c r="EK247" s="48"/>
      <c r="EL247" s="48"/>
      <c r="EM247" s="48"/>
      <c r="EN247" s="48"/>
      <c r="EO247" s="48"/>
      <c r="EP247" s="48"/>
      <c r="EQ247" s="48"/>
      <c r="ER247" s="48"/>
      <c r="ES247" s="48"/>
      <c r="ET247" s="48"/>
      <c r="EU247" s="48"/>
      <c r="EV247" s="48"/>
      <c r="EW247" s="48"/>
      <c r="EX247" s="49"/>
      <c r="EY247" s="58"/>
      <c r="EZ247" s="48"/>
      <c r="FA247" s="48"/>
      <c r="FB247" s="48"/>
      <c r="FC247" s="48"/>
      <c r="FD247" s="48"/>
      <c r="FE247" s="48"/>
      <c r="FF247" s="48"/>
      <c r="FG247" s="48"/>
      <c r="FH247" s="48"/>
      <c r="FI247" s="48"/>
      <c r="FJ247" s="48"/>
      <c r="FK247" s="48"/>
      <c r="FL247" s="48"/>
      <c r="FM247" s="48"/>
      <c r="FN247" s="48"/>
      <c r="FO247" s="48"/>
      <c r="FP247" s="48"/>
      <c r="FQ247" s="48"/>
      <c r="FR247" s="48"/>
      <c r="FS247" s="48"/>
      <c r="FT247" s="48"/>
      <c r="FU247" s="48"/>
      <c r="FV247" s="48"/>
      <c r="FW247" s="48"/>
      <c r="FX247" s="48"/>
      <c r="FY247" s="48"/>
      <c r="FZ247" s="48"/>
      <c r="GA247" s="48"/>
      <c r="GB247" s="49"/>
      <c r="GC247" s="58"/>
      <c r="GD247" s="48"/>
      <c r="GE247" s="48"/>
      <c r="GF247" s="48"/>
      <c r="GG247" s="48"/>
      <c r="GH247" s="48"/>
      <c r="GI247" s="48"/>
      <c r="GJ247" s="48"/>
      <c r="GK247" s="48"/>
      <c r="GL247" s="48"/>
      <c r="GM247" s="48"/>
      <c r="GN247" s="48"/>
      <c r="GO247" s="48"/>
      <c r="GP247" s="48"/>
      <c r="GQ247" s="48"/>
      <c r="GR247" s="48"/>
      <c r="GS247" s="48"/>
      <c r="GT247" s="48"/>
      <c r="GU247" s="48"/>
      <c r="GV247" s="48"/>
      <c r="GW247" s="48"/>
      <c r="GX247" s="48"/>
      <c r="GY247" s="48"/>
      <c r="GZ247" s="48"/>
      <c r="HA247" s="48"/>
      <c r="HB247" s="48"/>
      <c r="HC247" s="48"/>
      <c r="HD247" s="48"/>
      <c r="HE247" s="48"/>
      <c r="HF247" s="48"/>
      <c r="HG247" s="49"/>
      <c r="HH247" s="58"/>
      <c r="HI247" s="48"/>
      <c r="HJ247" s="48"/>
      <c r="HK247" s="48"/>
      <c r="HL247" s="48"/>
      <c r="HM247" s="48"/>
      <c r="HN247" s="48"/>
      <c r="HO247" s="48"/>
      <c r="HP247" s="48"/>
      <c r="HQ247" s="48"/>
      <c r="HR247" s="48"/>
      <c r="HS247" s="48"/>
      <c r="HT247" s="48"/>
      <c r="HU247" s="48"/>
      <c r="HV247" s="48"/>
      <c r="HW247" s="48"/>
      <c r="HX247" s="48"/>
      <c r="HY247" s="48"/>
      <c r="HZ247" s="48"/>
      <c r="IA247" s="48"/>
      <c r="IB247" s="48"/>
      <c r="IC247" s="48"/>
      <c r="ID247" s="48"/>
      <c r="IE247" s="48"/>
      <c r="IF247" s="48"/>
      <c r="IG247" s="48"/>
      <c r="IH247" s="48"/>
      <c r="II247" s="48"/>
      <c r="IJ247" s="48"/>
      <c r="IK247" s="48"/>
      <c r="IL247" s="49"/>
      <c r="IM247" s="58"/>
      <c r="IN247" s="48"/>
      <c r="IO247" s="48"/>
      <c r="IP247" s="48"/>
      <c r="IQ247" s="48"/>
      <c r="IR247" s="48"/>
      <c r="IS247" s="48"/>
      <c r="IT247" s="48"/>
      <c r="IU247" s="48"/>
      <c r="IV247" s="48"/>
      <c r="IW247" s="48"/>
      <c r="IX247" s="48"/>
      <c r="IY247" s="48"/>
      <c r="IZ247" s="48"/>
      <c r="JA247" s="48"/>
      <c r="JB247" s="48"/>
      <c r="JC247" s="48"/>
      <c r="JD247" s="48"/>
      <c r="JE247" s="48"/>
      <c r="JF247" s="48"/>
      <c r="JG247" s="48"/>
      <c r="JH247" s="48"/>
      <c r="JI247" s="48"/>
      <c r="JJ247" s="48"/>
      <c r="JK247" s="48"/>
      <c r="JL247" s="48"/>
      <c r="JM247" s="48"/>
      <c r="JN247" s="48"/>
      <c r="JO247" s="48"/>
      <c r="JP247" s="49"/>
      <c r="JQ247" s="58"/>
      <c r="JR247" s="48"/>
      <c r="JS247" s="48"/>
      <c r="JT247" s="48"/>
      <c r="JU247" s="48"/>
      <c r="JV247" s="48"/>
      <c r="JW247" s="48"/>
      <c r="JX247" s="48"/>
      <c r="JY247" s="48"/>
      <c r="JZ247" s="48"/>
      <c r="KA247" s="48"/>
      <c r="KB247" s="48"/>
      <c r="KC247" s="48"/>
      <c r="KD247" s="48"/>
      <c r="KE247" s="48"/>
      <c r="KF247" s="48"/>
      <c r="KG247" s="48"/>
      <c r="KH247" s="48"/>
      <c r="KI247" s="48"/>
      <c r="KJ247" s="48"/>
      <c r="KK247" s="48"/>
      <c r="KL247" s="48"/>
      <c r="KM247" s="48"/>
      <c r="KN247" s="48"/>
      <c r="KO247" s="48"/>
      <c r="KP247" s="48"/>
      <c r="KQ247" s="48"/>
      <c r="KR247" s="48"/>
      <c r="KS247" s="48"/>
      <c r="KT247" s="48"/>
      <c r="KU247" s="49"/>
      <c r="KV247" s="58"/>
      <c r="KW247" s="48"/>
      <c r="KX247" s="48"/>
      <c r="KY247" s="48"/>
      <c r="KZ247" s="48"/>
      <c r="LA247" s="48"/>
      <c r="LB247" s="48"/>
      <c r="LC247" s="48"/>
      <c r="LD247" s="48"/>
      <c r="LE247" s="48"/>
      <c r="LF247" s="48"/>
      <c r="LG247" s="48"/>
      <c r="LH247" s="48"/>
      <c r="LI247" s="48"/>
      <c r="LJ247" s="48"/>
      <c r="LK247" s="48"/>
      <c r="LL247" s="48"/>
      <c r="LM247" s="48"/>
      <c r="LN247" s="48"/>
      <c r="LO247" s="48"/>
      <c r="LP247" s="48"/>
      <c r="LQ247" s="48"/>
      <c r="LR247" s="48"/>
      <c r="LS247" s="48"/>
      <c r="LT247" s="48"/>
      <c r="LU247" s="48"/>
      <c r="LV247" s="48"/>
      <c r="LW247" s="48"/>
      <c r="LX247" s="48"/>
      <c r="LY247" s="49"/>
      <c r="LZ247" s="58"/>
      <c r="MA247" s="48"/>
      <c r="MB247" s="48"/>
      <c r="MC247" s="48"/>
      <c r="MD247" s="48"/>
      <c r="ME247" s="48"/>
      <c r="MF247" s="48"/>
      <c r="MG247" s="48"/>
      <c r="MH247" s="48"/>
      <c r="MI247" s="48"/>
      <c r="MJ247" s="48"/>
      <c r="MK247" s="48"/>
      <c r="ML247" s="48"/>
      <c r="MM247" s="48"/>
      <c r="MN247" s="48"/>
      <c r="MO247" s="48"/>
      <c r="MP247" s="48"/>
      <c r="MQ247" s="48"/>
      <c r="MR247" s="48"/>
      <c r="MS247" s="48"/>
      <c r="MT247" s="48"/>
      <c r="MU247" s="48"/>
      <c r="MV247" s="48"/>
      <c r="MW247" s="48"/>
      <c r="MX247" s="48"/>
      <c r="MY247" s="48"/>
      <c r="MZ247" s="48"/>
      <c r="NA247" s="48"/>
      <c r="NB247" s="48"/>
      <c r="NC247" s="48"/>
      <c r="ND247" s="49"/>
    </row>
    <row r="248" spans="1:368" ht="15.75" hidden="1" customHeight="1">
      <c r="A248" s="46" t="s">
        <v>580</v>
      </c>
      <c r="B248" s="32" t="s">
        <v>283</v>
      </c>
      <c r="C248" s="52" t="s">
        <v>284</v>
      </c>
      <c r="D248" s="4">
        <v>1</v>
      </c>
      <c r="E248" s="9">
        <v>1</v>
      </c>
      <c r="F248" s="9">
        <v>1</v>
      </c>
      <c r="G248" s="8" t="s">
        <v>100</v>
      </c>
      <c r="H248" s="8" t="s">
        <v>100</v>
      </c>
      <c r="I248" s="8" t="s">
        <v>100</v>
      </c>
      <c r="J248" s="9">
        <v>1</v>
      </c>
      <c r="K248" s="9">
        <v>1</v>
      </c>
      <c r="L248" s="9">
        <v>1</v>
      </c>
      <c r="M248" s="9">
        <v>1</v>
      </c>
      <c r="N248" s="8" t="s">
        <v>100</v>
      </c>
      <c r="O248" s="8" t="s">
        <v>100</v>
      </c>
      <c r="P248" s="8" t="s">
        <v>100</v>
      </c>
      <c r="Q248" s="9">
        <v>1</v>
      </c>
      <c r="R248" s="9">
        <v>1</v>
      </c>
      <c r="S248" s="9">
        <v>1</v>
      </c>
      <c r="T248" s="9">
        <v>1</v>
      </c>
      <c r="U248" s="8" t="s">
        <v>100</v>
      </c>
      <c r="V248" s="8" t="s">
        <v>100</v>
      </c>
      <c r="W248" s="8" t="s">
        <v>100</v>
      </c>
      <c r="X248" s="9">
        <v>1</v>
      </c>
      <c r="Y248" s="9">
        <v>1</v>
      </c>
      <c r="Z248" s="9">
        <v>1</v>
      </c>
      <c r="AA248" s="9">
        <v>1</v>
      </c>
      <c r="AB248" s="8" t="s">
        <v>100</v>
      </c>
      <c r="AC248" s="8" t="s">
        <v>100</v>
      </c>
      <c r="AD248" s="8" t="s">
        <v>100</v>
      </c>
      <c r="AE248" s="9">
        <v>1</v>
      </c>
      <c r="AF248" s="9">
        <v>1</v>
      </c>
      <c r="AG248" s="9">
        <v>1</v>
      </c>
      <c r="AH248" s="5">
        <v>1</v>
      </c>
      <c r="AI248" s="3" t="s">
        <v>100</v>
      </c>
      <c r="AJ248" s="8" t="s">
        <v>100</v>
      </c>
      <c r="AK248" s="8" t="s">
        <v>100</v>
      </c>
      <c r="AL248" s="9">
        <v>1</v>
      </c>
      <c r="AM248" s="9">
        <v>1</v>
      </c>
      <c r="AN248" s="9">
        <v>1</v>
      </c>
      <c r="AO248" s="9">
        <v>1</v>
      </c>
      <c r="AP248" s="8" t="s">
        <v>100</v>
      </c>
      <c r="AQ248" s="8" t="s">
        <v>100</v>
      </c>
      <c r="AR248" s="8" t="s">
        <v>100</v>
      </c>
      <c r="AS248" s="21" t="s">
        <v>101</v>
      </c>
      <c r="AT248" s="21" t="s">
        <v>101</v>
      </c>
      <c r="AU248" s="21" t="s">
        <v>101</v>
      </c>
      <c r="AV248" s="21" t="s">
        <v>101</v>
      </c>
      <c r="AW248" s="21" t="s">
        <v>101</v>
      </c>
      <c r="AX248" s="21" t="s">
        <v>101</v>
      </c>
      <c r="AY248" s="21" t="s">
        <v>101</v>
      </c>
      <c r="AZ248" s="21" t="s">
        <v>101</v>
      </c>
      <c r="BA248" s="21" t="s">
        <v>101</v>
      </c>
      <c r="BB248" s="21" t="s">
        <v>101</v>
      </c>
      <c r="BC248" s="21" t="s">
        <v>101</v>
      </c>
      <c r="BD248" s="21" t="s">
        <v>101</v>
      </c>
      <c r="BE248" s="21" t="s">
        <v>101</v>
      </c>
      <c r="BF248" s="21" t="s">
        <v>101</v>
      </c>
      <c r="BG248" s="9">
        <v>1</v>
      </c>
      <c r="BH248" s="9">
        <v>1</v>
      </c>
      <c r="BI248" s="9">
        <v>1</v>
      </c>
      <c r="BJ248" s="5">
        <v>1</v>
      </c>
      <c r="BK248" s="3" t="s">
        <v>100</v>
      </c>
      <c r="BL248" s="8" t="s">
        <v>100</v>
      </c>
      <c r="BM248" s="8" t="s">
        <v>100</v>
      </c>
      <c r="BN248" s="9">
        <v>1</v>
      </c>
      <c r="BO248" s="9">
        <v>1</v>
      </c>
      <c r="BP248" s="9">
        <v>1</v>
      </c>
      <c r="BQ248" s="9">
        <v>1</v>
      </c>
      <c r="BR248" s="8" t="s">
        <v>100</v>
      </c>
      <c r="BS248" s="8" t="s">
        <v>100</v>
      </c>
      <c r="BT248" s="8" t="s">
        <v>100</v>
      </c>
      <c r="BU248" s="9">
        <v>1</v>
      </c>
      <c r="BV248" s="9">
        <v>1</v>
      </c>
      <c r="BW248" s="9">
        <v>1</v>
      </c>
      <c r="BX248" s="9">
        <v>1</v>
      </c>
      <c r="BY248" s="8" t="s">
        <v>100</v>
      </c>
      <c r="BZ248" s="8" t="s">
        <v>100</v>
      </c>
      <c r="CA248" s="8" t="s">
        <v>100</v>
      </c>
      <c r="CB248" s="9">
        <v>1</v>
      </c>
      <c r="CC248" s="9">
        <v>1</v>
      </c>
      <c r="CD248" s="9">
        <v>1</v>
      </c>
      <c r="CE248" s="9">
        <v>1</v>
      </c>
      <c r="CF248" s="8" t="s">
        <v>100</v>
      </c>
      <c r="CG248" s="8" t="s">
        <v>100</v>
      </c>
      <c r="CH248" s="8" t="s">
        <v>100</v>
      </c>
      <c r="CI248" s="9">
        <v>1</v>
      </c>
      <c r="CJ248" s="9">
        <v>1</v>
      </c>
      <c r="CK248" s="9">
        <v>1</v>
      </c>
      <c r="CL248" s="9">
        <v>1</v>
      </c>
      <c r="CM248" s="8" t="s">
        <v>100</v>
      </c>
      <c r="CN248" s="8" t="s">
        <v>100</v>
      </c>
      <c r="CO248" s="10" t="s">
        <v>100</v>
      </c>
      <c r="CP248" s="4">
        <v>1</v>
      </c>
      <c r="CQ248" s="9">
        <v>1</v>
      </c>
      <c r="CR248" s="9">
        <v>1</v>
      </c>
      <c r="CS248" s="9">
        <v>1</v>
      </c>
      <c r="CT248" s="8" t="s">
        <v>100</v>
      </c>
      <c r="CU248" s="8" t="s">
        <v>100</v>
      </c>
      <c r="CV248" s="8" t="s">
        <v>100</v>
      </c>
      <c r="CW248" s="9">
        <v>1</v>
      </c>
      <c r="CX248" s="9">
        <v>1</v>
      </c>
      <c r="CY248" s="9">
        <v>1</v>
      </c>
      <c r="CZ248" s="9">
        <v>1</v>
      </c>
      <c r="DA248" s="8" t="s">
        <v>100</v>
      </c>
      <c r="DB248" s="8" t="s">
        <v>100</v>
      </c>
      <c r="DC248" s="8" t="s">
        <v>100</v>
      </c>
      <c r="DD248" s="9">
        <v>1</v>
      </c>
      <c r="DE248" s="9">
        <v>1</v>
      </c>
      <c r="DF248" s="9">
        <v>1</v>
      </c>
      <c r="DG248" s="9">
        <v>1</v>
      </c>
      <c r="DH248" s="8" t="s">
        <v>100</v>
      </c>
      <c r="DI248" s="8" t="s">
        <v>100</v>
      </c>
      <c r="DJ248" s="8" t="s">
        <v>100</v>
      </c>
      <c r="DK248" s="9">
        <v>1</v>
      </c>
      <c r="DL248" s="9">
        <v>1</v>
      </c>
      <c r="DM248" s="9">
        <v>1</v>
      </c>
      <c r="DN248" s="9">
        <v>1</v>
      </c>
      <c r="DO248" s="8" t="s">
        <v>100</v>
      </c>
      <c r="DP248" s="8" t="s">
        <v>100</v>
      </c>
      <c r="DQ248" s="8" t="s">
        <v>100</v>
      </c>
      <c r="DR248" s="9">
        <v>1</v>
      </c>
      <c r="DS248" s="5">
        <v>1</v>
      </c>
      <c r="DT248" s="4">
        <v>1</v>
      </c>
      <c r="DU248" s="9">
        <v>1</v>
      </c>
      <c r="DV248" s="8" t="s">
        <v>100</v>
      </c>
      <c r="DW248" s="8" t="s">
        <v>100</v>
      </c>
      <c r="DX248" s="8" t="s">
        <v>100</v>
      </c>
      <c r="DY248" s="21" t="s">
        <v>101</v>
      </c>
      <c r="DZ248" s="21" t="s">
        <v>101</v>
      </c>
      <c r="EA248" s="21" t="s">
        <v>101</v>
      </c>
      <c r="EB248" s="21" t="s">
        <v>101</v>
      </c>
      <c r="EC248" s="21" t="s">
        <v>101</v>
      </c>
      <c r="ED248" s="21" t="s">
        <v>101</v>
      </c>
      <c r="EE248" s="21" t="s">
        <v>101</v>
      </c>
      <c r="EF248" s="21" t="s">
        <v>101</v>
      </c>
      <c r="EG248" s="21" t="s">
        <v>101</v>
      </c>
      <c r="EH248" s="21" t="s">
        <v>101</v>
      </c>
      <c r="EI248" s="21" t="s">
        <v>101</v>
      </c>
      <c r="EJ248" s="21" t="s">
        <v>101</v>
      </c>
      <c r="EK248" s="21" t="s">
        <v>101</v>
      </c>
      <c r="EL248" s="21" t="s">
        <v>101</v>
      </c>
      <c r="EM248" s="9">
        <v>1</v>
      </c>
      <c r="EN248" s="9">
        <v>1</v>
      </c>
      <c r="EO248" s="9">
        <v>1</v>
      </c>
      <c r="EP248" s="9">
        <v>1</v>
      </c>
      <c r="EQ248" s="8" t="s">
        <v>100</v>
      </c>
      <c r="ER248" s="8" t="s">
        <v>100</v>
      </c>
      <c r="ES248" s="8" t="s">
        <v>100</v>
      </c>
      <c r="ET248" s="9">
        <v>1</v>
      </c>
      <c r="EU248" s="9">
        <v>1</v>
      </c>
      <c r="EV248" s="9">
        <v>1</v>
      </c>
      <c r="EW248" s="9">
        <v>1</v>
      </c>
      <c r="EX248" s="10" t="s">
        <v>100</v>
      </c>
      <c r="EY248" s="3" t="s">
        <v>100</v>
      </c>
      <c r="EZ248" s="8" t="s">
        <v>100</v>
      </c>
      <c r="FA248" s="9">
        <v>1</v>
      </c>
      <c r="FB248" s="9">
        <v>1</v>
      </c>
      <c r="FC248" s="9">
        <v>1</v>
      </c>
      <c r="FD248" s="9">
        <v>1</v>
      </c>
      <c r="FE248" s="8" t="s">
        <v>100</v>
      </c>
      <c r="FF248" s="8" t="s">
        <v>100</v>
      </c>
      <c r="FG248" s="8" t="s">
        <v>100</v>
      </c>
      <c r="FH248" s="9">
        <v>1</v>
      </c>
      <c r="FI248" s="9">
        <v>1</v>
      </c>
      <c r="FJ248" s="9">
        <v>1</v>
      </c>
      <c r="FK248" s="9">
        <v>1</v>
      </c>
      <c r="FL248" s="8" t="s">
        <v>100</v>
      </c>
      <c r="FM248" s="8" t="s">
        <v>100</v>
      </c>
      <c r="FN248" s="8" t="s">
        <v>100</v>
      </c>
      <c r="FO248" s="9">
        <v>1</v>
      </c>
      <c r="FP248" s="9">
        <v>1</v>
      </c>
      <c r="FQ248" s="9">
        <v>1</v>
      </c>
      <c r="FR248" s="9">
        <v>1</v>
      </c>
      <c r="FS248" s="8" t="s">
        <v>100</v>
      </c>
      <c r="FT248" s="8" t="s">
        <v>100</v>
      </c>
      <c r="FU248" s="8" t="s">
        <v>100</v>
      </c>
      <c r="FV248" s="9">
        <v>1</v>
      </c>
      <c r="FW248" s="9">
        <v>1</v>
      </c>
      <c r="FX248" s="9">
        <v>1</v>
      </c>
      <c r="FY248" s="9">
        <v>1</v>
      </c>
      <c r="FZ248" s="8" t="s">
        <v>100</v>
      </c>
      <c r="GA248" s="8" t="s">
        <v>100</v>
      </c>
      <c r="GB248" s="10" t="s">
        <v>100</v>
      </c>
      <c r="GC248" s="4">
        <v>1</v>
      </c>
      <c r="GD248" s="9">
        <v>1</v>
      </c>
      <c r="GE248" s="9">
        <v>1</v>
      </c>
      <c r="GF248" s="9">
        <v>1</v>
      </c>
      <c r="GG248" s="8" t="s">
        <v>100</v>
      </c>
      <c r="GH248" s="8" t="s">
        <v>100</v>
      </c>
      <c r="GI248" s="8" t="s">
        <v>100</v>
      </c>
      <c r="GJ248" s="9">
        <v>1</v>
      </c>
      <c r="GK248" s="9">
        <v>1</v>
      </c>
      <c r="GL248" s="9">
        <v>1</v>
      </c>
      <c r="GM248" s="9">
        <v>1</v>
      </c>
      <c r="GN248" s="8" t="s">
        <v>100</v>
      </c>
      <c r="GO248" s="8" t="s">
        <v>100</v>
      </c>
      <c r="GP248" s="8" t="s">
        <v>100</v>
      </c>
      <c r="GQ248" s="9">
        <v>1</v>
      </c>
      <c r="GR248" s="9">
        <v>1</v>
      </c>
      <c r="GS248" s="9">
        <v>1</v>
      </c>
      <c r="GT248" s="9">
        <v>1</v>
      </c>
      <c r="GU248" s="8" t="s">
        <v>100</v>
      </c>
      <c r="GV248" s="8" t="s">
        <v>100</v>
      </c>
      <c r="GW248" s="8" t="s">
        <v>100</v>
      </c>
      <c r="GX248" s="9">
        <v>1</v>
      </c>
      <c r="GY248" s="9">
        <v>1</v>
      </c>
      <c r="GZ248" s="9">
        <v>1</v>
      </c>
      <c r="HA248" s="9">
        <v>1</v>
      </c>
      <c r="HB248" s="8" t="s">
        <v>100</v>
      </c>
      <c r="HC248" s="8" t="s">
        <v>100</v>
      </c>
      <c r="HD248" s="8" t="s">
        <v>100</v>
      </c>
      <c r="HE248" s="21" t="s">
        <v>101</v>
      </c>
      <c r="HF248" s="21" t="s">
        <v>101</v>
      </c>
      <c r="HG248" s="7" t="s">
        <v>101</v>
      </c>
      <c r="HH248" s="1" t="s">
        <v>101</v>
      </c>
      <c r="HI248" s="21" t="s">
        <v>101</v>
      </c>
      <c r="HJ248" s="21" t="s">
        <v>101</v>
      </c>
      <c r="HK248" s="21" t="s">
        <v>101</v>
      </c>
      <c r="HL248" s="21" t="s">
        <v>101</v>
      </c>
      <c r="HM248" s="21" t="s">
        <v>101</v>
      </c>
      <c r="HN248" s="21" t="s">
        <v>101</v>
      </c>
      <c r="HO248" s="21" t="s">
        <v>101</v>
      </c>
      <c r="HP248" s="21" t="s">
        <v>101</v>
      </c>
      <c r="HQ248" s="21" t="s">
        <v>101</v>
      </c>
      <c r="HR248" s="21" t="s">
        <v>101</v>
      </c>
      <c r="HS248" s="9">
        <v>1</v>
      </c>
      <c r="HT248" s="9">
        <v>1</v>
      </c>
      <c r="HU248" s="9">
        <v>1</v>
      </c>
      <c r="HV248" s="9">
        <v>1</v>
      </c>
      <c r="HW248" s="8" t="s">
        <v>100</v>
      </c>
      <c r="HX248" s="8" t="s">
        <v>100</v>
      </c>
      <c r="HY248" s="8" t="s">
        <v>100</v>
      </c>
      <c r="HZ248" s="9">
        <v>1</v>
      </c>
      <c r="IA248" s="9">
        <v>1</v>
      </c>
      <c r="IB248" s="9">
        <v>1</v>
      </c>
      <c r="IC248" s="9">
        <v>1</v>
      </c>
      <c r="ID248" s="8" t="s">
        <v>100</v>
      </c>
      <c r="IE248" s="8" t="s">
        <v>100</v>
      </c>
      <c r="IF248" s="8" t="s">
        <v>100</v>
      </c>
      <c r="IG248" s="9">
        <v>1</v>
      </c>
      <c r="IH248" s="9">
        <v>1</v>
      </c>
      <c r="II248" s="9">
        <v>1</v>
      </c>
      <c r="IJ248" s="9">
        <v>1</v>
      </c>
      <c r="IK248" s="8" t="s">
        <v>100</v>
      </c>
      <c r="IL248" s="10" t="s">
        <v>100</v>
      </c>
      <c r="IM248" s="3" t="s">
        <v>100</v>
      </c>
      <c r="IN248" s="9">
        <v>1</v>
      </c>
      <c r="IO248" s="9">
        <v>1</v>
      </c>
      <c r="IP248" s="9">
        <v>1</v>
      </c>
      <c r="IQ248" s="9">
        <v>1</v>
      </c>
      <c r="IR248" s="8" t="s">
        <v>100</v>
      </c>
      <c r="IS248" s="8" t="s">
        <v>100</v>
      </c>
      <c r="IT248" s="8" t="s">
        <v>100</v>
      </c>
      <c r="IU248" s="9">
        <v>1</v>
      </c>
      <c r="IV248" s="9">
        <v>1</v>
      </c>
      <c r="IW248" s="9">
        <v>1</v>
      </c>
      <c r="IX248" s="9">
        <v>1</v>
      </c>
      <c r="IY248" s="8" t="s">
        <v>100</v>
      </c>
      <c r="IZ248" s="8" t="s">
        <v>100</v>
      </c>
      <c r="JA248" s="8" t="s">
        <v>100</v>
      </c>
      <c r="JB248" s="9">
        <v>1</v>
      </c>
      <c r="JC248" s="9">
        <v>1</v>
      </c>
      <c r="JD248" s="9">
        <v>1</v>
      </c>
      <c r="JE248" s="9">
        <v>1</v>
      </c>
      <c r="JF248" s="8" t="s">
        <v>100</v>
      </c>
      <c r="JG248" s="8" t="s">
        <v>100</v>
      </c>
      <c r="JH248" s="8" t="s">
        <v>100</v>
      </c>
      <c r="JI248" s="9">
        <v>1</v>
      </c>
      <c r="JJ248" s="9">
        <v>1</v>
      </c>
      <c r="JK248" s="9">
        <v>1</v>
      </c>
      <c r="JL248" s="9">
        <v>1</v>
      </c>
      <c r="JM248" s="8" t="s">
        <v>100</v>
      </c>
      <c r="JN248" s="8" t="s">
        <v>100</v>
      </c>
      <c r="JO248" s="8" t="s">
        <v>100</v>
      </c>
      <c r="JP248" s="5">
        <v>1</v>
      </c>
      <c r="JQ248" s="4">
        <v>1</v>
      </c>
      <c r="JR248" s="9">
        <v>1</v>
      </c>
      <c r="JS248" s="9">
        <v>1</v>
      </c>
      <c r="JT248" s="8" t="s">
        <v>100</v>
      </c>
      <c r="JU248" s="8" t="s">
        <v>100</v>
      </c>
      <c r="JV248" s="8" t="s">
        <v>100</v>
      </c>
      <c r="JW248" s="9">
        <v>1</v>
      </c>
      <c r="JX248" s="9">
        <v>1</v>
      </c>
      <c r="JY248" s="9">
        <v>1</v>
      </c>
      <c r="JZ248" s="9">
        <v>1</v>
      </c>
      <c r="KA248" s="8" t="s">
        <v>100</v>
      </c>
      <c r="KB248" s="8" t="s">
        <v>100</v>
      </c>
      <c r="KC248" s="8" t="s">
        <v>100</v>
      </c>
      <c r="KD248" s="9">
        <v>1</v>
      </c>
      <c r="KE248" s="9">
        <v>1</v>
      </c>
      <c r="KF248" s="9">
        <v>1</v>
      </c>
      <c r="KG248" s="9">
        <v>1</v>
      </c>
      <c r="KH248" s="8" t="s">
        <v>100</v>
      </c>
      <c r="KI248" s="8" t="s">
        <v>100</v>
      </c>
      <c r="KJ248" s="8" t="s">
        <v>100</v>
      </c>
      <c r="KK248" s="21" t="s">
        <v>101</v>
      </c>
      <c r="KL248" s="21" t="s">
        <v>101</v>
      </c>
      <c r="KM248" s="21" t="s">
        <v>101</v>
      </c>
      <c r="KN248" s="21" t="s">
        <v>101</v>
      </c>
      <c r="KO248" s="21" t="s">
        <v>101</v>
      </c>
      <c r="KP248" s="21" t="s">
        <v>101</v>
      </c>
      <c r="KQ248" s="21" t="s">
        <v>101</v>
      </c>
      <c r="KR248" s="21" t="s">
        <v>101</v>
      </c>
      <c r="KS248" s="21" t="s">
        <v>101</v>
      </c>
      <c r="KT248" s="21" t="s">
        <v>101</v>
      </c>
      <c r="KU248" s="7" t="s">
        <v>101</v>
      </c>
      <c r="KV248" s="1" t="s">
        <v>101</v>
      </c>
      <c r="KW248" s="21" t="s">
        <v>101</v>
      </c>
      <c r="KX248" s="21" t="s">
        <v>101</v>
      </c>
      <c r="KY248" s="9">
        <v>1</v>
      </c>
      <c r="KZ248" s="9">
        <v>1</v>
      </c>
      <c r="LA248" s="9">
        <v>1</v>
      </c>
      <c r="LB248" s="9">
        <v>1</v>
      </c>
      <c r="LC248" s="8" t="s">
        <v>100</v>
      </c>
      <c r="LD248" s="8" t="s">
        <v>100</v>
      </c>
      <c r="LE248" s="8" t="s">
        <v>100</v>
      </c>
      <c r="LF248" s="9">
        <v>1</v>
      </c>
      <c r="LG248" s="9">
        <v>1</v>
      </c>
      <c r="LH248" s="9">
        <v>1</v>
      </c>
      <c r="LI248" s="9">
        <v>1</v>
      </c>
      <c r="LJ248" s="8" t="s">
        <v>100</v>
      </c>
      <c r="LK248" s="8" t="s">
        <v>100</v>
      </c>
      <c r="LL248" s="8" t="s">
        <v>100</v>
      </c>
      <c r="LM248" s="9">
        <v>1</v>
      </c>
      <c r="LN248" s="9">
        <v>1</v>
      </c>
      <c r="LO248" s="9">
        <v>1</v>
      </c>
      <c r="LP248" s="9">
        <v>1</v>
      </c>
      <c r="LQ248" s="8" t="s">
        <v>100</v>
      </c>
      <c r="LR248" s="8" t="s">
        <v>100</v>
      </c>
      <c r="LS248" s="8" t="s">
        <v>100</v>
      </c>
      <c r="LT248" s="9">
        <v>1</v>
      </c>
      <c r="LU248" s="9">
        <v>1</v>
      </c>
      <c r="LV248" s="9">
        <v>1</v>
      </c>
      <c r="LW248" s="9">
        <v>1</v>
      </c>
      <c r="LX248" s="8" t="s">
        <v>100</v>
      </c>
      <c r="LY248" s="10" t="s">
        <v>100</v>
      </c>
      <c r="LZ248" s="3" t="s">
        <v>100</v>
      </c>
      <c r="MA248" s="9">
        <v>1</v>
      </c>
      <c r="MB248" s="9">
        <v>1</v>
      </c>
      <c r="MC248" s="9">
        <v>1</v>
      </c>
      <c r="MD248" s="9">
        <v>1</v>
      </c>
      <c r="ME248" s="8" t="s">
        <v>100</v>
      </c>
      <c r="MF248" s="8" t="s">
        <v>100</v>
      </c>
      <c r="MG248" s="8" t="s">
        <v>100</v>
      </c>
      <c r="MH248" s="9">
        <v>1</v>
      </c>
      <c r="MI248" s="9">
        <v>1</v>
      </c>
      <c r="MJ248" s="9">
        <v>1</v>
      </c>
      <c r="MK248" s="9">
        <v>1</v>
      </c>
      <c r="ML248" s="8" t="s">
        <v>100</v>
      </c>
      <c r="MM248" s="8" t="s">
        <v>100</v>
      </c>
      <c r="MN248" s="8" t="s">
        <v>100</v>
      </c>
      <c r="MO248" s="9">
        <v>1</v>
      </c>
      <c r="MP248" s="9">
        <v>1</v>
      </c>
      <c r="MQ248" s="9">
        <v>1</v>
      </c>
      <c r="MR248" s="9">
        <v>1</v>
      </c>
      <c r="MS248" s="8" t="s">
        <v>100</v>
      </c>
      <c r="MT248" s="8" t="s">
        <v>100</v>
      </c>
      <c r="MU248" s="8" t="s">
        <v>100</v>
      </c>
      <c r="MV248" s="9">
        <v>1</v>
      </c>
      <c r="MW248" s="9">
        <v>1</v>
      </c>
      <c r="MX248" s="9">
        <v>1</v>
      </c>
      <c r="MY248" s="9">
        <v>1</v>
      </c>
      <c r="MZ248" s="8" t="s">
        <v>100</v>
      </c>
      <c r="NA248" s="8" t="s">
        <v>100</v>
      </c>
      <c r="NB248" s="8" t="s">
        <v>100</v>
      </c>
      <c r="NC248" s="9">
        <v>1</v>
      </c>
      <c r="ND248" s="5">
        <v>1</v>
      </c>
    </row>
    <row r="249" spans="1:368" ht="15" hidden="1" customHeight="1">
      <c r="A249" s="46" t="s">
        <v>580</v>
      </c>
      <c r="B249" s="32" t="s">
        <v>333</v>
      </c>
      <c r="C249" s="31" t="s">
        <v>341</v>
      </c>
      <c r="D249" s="3" t="s">
        <v>100</v>
      </c>
      <c r="E249" s="8" t="s">
        <v>100</v>
      </c>
      <c r="F249" s="9">
        <v>1</v>
      </c>
      <c r="G249" s="9">
        <v>1</v>
      </c>
      <c r="H249" s="9">
        <v>1</v>
      </c>
      <c r="I249" s="9">
        <v>1</v>
      </c>
      <c r="J249" s="8" t="s">
        <v>100</v>
      </c>
      <c r="K249" s="8" t="s">
        <v>100</v>
      </c>
      <c r="L249" s="8" t="s">
        <v>100</v>
      </c>
      <c r="M249" s="9">
        <v>1</v>
      </c>
      <c r="N249" s="9">
        <v>1</v>
      </c>
      <c r="O249" s="9">
        <v>1</v>
      </c>
      <c r="P249" s="9">
        <v>1</v>
      </c>
      <c r="Q249" s="8" t="s">
        <v>100</v>
      </c>
      <c r="R249" s="8" t="s">
        <v>100</v>
      </c>
      <c r="S249" s="8" t="s">
        <v>100</v>
      </c>
      <c r="T249" s="9">
        <v>1</v>
      </c>
      <c r="U249" s="9">
        <v>1</v>
      </c>
      <c r="V249" s="9">
        <v>1</v>
      </c>
      <c r="W249" s="9">
        <v>1</v>
      </c>
      <c r="X249" s="8" t="s">
        <v>100</v>
      </c>
      <c r="Y249" s="8" t="s">
        <v>100</v>
      </c>
      <c r="Z249" s="8" t="s">
        <v>100</v>
      </c>
      <c r="AA249" s="9">
        <v>1</v>
      </c>
      <c r="AB249" s="9">
        <v>1</v>
      </c>
      <c r="AC249" s="9">
        <v>1</v>
      </c>
      <c r="AD249" s="9">
        <v>1</v>
      </c>
      <c r="AE249" s="8" t="s">
        <v>100</v>
      </c>
      <c r="AF249" s="8" t="s">
        <v>100</v>
      </c>
      <c r="AG249" s="8" t="s">
        <v>100</v>
      </c>
      <c r="AH249" s="5">
        <v>1</v>
      </c>
      <c r="AI249" s="58"/>
      <c r="AJ249" s="48"/>
      <c r="AK249" s="48"/>
      <c r="AL249" s="48"/>
      <c r="AM249" s="48"/>
      <c r="AN249" s="48"/>
      <c r="AO249" s="48"/>
      <c r="AP249" s="48"/>
      <c r="AQ249" s="48"/>
      <c r="AR249" s="48"/>
      <c r="AS249" s="48"/>
      <c r="AT249" s="48"/>
      <c r="AU249" s="48"/>
      <c r="AV249" s="48"/>
      <c r="AW249" s="48"/>
      <c r="AX249" s="48"/>
      <c r="AY249" s="48"/>
      <c r="AZ249" s="48"/>
      <c r="BA249" s="48"/>
      <c r="BB249" s="48"/>
      <c r="BC249" s="48"/>
      <c r="BD249" s="48"/>
      <c r="BE249" s="48"/>
      <c r="BF249" s="48"/>
      <c r="BG249" s="48"/>
      <c r="BH249" s="48"/>
      <c r="BI249" s="48"/>
      <c r="BJ249" s="49"/>
      <c r="BK249" s="58"/>
      <c r="BL249" s="48"/>
      <c r="BM249" s="48"/>
      <c r="BN249" s="48"/>
      <c r="BO249" s="48"/>
      <c r="BP249" s="48"/>
      <c r="BQ249" s="48"/>
      <c r="BR249" s="48"/>
      <c r="BS249" s="48"/>
      <c r="BT249" s="48"/>
      <c r="BU249" s="48"/>
      <c r="BV249" s="48"/>
      <c r="BW249" s="48"/>
      <c r="BX249" s="48"/>
      <c r="BY249" s="48"/>
      <c r="BZ249" s="48"/>
      <c r="CA249" s="48"/>
      <c r="CB249" s="48"/>
      <c r="CC249" s="48"/>
      <c r="CD249" s="48"/>
      <c r="CE249" s="48"/>
      <c r="CF249" s="48"/>
      <c r="CG249" s="48"/>
      <c r="CH249" s="48"/>
      <c r="CI249" s="48"/>
      <c r="CJ249" s="48"/>
      <c r="CK249" s="48"/>
      <c r="CL249" s="48"/>
      <c r="CM249" s="48"/>
      <c r="CN249" s="48"/>
      <c r="CO249" s="49"/>
      <c r="CP249" s="58"/>
      <c r="CQ249" s="48"/>
      <c r="CR249" s="48"/>
      <c r="CS249" s="48"/>
      <c r="CT249" s="48"/>
      <c r="CU249" s="48"/>
      <c r="CV249" s="48"/>
      <c r="CW249" s="48"/>
      <c r="CX249" s="48"/>
      <c r="CY249" s="48"/>
      <c r="CZ249" s="48"/>
      <c r="DA249" s="48"/>
      <c r="DB249" s="48"/>
      <c r="DC249" s="48"/>
      <c r="DD249" s="48"/>
      <c r="DE249" s="48"/>
      <c r="DF249" s="48"/>
      <c r="DG249" s="48"/>
      <c r="DH249" s="48"/>
      <c r="DI249" s="48"/>
      <c r="DJ249" s="48"/>
      <c r="DK249" s="48"/>
      <c r="DL249" s="48"/>
      <c r="DM249" s="48"/>
      <c r="DN249" s="48"/>
      <c r="DO249" s="48"/>
      <c r="DP249" s="48"/>
      <c r="DQ249" s="48"/>
      <c r="DR249" s="48"/>
      <c r="DS249" s="49"/>
      <c r="DT249" s="58"/>
      <c r="DU249" s="48"/>
      <c r="DV249" s="48"/>
      <c r="DW249" s="48"/>
      <c r="DX249" s="48"/>
      <c r="DY249" s="48"/>
      <c r="DZ249" s="48"/>
      <c r="EA249" s="48"/>
      <c r="EB249" s="48"/>
      <c r="EC249" s="48"/>
      <c r="ED249" s="48"/>
      <c r="EE249" s="48"/>
      <c r="EF249" s="48"/>
      <c r="EG249" s="48"/>
      <c r="EH249" s="48"/>
      <c r="EI249" s="48"/>
      <c r="EJ249" s="48"/>
      <c r="EK249" s="48"/>
      <c r="EL249" s="48"/>
      <c r="EM249" s="48"/>
      <c r="EN249" s="48"/>
      <c r="EO249" s="48"/>
      <c r="EP249" s="48"/>
      <c r="EQ249" s="48"/>
      <c r="ER249" s="48"/>
      <c r="ES249" s="48"/>
      <c r="ET249" s="48"/>
      <c r="EU249" s="48"/>
      <c r="EV249" s="48"/>
      <c r="EW249" s="48"/>
      <c r="EX249" s="49"/>
      <c r="EY249" s="58"/>
      <c r="EZ249" s="48"/>
      <c r="FA249" s="48"/>
      <c r="FB249" s="48"/>
      <c r="FC249" s="48"/>
      <c r="FD249" s="48"/>
      <c r="FE249" s="48"/>
      <c r="FF249" s="48"/>
      <c r="FG249" s="48"/>
      <c r="FH249" s="48"/>
      <c r="FI249" s="48"/>
      <c r="FJ249" s="48"/>
      <c r="FK249" s="48"/>
      <c r="FL249" s="48"/>
      <c r="FM249" s="48"/>
      <c r="FN249" s="48"/>
      <c r="FO249" s="48"/>
      <c r="FP249" s="48"/>
      <c r="FQ249" s="48"/>
      <c r="FR249" s="48"/>
      <c r="FS249" s="48"/>
      <c r="FT249" s="48"/>
      <c r="FU249" s="48"/>
      <c r="FV249" s="48"/>
      <c r="FW249" s="48"/>
      <c r="FX249" s="48"/>
      <c r="FY249" s="48"/>
      <c r="FZ249" s="48"/>
      <c r="GA249" s="48"/>
      <c r="GB249" s="49"/>
      <c r="GC249" s="58"/>
      <c r="GD249" s="48"/>
      <c r="GE249" s="48"/>
      <c r="GF249" s="48"/>
      <c r="GG249" s="48"/>
      <c r="GH249" s="48"/>
      <c r="GI249" s="48"/>
      <c r="GJ249" s="48"/>
      <c r="GK249" s="48"/>
      <c r="GL249" s="48"/>
      <c r="GM249" s="48"/>
      <c r="GN249" s="48"/>
      <c r="GO249" s="48"/>
      <c r="GP249" s="48"/>
      <c r="GQ249" s="48"/>
      <c r="GR249" s="48"/>
      <c r="GS249" s="48"/>
      <c r="GT249" s="48"/>
      <c r="GU249" s="48"/>
      <c r="GV249" s="48"/>
      <c r="GW249" s="48"/>
      <c r="GX249" s="48"/>
      <c r="GY249" s="48"/>
      <c r="GZ249" s="48"/>
      <c r="HA249" s="48"/>
      <c r="HB249" s="48"/>
      <c r="HC249" s="48"/>
      <c r="HD249" s="48"/>
      <c r="HE249" s="48"/>
      <c r="HF249" s="48"/>
      <c r="HG249" s="49"/>
      <c r="HH249" s="58"/>
      <c r="HI249" s="48"/>
      <c r="HJ249" s="48"/>
      <c r="HK249" s="48"/>
      <c r="HL249" s="48"/>
      <c r="HM249" s="48"/>
      <c r="HN249" s="48"/>
      <c r="HO249" s="48"/>
      <c r="HP249" s="48"/>
      <c r="HQ249" s="48"/>
      <c r="HR249" s="48"/>
      <c r="HS249" s="48"/>
      <c r="HT249" s="48"/>
      <c r="HU249" s="48"/>
      <c r="HV249" s="48"/>
      <c r="HW249" s="48"/>
      <c r="HX249" s="48"/>
      <c r="HY249" s="48"/>
      <c r="HZ249" s="48"/>
      <c r="IA249" s="48"/>
      <c r="IB249" s="48"/>
      <c r="IC249" s="48"/>
      <c r="ID249" s="48"/>
      <c r="IE249" s="48"/>
      <c r="IF249" s="48"/>
      <c r="IG249" s="48"/>
      <c r="IH249" s="48"/>
      <c r="II249" s="48"/>
      <c r="IJ249" s="48"/>
      <c r="IK249" s="48"/>
      <c r="IL249" s="49"/>
      <c r="IM249" s="58"/>
      <c r="IN249" s="48"/>
      <c r="IO249" s="48"/>
      <c r="IP249" s="48"/>
      <c r="IQ249" s="48"/>
      <c r="IR249" s="48"/>
      <c r="IS249" s="48"/>
      <c r="IT249" s="48"/>
      <c r="IU249" s="48"/>
      <c r="IV249" s="48"/>
      <c r="IW249" s="48"/>
      <c r="IX249" s="48"/>
      <c r="IY249" s="48"/>
      <c r="IZ249" s="48"/>
      <c r="JA249" s="48"/>
      <c r="JB249" s="48"/>
      <c r="JC249" s="48"/>
      <c r="JD249" s="48"/>
      <c r="JE249" s="48"/>
      <c r="JF249" s="48"/>
      <c r="JG249" s="48"/>
      <c r="JH249" s="48"/>
      <c r="JI249" s="48"/>
      <c r="JJ249" s="48"/>
      <c r="JK249" s="48"/>
      <c r="JL249" s="48"/>
      <c r="JM249" s="48"/>
      <c r="JN249" s="48"/>
      <c r="JO249" s="48"/>
      <c r="JP249" s="49"/>
      <c r="JQ249" s="58"/>
      <c r="JR249" s="48"/>
      <c r="JS249" s="48"/>
      <c r="JT249" s="48"/>
      <c r="JU249" s="48"/>
      <c r="JV249" s="48"/>
      <c r="JW249" s="48"/>
      <c r="JX249" s="48"/>
      <c r="JY249" s="48"/>
      <c r="JZ249" s="48"/>
      <c r="KA249" s="48"/>
      <c r="KB249" s="48"/>
      <c r="KC249" s="48"/>
      <c r="KD249" s="48"/>
      <c r="KE249" s="48"/>
      <c r="KF249" s="48"/>
      <c r="KG249" s="48"/>
      <c r="KH249" s="48"/>
      <c r="KI249" s="48"/>
      <c r="KJ249" s="48"/>
      <c r="KK249" s="48"/>
      <c r="KL249" s="48"/>
      <c r="KM249" s="48"/>
      <c r="KN249" s="48"/>
      <c r="KO249" s="48"/>
      <c r="KP249" s="48"/>
      <c r="KQ249" s="48"/>
      <c r="KR249" s="48"/>
      <c r="KS249" s="48"/>
      <c r="KT249" s="48"/>
      <c r="KU249" s="49"/>
      <c r="KV249" s="58"/>
      <c r="KW249" s="48"/>
      <c r="KX249" s="48"/>
      <c r="KY249" s="48"/>
      <c r="KZ249" s="48"/>
      <c r="LA249" s="48"/>
      <c r="LB249" s="48"/>
      <c r="LC249" s="48"/>
      <c r="LD249" s="48"/>
      <c r="LE249" s="48"/>
      <c r="LF249" s="48"/>
      <c r="LG249" s="48"/>
      <c r="LH249" s="48"/>
      <c r="LI249" s="48"/>
      <c r="LJ249" s="48"/>
      <c r="LK249" s="48"/>
      <c r="LL249" s="48"/>
      <c r="LM249" s="48"/>
      <c r="LN249" s="48"/>
      <c r="LO249" s="48"/>
      <c r="LP249" s="48"/>
      <c r="LQ249" s="48"/>
      <c r="LR249" s="48"/>
      <c r="LS249" s="48"/>
      <c r="LT249" s="48"/>
      <c r="LU249" s="48"/>
      <c r="LV249" s="48"/>
      <c r="LW249" s="48"/>
      <c r="LX249" s="48"/>
      <c r="LY249" s="49"/>
      <c r="LZ249" s="58"/>
      <c r="MA249" s="48"/>
      <c r="MB249" s="48"/>
      <c r="MC249" s="48"/>
      <c r="MD249" s="48"/>
      <c r="ME249" s="48"/>
      <c r="MF249" s="48"/>
      <c r="MG249" s="48"/>
      <c r="MH249" s="48"/>
      <c r="MI249" s="48"/>
      <c r="MJ249" s="48"/>
      <c r="MK249" s="48"/>
      <c r="ML249" s="48"/>
      <c r="MM249" s="48"/>
      <c r="MN249" s="48"/>
      <c r="MO249" s="48"/>
      <c r="MP249" s="48"/>
      <c r="MQ249" s="48"/>
      <c r="MR249" s="48"/>
      <c r="MS249" s="48"/>
      <c r="MT249" s="48"/>
      <c r="MU249" s="48"/>
      <c r="MV249" s="48"/>
      <c r="MW249" s="48"/>
      <c r="MX249" s="48"/>
      <c r="MY249" s="48"/>
      <c r="MZ249" s="48"/>
      <c r="NA249" s="48"/>
      <c r="NB249" s="48"/>
      <c r="NC249" s="48"/>
      <c r="ND249" s="49"/>
    </row>
    <row r="250" spans="1:368" ht="15" hidden="1" customHeight="1">
      <c r="A250" s="46" t="s">
        <v>580</v>
      </c>
      <c r="B250" s="63" t="s">
        <v>305</v>
      </c>
      <c r="C250" s="66" t="s">
        <v>528</v>
      </c>
      <c r="D250" s="4">
        <v>1</v>
      </c>
      <c r="E250" s="9">
        <v>1</v>
      </c>
      <c r="F250" s="8" t="s">
        <v>100</v>
      </c>
      <c r="G250" s="8" t="s">
        <v>100</v>
      </c>
      <c r="H250" s="8" t="s">
        <v>100</v>
      </c>
      <c r="I250" s="9">
        <v>1</v>
      </c>
      <c r="J250" s="9">
        <v>1</v>
      </c>
      <c r="K250" s="9">
        <v>1</v>
      </c>
      <c r="L250" s="9">
        <v>1</v>
      </c>
      <c r="M250" s="8" t="s">
        <v>100</v>
      </c>
      <c r="N250" s="8" t="s">
        <v>100</v>
      </c>
      <c r="O250" s="8" t="s">
        <v>100</v>
      </c>
      <c r="P250" s="9">
        <v>1</v>
      </c>
      <c r="Q250" s="9">
        <v>1</v>
      </c>
      <c r="R250" s="9">
        <v>1</v>
      </c>
      <c r="S250" s="9">
        <v>1</v>
      </c>
      <c r="T250" s="8" t="s">
        <v>100</v>
      </c>
      <c r="U250" s="8" t="s">
        <v>100</v>
      </c>
      <c r="V250" s="8" t="s">
        <v>100</v>
      </c>
      <c r="W250" s="9">
        <v>1</v>
      </c>
      <c r="X250" s="9">
        <v>1</v>
      </c>
      <c r="Y250" s="9">
        <v>1</v>
      </c>
      <c r="Z250" s="9">
        <v>1</v>
      </c>
      <c r="AA250" s="8" t="s">
        <v>100</v>
      </c>
      <c r="AB250" s="8" t="s">
        <v>100</v>
      </c>
      <c r="AC250" s="8" t="s">
        <v>100</v>
      </c>
      <c r="AD250" s="21" t="s">
        <v>101</v>
      </c>
      <c r="AE250" s="21" t="s">
        <v>101</v>
      </c>
      <c r="AF250" s="21" t="s">
        <v>101</v>
      </c>
      <c r="AG250" s="21" t="s">
        <v>101</v>
      </c>
      <c r="AH250" s="7" t="s">
        <v>101</v>
      </c>
      <c r="AI250" s="1" t="s">
        <v>101</v>
      </c>
      <c r="AJ250" s="21" t="s">
        <v>101</v>
      </c>
      <c r="AK250" s="21" t="s">
        <v>101</v>
      </c>
      <c r="AL250" s="21" t="s">
        <v>101</v>
      </c>
      <c r="AM250" s="21" t="s">
        <v>101</v>
      </c>
      <c r="AN250" s="21" t="s">
        <v>101</v>
      </c>
      <c r="AO250" s="21" t="s">
        <v>101</v>
      </c>
      <c r="AP250" s="21" t="s">
        <v>101</v>
      </c>
      <c r="AQ250" s="21" t="s">
        <v>101</v>
      </c>
      <c r="AR250" s="9">
        <v>1</v>
      </c>
      <c r="AS250" s="9">
        <v>1</v>
      </c>
      <c r="AT250" s="9">
        <v>1</v>
      </c>
      <c r="AU250" s="9">
        <v>1</v>
      </c>
      <c r="AV250" s="8" t="s">
        <v>100</v>
      </c>
      <c r="AW250" s="8" t="s">
        <v>100</v>
      </c>
      <c r="AX250" s="8" t="s">
        <v>100</v>
      </c>
      <c r="AY250" s="9">
        <v>1</v>
      </c>
      <c r="AZ250" s="9">
        <v>1</v>
      </c>
      <c r="BA250" s="9">
        <v>1</v>
      </c>
      <c r="BB250" s="9">
        <v>1</v>
      </c>
      <c r="BC250" s="8" t="s">
        <v>100</v>
      </c>
      <c r="BD250" s="8" t="s">
        <v>100</v>
      </c>
      <c r="BE250" s="8" t="s">
        <v>100</v>
      </c>
      <c r="BF250" s="9">
        <v>1</v>
      </c>
      <c r="BG250" s="9">
        <v>1</v>
      </c>
      <c r="BH250" s="9">
        <v>1</v>
      </c>
      <c r="BI250" s="9">
        <v>1</v>
      </c>
      <c r="BJ250" s="10" t="s">
        <v>100</v>
      </c>
      <c r="BK250" s="3" t="s">
        <v>100</v>
      </c>
      <c r="BL250" s="8" t="s">
        <v>100</v>
      </c>
      <c r="BM250" s="9">
        <v>1</v>
      </c>
      <c r="BN250" s="9">
        <v>1</v>
      </c>
      <c r="BO250" s="9">
        <v>1</v>
      </c>
      <c r="BP250" s="9">
        <v>1</v>
      </c>
      <c r="BQ250" s="8" t="s">
        <v>100</v>
      </c>
      <c r="BR250" s="8" t="s">
        <v>100</v>
      </c>
      <c r="BS250" s="8" t="s">
        <v>100</v>
      </c>
      <c r="BT250" s="9">
        <v>1</v>
      </c>
      <c r="BU250" s="9">
        <v>1</v>
      </c>
      <c r="BV250" s="9">
        <v>1</v>
      </c>
      <c r="BW250" s="9">
        <v>1</v>
      </c>
      <c r="BX250" s="8" t="s">
        <v>100</v>
      </c>
      <c r="BY250" s="8" t="s">
        <v>100</v>
      </c>
      <c r="BZ250" s="8" t="s">
        <v>100</v>
      </c>
      <c r="CA250" s="9">
        <v>1</v>
      </c>
      <c r="CB250" s="9">
        <v>1</v>
      </c>
      <c r="CC250" s="9">
        <v>1</v>
      </c>
      <c r="CD250" s="9">
        <v>1</v>
      </c>
      <c r="CE250" s="8" t="s">
        <v>100</v>
      </c>
      <c r="CF250" s="8" t="s">
        <v>100</v>
      </c>
      <c r="CG250" s="8" t="s">
        <v>100</v>
      </c>
      <c r="CH250" s="9">
        <v>1</v>
      </c>
      <c r="CI250" s="9">
        <v>1</v>
      </c>
      <c r="CJ250" s="9">
        <v>1</v>
      </c>
      <c r="CK250" s="9">
        <v>1</v>
      </c>
      <c r="CL250" s="8" t="s">
        <v>100</v>
      </c>
      <c r="CM250" s="8" t="s">
        <v>100</v>
      </c>
      <c r="CN250" s="8" t="s">
        <v>100</v>
      </c>
      <c r="CO250" s="5">
        <v>1</v>
      </c>
      <c r="CP250" s="4">
        <v>1</v>
      </c>
      <c r="CQ250" s="9">
        <v>1</v>
      </c>
      <c r="CR250" s="9">
        <v>1</v>
      </c>
      <c r="CS250" s="8" t="s">
        <v>100</v>
      </c>
      <c r="CT250" s="8" t="s">
        <v>100</v>
      </c>
      <c r="CU250" s="8" t="s">
        <v>100</v>
      </c>
      <c r="CV250" s="9">
        <v>1</v>
      </c>
      <c r="CW250" s="9">
        <v>1</v>
      </c>
      <c r="CX250" s="9">
        <v>1</v>
      </c>
      <c r="CY250" s="9">
        <v>1</v>
      </c>
      <c r="CZ250" s="8" t="s">
        <v>100</v>
      </c>
      <c r="DA250" s="8" t="s">
        <v>100</v>
      </c>
      <c r="DB250" s="8" t="s">
        <v>100</v>
      </c>
      <c r="DC250" s="9">
        <v>1</v>
      </c>
      <c r="DD250" s="9">
        <v>1</v>
      </c>
      <c r="DE250" s="9">
        <v>1</v>
      </c>
      <c r="DF250" s="9">
        <v>1</v>
      </c>
      <c r="DG250" s="8" t="s">
        <v>100</v>
      </c>
      <c r="DH250" s="8" t="s">
        <v>100</v>
      </c>
      <c r="DI250" s="8" t="s">
        <v>100</v>
      </c>
      <c r="DJ250" s="21" t="s">
        <v>101</v>
      </c>
      <c r="DK250" s="21" t="s">
        <v>101</v>
      </c>
      <c r="DL250" s="21" t="s">
        <v>101</v>
      </c>
      <c r="DM250" s="21" t="s">
        <v>101</v>
      </c>
      <c r="DN250" s="21" t="s">
        <v>101</v>
      </c>
      <c r="DO250" s="21" t="s">
        <v>101</v>
      </c>
      <c r="DP250" s="21" t="s">
        <v>101</v>
      </c>
      <c r="DQ250" s="21" t="s">
        <v>101</v>
      </c>
      <c r="DR250" s="21" t="s">
        <v>101</v>
      </c>
      <c r="DS250" s="7" t="s">
        <v>101</v>
      </c>
      <c r="DT250" s="1" t="s">
        <v>101</v>
      </c>
      <c r="DU250" s="21" t="s">
        <v>101</v>
      </c>
      <c r="DV250" s="21" t="s">
        <v>101</v>
      </c>
      <c r="DW250" s="21" t="s">
        <v>101</v>
      </c>
      <c r="DX250" s="9">
        <v>1</v>
      </c>
      <c r="DY250" s="9">
        <v>1</v>
      </c>
      <c r="DZ250" s="9">
        <v>1</v>
      </c>
      <c r="EA250" s="9">
        <v>1</v>
      </c>
      <c r="EB250" s="8" t="s">
        <v>100</v>
      </c>
      <c r="EC250" s="8" t="s">
        <v>100</v>
      </c>
      <c r="ED250" s="8" t="s">
        <v>100</v>
      </c>
      <c r="EE250" s="9">
        <v>1</v>
      </c>
      <c r="EF250" s="9">
        <v>1</v>
      </c>
      <c r="EG250" s="9">
        <v>1</v>
      </c>
      <c r="EH250" s="9">
        <v>1</v>
      </c>
      <c r="EI250" s="8" t="s">
        <v>100</v>
      </c>
      <c r="EJ250" s="8" t="s">
        <v>100</v>
      </c>
      <c r="EK250" s="8" t="s">
        <v>100</v>
      </c>
      <c r="EL250" s="9">
        <v>1</v>
      </c>
      <c r="EM250" s="9">
        <v>1</v>
      </c>
      <c r="EN250" s="9">
        <v>1</v>
      </c>
      <c r="EO250" s="9">
        <v>1</v>
      </c>
      <c r="EP250" s="8" t="s">
        <v>100</v>
      </c>
      <c r="EQ250" s="8" t="s">
        <v>100</v>
      </c>
      <c r="ER250" s="8" t="s">
        <v>100</v>
      </c>
      <c r="ES250" s="9">
        <v>1</v>
      </c>
      <c r="ET250" s="9">
        <v>1</v>
      </c>
      <c r="EU250" s="9">
        <v>1</v>
      </c>
      <c r="EV250" s="9">
        <v>1</v>
      </c>
      <c r="EW250" s="8" t="s">
        <v>100</v>
      </c>
      <c r="EX250" s="10" t="s">
        <v>100</v>
      </c>
      <c r="EY250" s="3" t="s">
        <v>100</v>
      </c>
      <c r="EZ250" s="9">
        <v>1</v>
      </c>
      <c r="FA250" s="9">
        <v>1</v>
      </c>
      <c r="FB250" s="9">
        <v>1</v>
      </c>
      <c r="FC250" s="9">
        <v>1</v>
      </c>
      <c r="FD250" s="8" t="s">
        <v>100</v>
      </c>
      <c r="FE250" s="8" t="s">
        <v>100</v>
      </c>
      <c r="FF250" s="8" t="s">
        <v>100</v>
      </c>
      <c r="FG250" s="9">
        <v>1</v>
      </c>
      <c r="FH250" s="9">
        <v>1</v>
      </c>
      <c r="FI250" s="9">
        <v>1</v>
      </c>
      <c r="FJ250" s="9">
        <v>1</v>
      </c>
      <c r="FK250" s="8" t="s">
        <v>100</v>
      </c>
      <c r="FL250" s="8" t="s">
        <v>100</v>
      </c>
      <c r="FM250" s="8" t="s">
        <v>100</v>
      </c>
      <c r="FN250" s="9">
        <v>1</v>
      </c>
      <c r="FO250" s="9">
        <v>1</v>
      </c>
      <c r="FP250" s="9">
        <v>1</v>
      </c>
      <c r="FQ250" s="9">
        <v>1</v>
      </c>
      <c r="FR250" s="8" t="s">
        <v>100</v>
      </c>
      <c r="FS250" s="8" t="s">
        <v>100</v>
      </c>
      <c r="FT250" s="8" t="s">
        <v>100</v>
      </c>
      <c r="FU250" s="9">
        <v>1</v>
      </c>
      <c r="FV250" s="9">
        <v>1</v>
      </c>
      <c r="FW250" s="9">
        <v>1</v>
      </c>
      <c r="FX250" s="9">
        <v>1</v>
      </c>
      <c r="FY250" s="8" t="s">
        <v>100</v>
      </c>
      <c r="FZ250" s="8" t="s">
        <v>100</v>
      </c>
      <c r="GA250" s="8" t="s">
        <v>100</v>
      </c>
      <c r="GB250" s="5">
        <v>1</v>
      </c>
      <c r="GC250" s="4">
        <v>1</v>
      </c>
      <c r="GD250" s="9">
        <v>1</v>
      </c>
      <c r="GE250" s="9">
        <v>1</v>
      </c>
      <c r="GF250" s="8" t="s">
        <v>100</v>
      </c>
      <c r="GG250" s="8" t="s">
        <v>100</v>
      </c>
      <c r="GH250" s="8" t="s">
        <v>100</v>
      </c>
      <c r="GI250" s="9">
        <v>1</v>
      </c>
      <c r="GJ250" s="9">
        <v>1</v>
      </c>
      <c r="GK250" s="9">
        <v>1</v>
      </c>
      <c r="GL250" s="9">
        <v>1</v>
      </c>
      <c r="GM250" s="8" t="s">
        <v>100</v>
      </c>
      <c r="GN250" s="8" t="s">
        <v>100</v>
      </c>
      <c r="GO250" s="8" t="s">
        <v>100</v>
      </c>
      <c r="GP250" s="21" t="s">
        <v>101</v>
      </c>
      <c r="GQ250" s="21" t="s">
        <v>101</v>
      </c>
      <c r="GR250" s="21" t="s">
        <v>101</v>
      </c>
      <c r="GS250" s="21" t="s">
        <v>101</v>
      </c>
      <c r="GT250" s="21" t="s">
        <v>101</v>
      </c>
      <c r="GU250" s="21" t="s">
        <v>101</v>
      </c>
      <c r="GV250" s="21" t="s">
        <v>101</v>
      </c>
      <c r="GW250" s="21" t="s">
        <v>101</v>
      </c>
      <c r="GX250" s="21" t="s">
        <v>101</v>
      </c>
      <c r="GY250" s="21" t="s">
        <v>101</v>
      </c>
      <c r="GZ250" s="21" t="s">
        <v>101</v>
      </c>
      <c r="HA250" s="21" t="s">
        <v>101</v>
      </c>
      <c r="HB250" s="21" t="s">
        <v>101</v>
      </c>
      <c r="HC250" s="21" t="s">
        <v>101</v>
      </c>
      <c r="HD250" s="9">
        <v>1</v>
      </c>
      <c r="HE250" s="9">
        <v>1</v>
      </c>
      <c r="HF250" s="9">
        <v>1</v>
      </c>
      <c r="HG250" s="5">
        <v>1</v>
      </c>
      <c r="HH250" s="3" t="s">
        <v>100</v>
      </c>
      <c r="HI250" s="8" t="s">
        <v>100</v>
      </c>
      <c r="HJ250" s="8" t="s">
        <v>100</v>
      </c>
      <c r="HK250" s="9">
        <v>1</v>
      </c>
      <c r="HL250" s="9">
        <v>1</v>
      </c>
      <c r="HM250" s="9">
        <v>1</v>
      </c>
      <c r="HN250" s="9">
        <v>1</v>
      </c>
      <c r="HO250" s="8" t="s">
        <v>100</v>
      </c>
      <c r="HP250" s="8" t="s">
        <v>100</v>
      </c>
      <c r="HQ250" s="8" t="s">
        <v>100</v>
      </c>
      <c r="HR250" s="9">
        <v>1</v>
      </c>
      <c r="HS250" s="9">
        <v>1</v>
      </c>
      <c r="HT250" s="9">
        <v>1</v>
      </c>
      <c r="HU250" s="9">
        <v>1</v>
      </c>
      <c r="HV250" s="8" t="s">
        <v>100</v>
      </c>
      <c r="HW250" s="8" t="s">
        <v>100</v>
      </c>
      <c r="HX250" s="8" t="s">
        <v>100</v>
      </c>
      <c r="HY250" s="9">
        <v>1</v>
      </c>
      <c r="HZ250" s="9">
        <v>1</v>
      </c>
      <c r="IA250" s="9">
        <v>1</v>
      </c>
      <c r="IB250" s="9">
        <v>1</v>
      </c>
      <c r="IC250" s="8" t="s">
        <v>100</v>
      </c>
      <c r="ID250" s="8" t="s">
        <v>100</v>
      </c>
      <c r="IE250" s="8" t="s">
        <v>100</v>
      </c>
      <c r="IF250" s="9">
        <v>1</v>
      </c>
      <c r="IG250" s="9">
        <v>1</v>
      </c>
      <c r="IH250" s="9">
        <v>1</v>
      </c>
      <c r="II250" s="9">
        <v>1</v>
      </c>
      <c r="IJ250" s="8" t="s">
        <v>100</v>
      </c>
      <c r="IK250" s="8" t="s">
        <v>100</v>
      </c>
      <c r="IL250" s="10" t="s">
        <v>100</v>
      </c>
      <c r="IM250" s="4">
        <v>1</v>
      </c>
      <c r="IN250" s="9">
        <v>1</v>
      </c>
      <c r="IO250" s="9">
        <v>1</v>
      </c>
      <c r="IP250" s="9">
        <v>1</v>
      </c>
      <c r="IQ250" s="8" t="s">
        <v>100</v>
      </c>
      <c r="IR250" s="8" t="s">
        <v>100</v>
      </c>
      <c r="IS250" s="8" t="s">
        <v>100</v>
      </c>
      <c r="IT250" s="9">
        <v>1</v>
      </c>
      <c r="IU250" s="9">
        <v>1</v>
      </c>
      <c r="IV250" s="9">
        <v>1</v>
      </c>
      <c r="IW250" s="9">
        <v>1</v>
      </c>
      <c r="IX250" s="8" t="s">
        <v>100</v>
      </c>
      <c r="IY250" s="8" t="s">
        <v>100</v>
      </c>
      <c r="IZ250" s="8" t="s">
        <v>100</v>
      </c>
      <c r="JA250" s="9">
        <v>1</v>
      </c>
      <c r="JB250" s="9">
        <v>1</v>
      </c>
      <c r="JC250" s="9">
        <v>1</v>
      </c>
      <c r="JD250" s="9">
        <v>1</v>
      </c>
      <c r="JE250" s="8" t="s">
        <v>100</v>
      </c>
      <c r="JF250" s="8" t="s">
        <v>100</v>
      </c>
      <c r="JG250" s="8" t="s">
        <v>100</v>
      </c>
      <c r="JH250" s="9">
        <v>1</v>
      </c>
      <c r="JI250" s="9">
        <v>1</v>
      </c>
      <c r="JJ250" s="9">
        <v>1</v>
      </c>
      <c r="JK250" s="9">
        <v>1</v>
      </c>
      <c r="JL250" s="8" t="s">
        <v>100</v>
      </c>
      <c r="JM250" s="8" t="s">
        <v>100</v>
      </c>
      <c r="JN250" s="8" t="s">
        <v>100</v>
      </c>
      <c r="JO250" s="9">
        <v>1</v>
      </c>
      <c r="JP250" s="5">
        <v>1</v>
      </c>
      <c r="JQ250" s="4">
        <v>1</v>
      </c>
      <c r="JR250" s="9">
        <v>1</v>
      </c>
      <c r="JS250" s="8" t="s">
        <v>100</v>
      </c>
      <c r="JT250" s="8" t="s">
        <v>100</v>
      </c>
      <c r="JU250" s="8" t="s">
        <v>100</v>
      </c>
      <c r="JV250" s="21" t="s">
        <v>101</v>
      </c>
      <c r="JW250" s="21" t="s">
        <v>101</v>
      </c>
      <c r="JX250" s="21" t="s">
        <v>101</v>
      </c>
      <c r="JY250" s="21" t="s">
        <v>101</v>
      </c>
      <c r="JZ250" s="21" t="s">
        <v>101</v>
      </c>
      <c r="KA250" s="21" t="s">
        <v>101</v>
      </c>
      <c r="KB250" s="21" t="s">
        <v>101</v>
      </c>
      <c r="KC250" s="21" t="s">
        <v>101</v>
      </c>
      <c r="KD250" s="21" t="s">
        <v>101</v>
      </c>
      <c r="KE250" s="21" t="s">
        <v>101</v>
      </c>
      <c r="KF250" s="21" t="s">
        <v>101</v>
      </c>
      <c r="KG250" s="21" t="s">
        <v>101</v>
      </c>
      <c r="KH250" s="21" t="s">
        <v>101</v>
      </c>
      <c r="KI250" s="21" t="s">
        <v>101</v>
      </c>
      <c r="KJ250" s="9">
        <v>1</v>
      </c>
      <c r="KK250" s="9">
        <v>1</v>
      </c>
      <c r="KL250" s="9">
        <v>1</v>
      </c>
      <c r="KM250" s="9">
        <v>1</v>
      </c>
      <c r="KN250" s="8" t="s">
        <v>100</v>
      </c>
      <c r="KO250" s="8" t="s">
        <v>100</v>
      </c>
      <c r="KP250" s="8" t="s">
        <v>100</v>
      </c>
      <c r="KQ250" s="9">
        <v>1</v>
      </c>
      <c r="KR250" s="9">
        <v>1</v>
      </c>
      <c r="KS250" s="9">
        <v>1</v>
      </c>
      <c r="KT250" s="9">
        <v>1</v>
      </c>
      <c r="KU250" s="10" t="s">
        <v>100</v>
      </c>
      <c r="KV250" s="3" t="s">
        <v>100</v>
      </c>
      <c r="KW250" s="8" t="s">
        <v>100</v>
      </c>
      <c r="KX250" s="9">
        <v>1</v>
      </c>
      <c r="KY250" s="9">
        <v>1</v>
      </c>
      <c r="KZ250" s="9">
        <v>1</v>
      </c>
      <c r="LA250" s="9">
        <v>1</v>
      </c>
      <c r="LB250" s="8" t="s">
        <v>100</v>
      </c>
      <c r="LC250" s="8" t="s">
        <v>100</v>
      </c>
      <c r="LD250" s="8" t="s">
        <v>100</v>
      </c>
      <c r="LE250" s="9">
        <v>1</v>
      </c>
      <c r="LF250" s="9">
        <v>1</v>
      </c>
      <c r="LG250" s="9">
        <v>1</v>
      </c>
      <c r="LH250" s="9">
        <v>1</v>
      </c>
      <c r="LI250" s="8" t="s">
        <v>100</v>
      </c>
      <c r="LJ250" s="8" t="s">
        <v>100</v>
      </c>
      <c r="LK250" s="8" t="s">
        <v>100</v>
      </c>
      <c r="LL250" s="9">
        <v>1</v>
      </c>
      <c r="LM250" s="9">
        <v>1</v>
      </c>
      <c r="LN250" s="9">
        <v>1</v>
      </c>
      <c r="LO250" s="9">
        <v>1</v>
      </c>
      <c r="LP250" s="8" t="s">
        <v>100</v>
      </c>
      <c r="LQ250" s="8" t="s">
        <v>100</v>
      </c>
      <c r="LR250" s="8" t="s">
        <v>100</v>
      </c>
      <c r="LS250" s="9">
        <v>1</v>
      </c>
      <c r="LT250" s="9">
        <v>1</v>
      </c>
      <c r="LU250" s="9">
        <v>1</v>
      </c>
      <c r="LV250" s="9">
        <v>1</v>
      </c>
      <c r="LW250" s="8" t="s">
        <v>100</v>
      </c>
      <c r="LX250" s="8" t="s">
        <v>100</v>
      </c>
      <c r="LY250" s="10" t="s">
        <v>100</v>
      </c>
      <c r="LZ250" s="4">
        <v>1</v>
      </c>
      <c r="MA250" s="9">
        <v>1</v>
      </c>
      <c r="MB250" s="9">
        <v>1</v>
      </c>
      <c r="MC250" s="9">
        <v>1</v>
      </c>
      <c r="MD250" s="8" t="s">
        <v>100</v>
      </c>
      <c r="ME250" s="8" t="s">
        <v>100</v>
      </c>
      <c r="MF250" s="8" t="s">
        <v>100</v>
      </c>
      <c r="MG250" s="9">
        <v>1</v>
      </c>
      <c r="MH250" s="9">
        <v>1</v>
      </c>
      <c r="MI250" s="9">
        <v>1</v>
      </c>
      <c r="MJ250" s="9">
        <v>1</v>
      </c>
      <c r="MK250" s="8" t="s">
        <v>100</v>
      </c>
      <c r="ML250" s="8" t="s">
        <v>100</v>
      </c>
      <c r="MM250" s="8" t="s">
        <v>100</v>
      </c>
      <c r="MN250" s="9">
        <v>1</v>
      </c>
      <c r="MO250" s="9">
        <v>1</v>
      </c>
      <c r="MP250" s="9">
        <v>1</v>
      </c>
      <c r="MQ250" s="9">
        <v>1</v>
      </c>
      <c r="MR250" s="8" t="s">
        <v>100</v>
      </c>
      <c r="MS250" s="8" t="s">
        <v>100</v>
      </c>
      <c r="MT250" s="8" t="s">
        <v>100</v>
      </c>
      <c r="MU250" s="9">
        <v>1</v>
      </c>
      <c r="MV250" s="9">
        <v>1</v>
      </c>
      <c r="MW250" s="9">
        <v>1</v>
      </c>
      <c r="MX250" s="9">
        <v>1</v>
      </c>
      <c r="MY250" s="8" t="s">
        <v>100</v>
      </c>
      <c r="MZ250" s="8" t="s">
        <v>100</v>
      </c>
      <c r="NA250" s="8" t="s">
        <v>100</v>
      </c>
      <c r="NB250" s="21" t="s">
        <v>101</v>
      </c>
      <c r="NC250" s="21" t="s">
        <v>101</v>
      </c>
      <c r="ND250" s="7" t="s">
        <v>101</v>
      </c>
    </row>
    <row r="251" spans="1:368" ht="15" hidden="1" customHeight="1">
      <c r="A251" s="46" t="s">
        <v>580</v>
      </c>
      <c r="B251" s="32" t="s">
        <v>270</v>
      </c>
      <c r="C251" s="52" t="s">
        <v>261</v>
      </c>
      <c r="D251" s="4">
        <v>1</v>
      </c>
      <c r="E251" s="8" t="s">
        <v>100</v>
      </c>
      <c r="F251" s="8" t="s">
        <v>100</v>
      </c>
      <c r="G251" s="8" t="s">
        <v>100</v>
      </c>
      <c r="H251" s="9">
        <v>1</v>
      </c>
      <c r="I251" s="9">
        <v>1</v>
      </c>
      <c r="J251" s="9">
        <v>1</v>
      </c>
      <c r="K251" s="9">
        <v>1</v>
      </c>
      <c r="L251" s="8" t="s">
        <v>100</v>
      </c>
      <c r="M251" s="8" t="s">
        <v>100</v>
      </c>
      <c r="N251" s="8" t="s">
        <v>100</v>
      </c>
      <c r="O251" s="9">
        <v>1</v>
      </c>
      <c r="P251" s="9">
        <v>1</v>
      </c>
      <c r="Q251" s="9">
        <v>1</v>
      </c>
      <c r="R251" s="9">
        <v>1</v>
      </c>
      <c r="S251" s="8" t="s">
        <v>100</v>
      </c>
      <c r="T251" s="8" t="s">
        <v>100</v>
      </c>
      <c r="U251" s="8" t="s">
        <v>100</v>
      </c>
      <c r="V251" s="9">
        <v>1</v>
      </c>
      <c r="W251" s="9">
        <v>1</v>
      </c>
      <c r="X251" s="9">
        <v>1</v>
      </c>
      <c r="Y251" s="9">
        <v>1</v>
      </c>
      <c r="Z251" s="8" t="s">
        <v>100</v>
      </c>
      <c r="AA251" s="8" t="s">
        <v>100</v>
      </c>
      <c r="AB251" s="8" t="s">
        <v>100</v>
      </c>
      <c r="AC251" s="9">
        <v>1</v>
      </c>
      <c r="AD251" s="9">
        <v>1</v>
      </c>
      <c r="AE251" s="9">
        <v>1</v>
      </c>
      <c r="AF251" s="9">
        <v>1</v>
      </c>
      <c r="AG251" s="8" t="s">
        <v>100</v>
      </c>
      <c r="AH251" s="10" t="s">
        <v>100</v>
      </c>
      <c r="AI251" s="3" t="s">
        <v>100</v>
      </c>
      <c r="AJ251" s="9">
        <v>1</v>
      </c>
      <c r="AK251" s="9">
        <v>1</v>
      </c>
      <c r="AL251" s="9">
        <v>1</v>
      </c>
      <c r="AM251" s="9">
        <v>1</v>
      </c>
      <c r="AN251" s="8" t="s">
        <v>100</v>
      </c>
      <c r="AO251" s="8" t="s">
        <v>100</v>
      </c>
      <c r="AP251" s="8" t="s">
        <v>100</v>
      </c>
      <c r="AQ251" s="21" t="s">
        <v>101</v>
      </c>
      <c r="AR251" s="21" t="s">
        <v>101</v>
      </c>
      <c r="AS251" s="21" t="s">
        <v>101</v>
      </c>
      <c r="AT251" s="21" t="s">
        <v>101</v>
      </c>
      <c r="AU251" s="21" t="s">
        <v>101</v>
      </c>
      <c r="AV251" s="21" t="s">
        <v>101</v>
      </c>
      <c r="AW251" s="21" t="s">
        <v>101</v>
      </c>
      <c r="AX251" s="21" t="s">
        <v>101</v>
      </c>
      <c r="AY251" s="21" t="s">
        <v>101</v>
      </c>
      <c r="AZ251" s="21" t="s">
        <v>101</v>
      </c>
      <c r="BA251" s="21" t="s">
        <v>101</v>
      </c>
      <c r="BB251" s="21" t="s">
        <v>101</v>
      </c>
      <c r="BC251" s="21" t="s">
        <v>101</v>
      </c>
      <c r="BD251" s="21" t="s">
        <v>101</v>
      </c>
      <c r="BE251" s="9">
        <v>1</v>
      </c>
      <c r="BF251" s="9">
        <v>1</v>
      </c>
      <c r="BG251" s="9">
        <v>1</v>
      </c>
      <c r="BH251" s="9">
        <v>1</v>
      </c>
      <c r="BI251" s="8" t="s">
        <v>100</v>
      </c>
      <c r="BJ251" s="10" t="s">
        <v>100</v>
      </c>
      <c r="BK251" s="3" t="s">
        <v>100</v>
      </c>
      <c r="BL251" s="9">
        <v>1</v>
      </c>
      <c r="BM251" s="9">
        <v>1</v>
      </c>
      <c r="BN251" s="9">
        <v>1</v>
      </c>
      <c r="BO251" s="9">
        <v>1</v>
      </c>
      <c r="BP251" s="8" t="s">
        <v>100</v>
      </c>
      <c r="BQ251" s="8" t="s">
        <v>100</v>
      </c>
      <c r="BR251" s="8" t="s">
        <v>100</v>
      </c>
      <c r="BS251" s="9">
        <v>1</v>
      </c>
      <c r="BT251" s="9">
        <v>1</v>
      </c>
      <c r="BU251" s="9">
        <v>1</v>
      </c>
      <c r="BV251" s="9">
        <v>1</v>
      </c>
      <c r="BW251" s="8" t="s">
        <v>100</v>
      </c>
      <c r="BX251" s="8" t="s">
        <v>100</v>
      </c>
      <c r="BY251" s="8" t="s">
        <v>100</v>
      </c>
      <c r="BZ251" s="9">
        <v>1</v>
      </c>
      <c r="CA251" s="9">
        <v>1</v>
      </c>
      <c r="CB251" s="9">
        <v>1</v>
      </c>
      <c r="CC251" s="9">
        <v>1</v>
      </c>
      <c r="CD251" s="8" t="s">
        <v>100</v>
      </c>
      <c r="CE251" s="8" t="s">
        <v>100</v>
      </c>
      <c r="CF251" s="8" t="s">
        <v>100</v>
      </c>
      <c r="CG251" s="9">
        <v>1</v>
      </c>
      <c r="CH251" s="9">
        <v>1</v>
      </c>
      <c r="CI251" s="9">
        <v>1</v>
      </c>
      <c r="CJ251" s="9">
        <v>1</v>
      </c>
      <c r="CK251" s="8" t="s">
        <v>100</v>
      </c>
      <c r="CL251" s="8" t="s">
        <v>100</v>
      </c>
      <c r="CM251" s="8" t="s">
        <v>100</v>
      </c>
      <c r="CN251" s="9">
        <v>1</v>
      </c>
      <c r="CO251" s="5">
        <v>1</v>
      </c>
      <c r="CP251" s="4">
        <v>1</v>
      </c>
      <c r="CQ251" s="9">
        <v>1</v>
      </c>
      <c r="CR251" s="8" t="s">
        <v>100</v>
      </c>
      <c r="CS251" s="8" t="s">
        <v>100</v>
      </c>
      <c r="CT251" s="8" t="s">
        <v>100</v>
      </c>
      <c r="CU251" s="9">
        <v>1</v>
      </c>
      <c r="CV251" s="9">
        <v>1</v>
      </c>
      <c r="CW251" s="9">
        <v>1</v>
      </c>
      <c r="CX251" s="9">
        <v>1</v>
      </c>
      <c r="CY251" s="8" t="s">
        <v>100</v>
      </c>
      <c r="CZ251" s="8" t="s">
        <v>100</v>
      </c>
      <c r="DA251" s="8" t="s">
        <v>100</v>
      </c>
      <c r="DB251" s="9">
        <v>1</v>
      </c>
      <c r="DC251" s="9">
        <v>1</v>
      </c>
      <c r="DD251" s="9">
        <v>1</v>
      </c>
      <c r="DE251" s="9">
        <v>1</v>
      </c>
      <c r="DF251" s="8" t="s">
        <v>100</v>
      </c>
      <c r="DG251" s="8" t="s">
        <v>100</v>
      </c>
      <c r="DH251" s="8" t="s">
        <v>100</v>
      </c>
      <c r="DI251" s="9">
        <v>1</v>
      </c>
      <c r="DJ251" s="9">
        <v>1</v>
      </c>
      <c r="DK251" s="9">
        <v>1</v>
      </c>
      <c r="DL251" s="9">
        <v>1</v>
      </c>
      <c r="DM251" s="8" t="s">
        <v>100</v>
      </c>
      <c r="DN251" s="8" t="s">
        <v>100</v>
      </c>
      <c r="DO251" s="8" t="s">
        <v>100</v>
      </c>
      <c r="DP251" s="9">
        <v>1</v>
      </c>
      <c r="DQ251" s="9">
        <v>1</v>
      </c>
      <c r="DR251" s="9">
        <v>1</v>
      </c>
      <c r="DS251" s="5">
        <v>1</v>
      </c>
      <c r="DT251" s="3" t="s">
        <v>100</v>
      </c>
      <c r="DU251" s="8" t="s">
        <v>100</v>
      </c>
      <c r="DV251" s="8" t="s">
        <v>100</v>
      </c>
      <c r="DW251" s="21" t="s">
        <v>101</v>
      </c>
      <c r="DX251" s="21" t="s">
        <v>101</v>
      </c>
      <c r="DY251" s="21" t="s">
        <v>101</v>
      </c>
      <c r="DZ251" s="21" t="s">
        <v>101</v>
      </c>
      <c r="EA251" s="21" t="s">
        <v>101</v>
      </c>
      <c r="EB251" s="21" t="s">
        <v>101</v>
      </c>
      <c r="EC251" s="21" t="s">
        <v>101</v>
      </c>
      <c r="ED251" s="21" t="s">
        <v>101</v>
      </c>
      <c r="EE251" s="21" t="s">
        <v>101</v>
      </c>
      <c r="EF251" s="21" t="s">
        <v>101</v>
      </c>
      <c r="EG251" s="21" t="s">
        <v>101</v>
      </c>
      <c r="EH251" s="21" t="s">
        <v>101</v>
      </c>
      <c r="EI251" s="21" t="s">
        <v>101</v>
      </c>
      <c r="EJ251" s="21" t="s">
        <v>101</v>
      </c>
      <c r="EK251" s="9">
        <v>1</v>
      </c>
      <c r="EL251" s="9">
        <v>1</v>
      </c>
      <c r="EM251" s="9">
        <v>1</v>
      </c>
      <c r="EN251" s="9">
        <v>1</v>
      </c>
      <c r="EO251" s="8" t="s">
        <v>100</v>
      </c>
      <c r="EP251" s="8" t="s">
        <v>100</v>
      </c>
      <c r="EQ251" s="8" t="s">
        <v>100</v>
      </c>
      <c r="ER251" s="9">
        <v>1</v>
      </c>
      <c r="ES251" s="9">
        <v>1</v>
      </c>
      <c r="ET251" s="9">
        <v>1</v>
      </c>
      <c r="EU251" s="9">
        <v>1</v>
      </c>
      <c r="EV251" s="8" t="s">
        <v>100</v>
      </c>
      <c r="EW251" s="8" t="s">
        <v>100</v>
      </c>
      <c r="EX251" s="10" t="s">
        <v>100</v>
      </c>
      <c r="EY251" s="4">
        <v>1</v>
      </c>
      <c r="EZ251" s="9">
        <v>1</v>
      </c>
      <c r="FA251" s="9">
        <v>1</v>
      </c>
      <c r="FB251" s="9">
        <v>1</v>
      </c>
      <c r="FC251" s="8" t="s">
        <v>100</v>
      </c>
      <c r="FD251" s="8" t="s">
        <v>100</v>
      </c>
      <c r="FE251" s="8" t="s">
        <v>100</v>
      </c>
      <c r="FF251" s="9">
        <v>1</v>
      </c>
      <c r="FG251" s="9">
        <v>1</v>
      </c>
      <c r="FH251" s="9">
        <v>1</v>
      </c>
      <c r="FI251" s="9">
        <v>1</v>
      </c>
      <c r="FJ251" s="8" t="s">
        <v>100</v>
      </c>
      <c r="FK251" s="8" t="s">
        <v>100</v>
      </c>
      <c r="FL251" s="8" t="s">
        <v>100</v>
      </c>
      <c r="FM251" s="9">
        <v>1</v>
      </c>
      <c r="FN251" s="9">
        <v>1</v>
      </c>
      <c r="FO251" s="9">
        <v>1</v>
      </c>
      <c r="FP251" s="9">
        <v>1</v>
      </c>
      <c r="FQ251" s="8" t="s">
        <v>100</v>
      </c>
      <c r="FR251" s="8" t="s">
        <v>100</v>
      </c>
      <c r="FS251" s="8" t="s">
        <v>100</v>
      </c>
      <c r="FT251" s="9">
        <v>1</v>
      </c>
      <c r="FU251" s="9">
        <v>1</v>
      </c>
      <c r="FV251" s="9">
        <v>1</v>
      </c>
      <c r="FW251" s="9">
        <v>1</v>
      </c>
      <c r="FX251" s="8" t="s">
        <v>100</v>
      </c>
      <c r="FY251" s="8" t="s">
        <v>100</v>
      </c>
      <c r="FZ251" s="8" t="s">
        <v>100</v>
      </c>
      <c r="GA251" s="9">
        <v>1</v>
      </c>
      <c r="GB251" s="5">
        <v>1</v>
      </c>
      <c r="GC251" s="4">
        <v>1</v>
      </c>
      <c r="GD251" s="9">
        <v>1</v>
      </c>
      <c r="GE251" s="8" t="s">
        <v>100</v>
      </c>
      <c r="GF251" s="8" t="s">
        <v>100</v>
      </c>
      <c r="GG251" s="8" t="s">
        <v>100</v>
      </c>
      <c r="GH251" s="9">
        <v>1</v>
      </c>
      <c r="GI251" s="9">
        <v>1</v>
      </c>
      <c r="GJ251" s="9">
        <v>1</v>
      </c>
      <c r="GK251" s="9">
        <v>1</v>
      </c>
      <c r="GL251" s="8" t="s">
        <v>100</v>
      </c>
      <c r="GM251" s="8" t="s">
        <v>100</v>
      </c>
      <c r="GN251" s="8" t="s">
        <v>100</v>
      </c>
      <c r="GO251" s="9">
        <v>1</v>
      </c>
      <c r="GP251" s="9">
        <v>1</v>
      </c>
      <c r="GQ251" s="9">
        <v>1</v>
      </c>
      <c r="GR251" s="9">
        <v>1</v>
      </c>
      <c r="GS251" s="8" t="s">
        <v>100</v>
      </c>
      <c r="GT251" s="8" t="s">
        <v>100</v>
      </c>
      <c r="GU251" s="8" t="s">
        <v>100</v>
      </c>
      <c r="GV251" s="9">
        <v>1</v>
      </c>
      <c r="GW251" s="9">
        <v>1</v>
      </c>
      <c r="GX251" s="9">
        <v>1</v>
      </c>
      <c r="GY251" s="9">
        <v>1</v>
      </c>
      <c r="GZ251" s="8" t="s">
        <v>100</v>
      </c>
      <c r="HA251" s="8" t="s">
        <v>100</v>
      </c>
      <c r="HB251" s="8" t="s">
        <v>100</v>
      </c>
      <c r="HC251" s="21" t="s">
        <v>101</v>
      </c>
      <c r="HD251" s="21" t="s">
        <v>101</v>
      </c>
      <c r="HE251" s="21" t="s">
        <v>101</v>
      </c>
      <c r="HF251" s="21" t="s">
        <v>101</v>
      </c>
      <c r="HG251" s="7" t="s">
        <v>101</v>
      </c>
      <c r="HH251" s="1" t="s">
        <v>101</v>
      </c>
      <c r="HI251" s="21" t="s">
        <v>101</v>
      </c>
      <c r="HJ251" s="21" t="s">
        <v>101</v>
      </c>
      <c r="HK251" s="21" t="s">
        <v>101</v>
      </c>
      <c r="HL251" s="21" t="s">
        <v>101</v>
      </c>
      <c r="HM251" s="21" t="s">
        <v>101</v>
      </c>
      <c r="HN251" s="21" t="s">
        <v>101</v>
      </c>
      <c r="HO251" s="21" t="s">
        <v>101</v>
      </c>
      <c r="HP251" s="21" t="s">
        <v>101</v>
      </c>
      <c r="HQ251" s="9">
        <v>1</v>
      </c>
      <c r="HR251" s="9">
        <v>1</v>
      </c>
      <c r="HS251" s="9">
        <v>1</v>
      </c>
      <c r="HT251" s="9">
        <v>1</v>
      </c>
      <c r="HU251" s="8" t="s">
        <v>100</v>
      </c>
      <c r="HV251" s="8" t="s">
        <v>100</v>
      </c>
      <c r="HW251" s="8" t="s">
        <v>100</v>
      </c>
      <c r="HX251" s="9">
        <v>1</v>
      </c>
      <c r="HY251" s="9">
        <v>1</v>
      </c>
      <c r="HZ251" s="9">
        <v>1</v>
      </c>
      <c r="IA251" s="9">
        <v>1</v>
      </c>
      <c r="IB251" s="8" t="s">
        <v>100</v>
      </c>
      <c r="IC251" s="8" t="s">
        <v>100</v>
      </c>
      <c r="ID251" s="8" t="s">
        <v>100</v>
      </c>
      <c r="IE251" s="9">
        <v>1</v>
      </c>
      <c r="IF251" s="9">
        <v>1</v>
      </c>
      <c r="IG251" s="9">
        <v>1</v>
      </c>
      <c r="IH251" s="9">
        <v>1</v>
      </c>
      <c r="II251" s="8" t="s">
        <v>100</v>
      </c>
      <c r="IJ251" s="8" t="s">
        <v>100</v>
      </c>
      <c r="IK251" s="8" t="s">
        <v>100</v>
      </c>
      <c r="IL251" s="5">
        <v>1</v>
      </c>
      <c r="IM251" s="4">
        <v>1</v>
      </c>
      <c r="IN251" s="9">
        <v>1</v>
      </c>
      <c r="IO251" s="9">
        <v>1</v>
      </c>
      <c r="IP251" s="8" t="s">
        <v>100</v>
      </c>
      <c r="IQ251" s="8" t="s">
        <v>100</v>
      </c>
      <c r="IR251" s="8" t="s">
        <v>100</v>
      </c>
      <c r="IS251" s="9">
        <v>1</v>
      </c>
      <c r="IT251" s="9">
        <v>1</v>
      </c>
      <c r="IU251" s="9">
        <v>1</v>
      </c>
      <c r="IV251" s="9">
        <v>1</v>
      </c>
      <c r="IW251" s="8" t="s">
        <v>100</v>
      </c>
      <c r="IX251" s="8" t="s">
        <v>100</v>
      </c>
      <c r="IY251" s="8" t="s">
        <v>100</v>
      </c>
      <c r="IZ251" s="9">
        <v>1</v>
      </c>
      <c r="JA251" s="9">
        <v>1</v>
      </c>
      <c r="JB251" s="9">
        <v>1</v>
      </c>
      <c r="JC251" s="9">
        <v>1</v>
      </c>
      <c r="JD251" s="8" t="s">
        <v>100</v>
      </c>
      <c r="JE251" s="8" t="s">
        <v>100</v>
      </c>
      <c r="JF251" s="8" t="s">
        <v>100</v>
      </c>
      <c r="JG251" s="9">
        <v>1</v>
      </c>
      <c r="JH251" s="9">
        <v>1</v>
      </c>
      <c r="JI251" s="9">
        <v>1</v>
      </c>
      <c r="JJ251" s="9">
        <v>1</v>
      </c>
      <c r="JK251" s="8" t="s">
        <v>100</v>
      </c>
      <c r="JL251" s="8" t="s">
        <v>100</v>
      </c>
      <c r="JM251" s="8" t="s">
        <v>100</v>
      </c>
      <c r="JN251" s="9">
        <v>1</v>
      </c>
      <c r="JO251" s="9">
        <v>1</v>
      </c>
      <c r="JP251" s="5">
        <v>1</v>
      </c>
      <c r="JQ251" s="4">
        <v>1</v>
      </c>
      <c r="JR251" s="8" t="s">
        <v>100</v>
      </c>
      <c r="JS251" s="8" t="s">
        <v>100</v>
      </c>
      <c r="JT251" s="8" t="s">
        <v>100</v>
      </c>
      <c r="JU251" s="9">
        <v>1</v>
      </c>
      <c r="JV251" s="9">
        <v>1</v>
      </c>
      <c r="JW251" s="9">
        <v>1</v>
      </c>
      <c r="JX251" s="9">
        <v>1</v>
      </c>
      <c r="JY251" s="8" t="s">
        <v>100</v>
      </c>
      <c r="JZ251" s="8" t="s">
        <v>100</v>
      </c>
      <c r="KA251" s="8" t="s">
        <v>100</v>
      </c>
      <c r="KB251" s="9">
        <v>1</v>
      </c>
      <c r="KC251" s="9">
        <v>1</v>
      </c>
      <c r="KD251" s="9">
        <v>1</v>
      </c>
      <c r="KE251" s="9">
        <v>1</v>
      </c>
      <c r="KF251" s="8" t="s">
        <v>100</v>
      </c>
      <c r="KG251" s="8" t="s">
        <v>100</v>
      </c>
      <c r="KH251" s="8" t="s">
        <v>100</v>
      </c>
      <c r="KI251" s="21" t="s">
        <v>101</v>
      </c>
      <c r="KJ251" s="21" t="s">
        <v>101</v>
      </c>
      <c r="KK251" s="21" t="s">
        <v>101</v>
      </c>
      <c r="KL251" s="21" t="s">
        <v>101</v>
      </c>
      <c r="KM251" s="21" t="s">
        <v>101</v>
      </c>
      <c r="KN251" s="21" t="s">
        <v>101</v>
      </c>
      <c r="KO251" s="21" t="s">
        <v>101</v>
      </c>
      <c r="KP251" s="21" t="s">
        <v>101</v>
      </c>
      <c r="KQ251" s="21" t="s">
        <v>101</v>
      </c>
      <c r="KR251" s="21" t="s">
        <v>101</v>
      </c>
      <c r="KS251" s="21" t="s">
        <v>101</v>
      </c>
      <c r="KT251" s="21" t="s">
        <v>101</v>
      </c>
      <c r="KU251" s="7" t="s">
        <v>101</v>
      </c>
      <c r="KV251" s="1" t="s">
        <v>101</v>
      </c>
      <c r="KW251" s="9">
        <v>1</v>
      </c>
      <c r="KX251" s="9">
        <v>1</v>
      </c>
      <c r="KY251" s="9">
        <v>1</v>
      </c>
      <c r="KZ251" s="9">
        <v>1</v>
      </c>
      <c r="LA251" s="8" t="s">
        <v>100</v>
      </c>
      <c r="LB251" s="8" t="s">
        <v>100</v>
      </c>
      <c r="LC251" s="8" t="s">
        <v>100</v>
      </c>
      <c r="LD251" s="9">
        <v>1</v>
      </c>
      <c r="LE251" s="9">
        <v>1</v>
      </c>
      <c r="LF251" s="9">
        <v>1</v>
      </c>
      <c r="LG251" s="9">
        <v>1</v>
      </c>
      <c r="LH251" s="8" t="s">
        <v>100</v>
      </c>
      <c r="LI251" s="8" t="s">
        <v>100</v>
      </c>
      <c r="LJ251" s="8" t="s">
        <v>100</v>
      </c>
      <c r="LK251" s="9">
        <v>1</v>
      </c>
      <c r="LL251" s="9">
        <v>1</v>
      </c>
      <c r="LM251" s="9">
        <v>1</v>
      </c>
      <c r="LN251" s="9">
        <v>1</v>
      </c>
      <c r="LO251" s="8" t="s">
        <v>100</v>
      </c>
      <c r="LP251" s="8" t="s">
        <v>100</v>
      </c>
      <c r="LQ251" s="8" t="s">
        <v>100</v>
      </c>
      <c r="LR251" s="9">
        <v>1</v>
      </c>
      <c r="LS251" s="9">
        <v>1</v>
      </c>
      <c r="LT251" s="9">
        <v>1</v>
      </c>
      <c r="LU251" s="9">
        <v>1</v>
      </c>
      <c r="LV251" s="8" t="s">
        <v>100</v>
      </c>
      <c r="LW251" s="8" t="s">
        <v>100</v>
      </c>
      <c r="LX251" s="8" t="s">
        <v>100</v>
      </c>
      <c r="LY251" s="5">
        <v>1</v>
      </c>
      <c r="LZ251" s="4">
        <v>1</v>
      </c>
      <c r="MA251" s="9">
        <v>1</v>
      </c>
      <c r="MB251" s="9">
        <v>1</v>
      </c>
      <c r="MC251" s="8" t="s">
        <v>100</v>
      </c>
      <c r="MD251" s="8" t="s">
        <v>100</v>
      </c>
      <c r="ME251" s="8" t="s">
        <v>100</v>
      </c>
      <c r="MF251" s="9">
        <v>1</v>
      </c>
      <c r="MG251" s="9">
        <v>1</v>
      </c>
      <c r="MH251" s="9">
        <v>1</v>
      </c>
      <c r="MI251" s="9">
        <v>1</v>
      </c>
      <c r="MJ251" s="8" t="s">
        <v>100</v>
      </c>
      <c r="MK251" s="8" t="s">
        <v>100</v>
      </c>
      <c r="ML251" s="8" t="s">
        <v>100</v>
      </c>
      <c r="MM251" s="9">
        <v>1</v>
      </c>
      <c r="MN251" s="9">
        <v>1</v>
      </c>
      <c r="MO251" s="9">
        <v>1</v>
      </c>
      <c r="MP251" s="9">
        <v>1</v>
      </c>
      <c r="MQ251" s="8" t="s">
        <v>100</v>
      </c>
      <c r="MR251" s="8" t="s">
        <v>100</v>
      </c>
      <c r="MS251" s="8" t="s">
        <v>100</v>
      </c>
      <c r="MT251" s="9">
        <v>1</v>
      </c>
      <c r="MU251" s="9">
        <v>1</v>
      </c>
      <c r="MV251" s="9">
        <v>1</v>
      </c>
      <c r="MW251" s="9">
        <v>1</v>
      </c>
      <c r="MX251" s="8" t="s">
        <v>100</v>
      </c>
      <c r="MY251" s="8" t="s">
        <v>100</v>
      </c>
      <c r="MZ251" s="8" t="s">
        <v>100</v>
      </c>
      <c r="NA251" s="9">
        <v>1</v>
      </c>
      <c r="NB251" s="9">
        <v>1</v>
      </c>
      <c r="NC251" s="9">
        <v>1</v>
      </c>
      <c r="ND251" s="5">
        <v>1</v>
      </c>
    </row>
    <row r="252" spans="1:368" ht="15" hidden="1" customHeight="1">
      <c r="A252" s="46" t="s">
        <v>580</v>
      </c>
      <c r="B252" s="32" t="s">
        <v>566</v>
      </c>
      <c r="C252" s="32" t="s">
        <v>572</v>
      </c>
      <c r="D252" s="8" t="s">
        <v>100</v>
      </c>
      <c r="E252" s="9">
        <v>1</v>
      </c>
      <c r="F252" s="9">
        <v>1</v>
      </c>
      <c r="G252" s="9">
        <v>1</v>
      </c>
      <c r="H252" s="9">
        <v>1</v>
      </c>
      <c r="I252" s="8" t="s">
        <v>100</v>
      </c>
      <c r="J252" s="8" t="s">
        <v>100</v>
      </c>
      <c r="K252" s="8" t="s">
        <v>100</v>
      </c>
      <c r="L252" s="9">
        <v>1</v>
      </c>
      <c r="M252" s="9">
        <v>1</v>
      </c>
      <c r="N252" s="9">
        <v>1</v>
      </c>
      <c r="O252" s="9">
        <v>1</v>
      </c>
      <c r="P252" s="8" t="s">
        <v>100</v>
      </c>
      <c r="Q252" s="8" t="s">
        <v>100</v>
      </c>
      <c r="R252" s="8" t="s">
        <v>100</v>
      </c>
      <c r="S252" s="9">
        <v>1</v>
      </c>
      <c r="T252" s="9">
        <v>1</v>
      </c>
      <c r="U252" s="9">
        <v>1</v>
      </c>
      <c r="V252" s="9">
        <v>1</v>
      </c>
      <c r="W252" s="8" t="s">
        <v>100</v>
      </c>
      <c r="X252" s="8" t="s">
        <v>100</v>
      </c>
      <c r="Y252" s="8" t="s">
        <v>100</v>
      </c>
      <c r="Z252" s="9">
        <v>1</v>
      </c>
      <c r="AA252" s="9">
        <v>1</v>
      </c>
      <c r="AB252" s="9">
        <v>1</v>
      </c>
      <c r="AC252" s="9">
        <v>1</v>
      </c>
      <c r="AD252" s="8" t="s">
        <v>100</v>
      </c>
      <c r="AE252" s="8" t="s">
        <v>100</v>
      </c>
      <c r="AF252" s="8" t="s">
        <v>100</v>
      </c>
      <c r="AG252" s="9">
        <v>1</v>
      </c>
      <c r="AH252" s="9">
        <v>1</v>
      </c>
      <c r="AI252" s="9">
        <v>1</v>
      </c>
      <c r="AJ252" s="9">
        <v>1</v>
      </c>
      <c r="AK252" s="8" t="s">
        <v>100</v>
      </c>
      <c r="AL252" s="8" t="s">
        <v>100</v>
      </c>
      <c r="AM252" s="8" t="s">
        <v>100</v>
      </c>
      <c r="AN252" s="9">
        <v>1</v>
      </c>
      <c r="AO252" s="9">
        <v>1</v>
      </c>
      <c r="AP252" s="9">
        <v>1</v>
      </c>
      <c r="AQ252" s="9">
        <v>1</v>
      </c>
      <c r="AR252" s="8" t="s">
        <v>100</v>
      </c>
      <c r="AS252" s="8" t="s">
        <v>100</v>
      </c>
      <c r="AT252" s="8" t="s">
        <v>100</v>
      </c>
      <c r="AU252" s="9">
        <v>1</v>
      </c>
      <c r="AV252" s="9">
        <v>1</v>
      </c>
      <c r="AW252" s="9">
        <v>1</v>
      </c>
      <c r="AX252" s="9">
        <v>1</v>
      </c>
      <c r="AY252" s="8" t="s">
        <v>100</v>
      </c>
      <c r="AZ252" s="8" t="s">
        <v>100</v>
      </c>
      <c r="BA252" s="8" t="s">
        <v>100</v>
      </c>
      <c r="BB252" s="9">
        <v>1</v>
      </c>
      <c r="BC252" s="9">
        <v>1</v>
      </c>
      <c r="BD252" s="9">
        <v>1</v>
      </c>
      <c r="BE252" s="9">
        <v>1</v>
      </c>
      <c r="BF252" s="8" t="s">
        <v>100</v>
      </c>
      <c r="BG252" s="8" t="s">
        <v>100</v>
      </c>
      <c r="BH252" s="8" t="s">
        <v>100</v>
      </c>
      <c r="BI252" s="9">
        <v>1</v>
      </c>
      <c r="BJ252" s="9">
        <v>1</v>
      </c>
      <c r="BK252" s="9">
        <v>1</v>
      </c>
      <c r="BL252" s="9">
        <v>1</v>
      </c>
      <c r="BM252" s="8" t="s">
        <v>100</v>
      </c>
      <c r="BN252" s="8" t="s">
        <v>100</v>
      </c>
      <c r="BO252" s="8" t="s">
        <v>100</v>
      </c>
      <c r="BP252" s="16" t="s">
        <v>101</v>
      </c>
      <c r="BQ252" s="16" t="s">
        <v>101</v>
      </c>
      <c r="BR252" s="16" t="s">
        <v>101</v>
      </c>
      <c r="BS252" s="16" t="s">
        <v>101</v>
      </c>
      <c r="BT252" s="16" t="s">
        <v>101</v>
      </c>
      <c r="BU252" s="16" t="s">
        <v>101</v>
      </c>
      <c r="BV252" s="16" t="s">
        <v>101</v>
      </c>
      <c r="BW252" s="16" t="s">
        <v>101</v>
      </c>
      <c r="BX252" s="16" t="s">
        <v>101</v>
      </c>
      <c r="BY252" s="16" t="s">
        <v>101</v>
      </c>
      <c r="BZ252" s="16" t="s">
        <v>101</v>
      </c>
      <c r="CA252" s="16" t="s">
        <v>101</v>
      </c>
      <c r="CB252" s="16" t="s">
        <v>101</v>
      </c>
      <c r="CC252" s="16" t="s">
        <v>101</v>
      </c>
      <c r="CD252" s="9">
        <v>1</v>
      </c>
      <c r="CE252" s="9">
        <v>1</v>
      </c>
      <c r="CF252" s="9">
        <v>1</v>
      </c>
      <c r="CG252" s="9">
        <v>1</v>
      </c>
      <c r="CH252" s="8" t="s">
        <v>100</v>
      </c>
      <c r="CI252" s="8" t="s">
        <v>100</v>
      </c>
      <c r="CJ252" s="8" t="s">
        <v>100</v>
      </c>
      <c r="CK252" s="9">
        <v>1</v>
      </c>
      <c r="CL252" s="9">
        <v>1</v>
      </c>
      <c r="CM252" s="9">
        <v>1</v>
      </c>
      <c r="CN252" s="9">
        <v>1</v>
      </c>
      <c r="CO252" s="8" t="s">
        <v>100</v>
      </c>
      <c r="CP252" s="8" t="s">
        <v>100</v>
      </c>
      <c r="CQ252" s="8" t="s">
        <v>100</v>
      </c>
      <c r="CR252" s="9">
        <v>1</v>
      </c>
      <c r="CS252" s="9">
        <v>1</v>
      </c>
      <c r="CT252" s="9">
        <v>1</v>
      </c>
      <c r="CU252" s="9">
        <v>1</v>
      </c>
      <c r="CV252" s="8" t="s">
        <v>100</v>
      </c>
      <c r="CW252" s="8" t="s">
        <v>100</v>
      </c>
      <c r="CX252" s="8" t="s">
        <v>100</v>
      </c>
      <c r="CY252" s="9">
        <v>1</v>
      </c>
      <c r="CZ252" s="9">
        <v>1</v>
      </c>
      <c r="DA252" s="9">
        <v>1</v>
      </c>
      <c r="DB252" s="9">
        <v>1</v>
      </c>
      <c r="DC252" s="8" t="s">
        <v>100</v>
      </c>
      <c r="DD252" s="8" t="s">
        <v>100</v>
      </c>
      <c r="DE252" s="8" t="s">
        <v>100</v>
      </c>
      <c r="DF252" s="9">
        <v>1</v>
      </c>
      <c r="DG252" s="9">
        <v>1</v>
      </c>
      <c r="DH252" s="9">
        <v>1</v>
      </c>
      <c r="DI252" s="9">
        <v>1</v>
      </c>
      <c r="DJ252" s="8" t="s">
        <v>100</v>
      </c>
      <c r="DK252" s="8" t="s">
        <v>100</v>
      </c>
      <c r="DL252" s="8" t="s">
        <v>100</v>
      </c>
      <c r="DM252" s="9">
        <v>1</v>
      </c>
      <c r="DN252" s="9">
        <v>1</v>
      </c>
      <c r="DO252" s="9">
        <v>1</v>
      </c>
      <c r="DP252" s="9">
        <v>1</v>
      </c>
      <c r="DQ252" s="8" t="s">
        <v>100</v>
      </c>
      <c r="DR252" s="8" t="s">
        <v>100</v>
      </c>
      <c r="DS252" s="8" t="s">
        <v>100</v>
      </c>
      <c r="DT252" s="9">
        <v>1</v>
      </c>
      <c r="DU252" s="9">
        <v>1</v>
      </c>
      <c r="DV252" s="9">
        <v>1</v>
      </c>
      <c r="DW252" s="9">
        <v>1</v>
      </c>
      <c r="DX252" s="8" t="s">
        <v>100</v>
      </c>
      <c r="DY252" s="8" t="s">
        <v>100</v>
      </c>
      <c r="DZ252" s="8" t="s">
        <v>100</v>
      </c>
      <c r="EA252" s="9">
        <v>1</v>
      </c>
      <c r="EB252" s="9">
        <v>1</v>
      </c>
      <c r="EC252" s="9">
        <v>1</v>
      </c>
      <c r="ED252" s="9">
        <v>1</v>
      </c>
      <c r="EE252" s="8" t="s">
        <v>100</v>
      </c>
      <c r="EF252" s="8" t="s">
        <v>100</v>
      </c>
      <c r="EG252" s="8" t="s">
        <v>100</v>
      </c>
      <c r="EH252" s="9">
        <v>1</v>
      </c>
      <c r="EI252" s="9">
        <v>1</v>
      </c>
      <c r="EJ252" s="9">
        <v>1</v>
      </c>
      <c r="EK252" s="9">
        <v>1</v>
      </c>
      <c r="EL252" s="8" t="s">
        <v>100</v>
      </c>
      <c r="EM252" s="8" t="s">
        <v>100</v>
      </c>
      <c r="EN252" s="8" t="s">
        <v>100</v>
      </c>
      <c r="EO252" s="9">
        <v>1</v>
      </c>
      <c r="EP252" s="9">
        <v>1</v>
      </c>
      <c r="EQ252" s="9">
        <v>1</v>
      </c>
      <c r="ER252" s="9">
        <v>1</v>
      </c>
      <c r="ES252" s="8" t="s">
        <v>100</v>
      </c>
      <c r="ET252" s="8" t="s">
        <v>100</v>
      </c>
      <c r="EU252" s="8" t="s">
        <v>100</v>
      </c>
      <c r="EV252" s="16" t="s">
        <v>101</v>
      </c>
      <c r="EW252" s="16" t="s">
        <v>101</v>
      </c>
      <c r="EX252" s="16" t="s">
        <v>101</v>
      </c>
      <c r="EY252" s="16" t="s">
        <v>101</v>
      </c>
      <c r="EZ252" s="16" t="s">
        <v>101</v>
      </c>
      <c r="FA252" s="16" t="s">
        <v>101</v>
      </c>
      <c r="FB252" s="16" t="s">
        <v>101</v>
      </c>
      <c r="FC252" s="16" t="s">
        <v>101</v>
      </c>
      <c r="FD252" s="16" t="s">
        <v>101</v>
      </c>
      <c r="FE252" s="16" t="s">
        <v>101</v>
      </c>
      <c r="FF252" s="16" t="s">
        <v>101</v>
      </c>
      <c r="FG252" s="16" t="s">
        <v>101</v>
      </c>
      <c r="FH252" s="16" t="s">
        <v>101</v>
      </c>
      <c r="FI252" s="16" t="s">
        <v>101</v>
      </c>
      <c r="FJ252" s="9">
        <v>1</v>
      </c>
      <c r="FK252" s="9">
        <v>1</v>
      </c>
      <c r="FL252" s="9">
        <v>1</v>
      </c>
      <c r="FM252" s="9">
        <v>1</v>
      </c>
      <c r="FN252" s="8" t="s">
        <v>100</v>
      </c>
      <c r="FO252" s="8" t="s">
        <v>100</v>
      </c>
      <c r="FP252" s="8" t="s">
        <v>100</v>
      </c>
      <c r="FQ252" s="9">
        <v>1</v>
      </c>
      <c r="FR252" s="9">
        <v>1</v>
      </c>
      <c r="FS252" s="9">
        <v>1</v>
      </c>
      <c r="FT252" s="9">
        <v>1</v>
      </c>
      <c r="FU252" s="8" t="s">
        <v>100</v>
      </c>
      <c r="FV252" s="8" t="s">
        <v>100</v>
      </c>
      <c r="FW252" s="8" t="s">
        <v>100</v>
      </c>
      <c r="FX252" s="9">
        <v>1</v>
      </c>
      <c r="FY252" s="9">
        <v>1</v>
      </c>
      <c r="FZ252" s="9">
        <v>1</v>
      </c>
      <c r="GA252" s="9">
        <v>1</v>
      </c>
      <c r="GB252" s="8" t="s">
        <v>100</v>
      </c>
      <c r="GC252" s="8" t="s">
        <v>100</v>
      </c>
      <c r="GD252" s="8" t="s">
        <v>100</v>
      </c>
      <c r="GE252" s="9">
        <v>1</v>
      </c>
      <c r="GF252" s="9">
        <v>1</v>
      </c>
      <c r="GG252" s="9">
        <v>1</v>
      </c>
      <c r="GH252" s="9">
        <v>1</v>
      </c>
      <c r="GI252" s="8" t="s">
        <v>100</v>
      </c>
      <c r="GJ252" s="8" t="s">
        <v>100</v>
      </c>
      <c r="GK252" s="8" t="s">
        <v>100</v>
      </c>
      <c r="GL252" s="9">
        <v>1</v>
      </c>
      <c r="GM252" s="9">
        <v>1</v>
      </c>
      <c r="GN252" s="9">
        <v>1</v>
      </c>
      <c r="GO252" s="9">
        <v>1</v>
      </c>
      <c r="GP252" s="8" t="s">
        <v>100</v>
      </c>
      <c r="GQ252" s="8" t="s">
        <v>100</v>
      </c>
      <c r="GR252" s="8" t="s">
        <v>100</v>
      </c>
      <c r="GS252" s="9">
        <v>1</v>
      </c>
      <c r="GT252" s="9">
        <v>1</v>
      </c>
      <c r="GU252" s="9">
        <v>1</v>
      </c>
      <c r="GV252" s="9">
        <v>1</v>
      </c>
      <c r="GW252" s="8" t="s">
        <v>100</v>
      </c>
      <c r="GX252" s="8" t="s">
        <v>100</v>
      </c>
      <c r="GY252" s="8" t="s">
        <v>100</v>
      </c>
      <c r="GZ252" s="9">
        <v>1</v>
      </c>
      <c r="HA252" s="9">
        <v>1</v>
      </c>
      <c r="HB252" s="9">
        <v>1</v>
      </c>
      <c r="HC252" s="9">
        <v>1</v>
      </c>
      <c r="HD252" s="8" t="s">
        <v>100</v>
      </c>
      <c r="HE252" s="8" t="s">
        <v>100</v>
      </c>
      <c r="HF252" s="8" t="s">
        <v>100</v>
      </c>
      <c r="HG252" s="9">
        <v>1</v>
      </c>
      <c r="HH252" s="9">
        <v>1</v>
      </c>
      <c r="HI252" s="9">
        <v>1</v>
      </c>
      <c r="HJ252" s="9">
        <v>1</v>
      </c>
      <c r="HK252" s="8" t="s">
        <v>100</v>
      </c>
      <c r="HL252" s="8" t="s">
        <v>100</v>
      </c>
      <c r="HM252" s="8" t="s">
        <v>100</v>
      </c>
      <c r="HN252" s="9">
        <v>1</v>
      </c>
      <c r="HO252" s="9">
        <v>1</v>
      </c>
      <c r="HP252" s="9">
        <v>1</v>
      </c>
      <c r="HQ252" s="9">
        <v>1</v>
      </c>
      <c r="HR252" s="8" t="s">
        <v>100</v>
      </c>
      <c r="HS252" s="8" t="s">
        <v>100</v>
      </c>
      <c r="HT252" s="8" t="s">
        <v>100</v>
      </c>
      <c r="HU252" s="9">
        <v>1</v>
      </c>
      <c r="HV252" s="9">
        <v>1</v>
      </c>
      <c r="HW252" s="9">
        <v>1</v>
      </c>
      <c r="HX252" s="9">
        <v>1</v>
      </c>
      <c r="HY252" s="8" t="s">
        <v>100</v>
      </c>
      <c r="HZ252" s="8" t="s">
        <v>100</v>
      </c>
      <c r="IA252" s="8" t="s">
        <v>100</v>
      </c>
      <c r="IB252" s="16" t="s">
        <v>101</v>
      </c>
      <c r="IC252" s="16" t="s">
        <v>101</v>
      </c>
      <c r="ID252" s="16" t="s">
        <v>101</v>
      </c>
      <c r="IE252" s="16" t="s">
        <v>101</v>
      </c>
      <c r="IF252" s="16" t="s">
        <v>101</v>
      </c>
      <c r="IG252" s="16" t="s">
        <v>101</v>
      </c>
      <c r="IH252" s="16" t="s">
        <v>101</v>
      </c>
      <c r="II252" s="16" t="s">
        <v>101</v>
      </c>
      <c r="IJ252" s="16" t="s">
        <v>101</v>
      </c>
      <c r="IK252" s="16" t="s">
        <v>101</v>
      </c>
      <c r="IL252" s="16" t="s">
        <v>101</v>
      </c>
      <c r="IM252" s="16" t="s">
        <v>101</v>
      </c>
      <c r="IN252" s="16" t="s">
        <v>101</v>
      </c>
      <c r="IO252" s="16" t="s">
        <v>101</v>
      </c>
      <c r="IP252" s="9">
        <v>1</v>
      </c>
      <c r="IQ252" s="9">
        <v>1</v>
      </c>
      <c r="IR252" s="9">
        <v>1</v>
      </c>
      <c r="IS252" s="9">
        <v>1</v>
      </c>
      <c r="IT252" s="8" t="s">
        <v>100</v>
      </c>
      <c r="IU252" s="8" t="s">
        <v>100</v>
      </c>
      <c r="IV252" s="8" t="s">
        <v>100</v>
      </c>
      <c r="IW252" s="9">
        <v>1</v>
      </c>
      <c r="IX252" s="9">
        <v>1</v>
      </c>
      <c r="IY252" s="9">
        <v>1</v>
      </c>
      <c r="IZ252" s="9">
        <v>1</v>
      </c>
      <c r="JA252" s="8" t="s">
        <v>100</v>
      </c>
      <c r="JB252" s="8" t="s">
        <v>100</v>
      </c>
      <c r="JC252" s="8" t="s">
        <v>100</v>
      </c>
      <c r="JD252" s="9">
        <v>1</v>
      </c>
      <c r="JE252" s="9">
        <v>1</v>
      </c>
      <c r="JF252" s="9">
        <v>1</v>
      </c>
      <c r="JG252" s="9">
        <v>1</v>
      </c>
      <c r="JH252" s="8" t="s">
        <v>100</v>
      </c>
      <c r="JI252" s="8" t="s">
        <v>100</v>
      </c>
      <c r="JJ252" s="8" t="s">
        <v>100</v>
      </c>
      <c r="JK252" s="9">
        <v>1</v>
      </c>
      <c r="JL252" s="9">
        <v>1</v>
      </c>
      <c r="JM252" s="9">
        <v>1</v>
      </c>
      <c r="JN252" s="9">
        <v>1</v>
      </c>
      <c r="JO252" s="8" t="s">
        <v>100</v>
      </c>
      <c r="JP252" s="8" t="s">
        <v>100</v>
      </c>
      <c r="JQ252" s="8" t="s">
        <v>100</v>
      </c>
      <c r="JR252" s="9">
        <v>1</v>
      </c>
      <c r="JS252" s="9">
        <v>1</v>
      </c>
      <c r="JT252" s="9">
        <v>1</v>
      </c>
      <c r="JU252" s="9">
        <v>1</v>
      </c>
      <c r="JV252" s="8" t="s">
        <v>100</v>
      </c>
      <c r="JW252" s="8" t="s">
        <v>100</v>
      </c>
      <c r="JX252" s="8" t="s">
        <v>100</v>
      </c>
      <c r="JY252" s="9">
        <v>1</v>
      </c>
      <c r="JZ252" s="9">
        <v>1</v>
      </c>
      <c r="KA252" s="9">
        <v>1</v>
      </c>
      <c r="KB252" s="9">
        <v>1</v>
      </c>
      <c r="KC252" s="8" t="s">
        <v>100</v>
      </c>
      <c r="KD252" s="8" t="s">
        <v>100</v>
      </c>
      <c r="KE252" s="8" t="s">
        <v>100</v>
      </c>
      <c r="KF252" s="9">
        <v>1</v>
      </c>
      <c r="KG252" s="9">
        <v>1</v>
      </c>
      <c r="KH252" s="9">
        <v>1</v>
      </c>
      <c r="KI252" s="9">
        <v>1</v>
      </c>
      <c r="KJ252" s="8" t="s">
        <v>100</v>
      </c>
      <c r="KK252" s="8" t="s">
        <v>100</v>
      </c>
      <c r="KL252" s="8" t="s">
        <v>100</v>
      </c>
      <c r="KM252" s="9">
        <v>1</v>
      </c>
      <c r="KN252" s="9">
        <v>1</v>
      </c>
      <c r="KO252" s="9">
        <v>1</v>
      </c>
      <c r="KP252" s="9">
        <v>1</v>
      </c>
      <c r="KQ252" s="8" t="s">
        <v>100</v>
      </c>
      <c r="KR252" s="8" t="s">
        <v>100</v>
      </c>
      <c r="KS252" s="8" t="s">
        <v>100</v>
      </c>
      <c r="KT252" s="9">
        <v>1</v>
      </c>
      <c r="KU252" s="9">
        <v>1</v>
      </c>
      <c r="KV252" s="9">
        <v>1</v>
      </c>
      <c r="KW252" s="9">
        <v>1</v>
      </c>
      <c r="KX252" s="8" t="s">
        <v>100</v>
      </c>
      <c r="KY252" s="8" t="s">
        <v>100</v>
      </c>
      <c r="KZ252" s="8" t="s">
        <v>100</v>
      </c>
      <c r="LA252" s="9">
        <v>1</v>
      </c>
      <c r="LB252" s="9">
        <v>1</v>
      </c>
      <c r="LC252" s="9">
        <v>1</v>
      </c>
      <c r="LD252" s="9">
        <v>1</v>
      </c>
      <c r="LE252" s="8" t="s">
        <v>100</v>
      </c>
      <c r="LF252" s="8" t="s">
        <v>100</v>
      </c>
      <c r="LG252" s="8" t="s">
        <v>100</v>
      </c>
      <c r="LH252" s="16" t="s">
        <v>101</v>
      </c>
      <c r="LI252" s="16" t="s">
        <v>101</v>
      </c>
      <c r="LJ252" s="16" t="s">
        <v>101</v>
      </c>
      <c r="LK252" s="16" t="s">
        <v>101</v>
      </c>
      <c r="LL252" s="16" t="s">
        <v>101</v>
      </c>
      <c r="LM252" s="16" t="s">
        <v>101</v>
      </c>
      <c r="LN252" s="16" t="s">
        <v>101</v>
      </c>
      <c r="LO252" s="16" t="s">
        <v>101</v>
      </c>
      <c r="LP252" s="16" t="s">
        <v>101</v>
      </c>
      <c r="LQ252" s="16" t="s">
        <v>101</v>
      </c>
      <c r="LR252" s="16" t="s">
        <v>101</v>
      </c>
      <c r="LS252" s="16" t="s">
        <v>101</v>
      </c>
      <c r="LT252" s="16" t="s">
        <v>101</v>
      </c>
      <c r="LU252" s="16" t="s">
        <v>101</v>
      </c>
      <c r="LV252" s="9">
        <v>1</v>
      </c>
      <c r="LW252" s="9">
        <v>1</v>
      </c>
      <c r="LX252" s="9">
        <v>1</v>
      </c>
      <c r="LY252" s="9">
        <v>1</v>
      </c>
      <c r="LZ252" s="8" t="s">
        <v>100</v>
      </c>
      <c r="MA252" s="8" t="s">
        <v>100</v>
      </c>
      <c r="MB252" s="8" t="s">
        <v>100</v>
      </c>
      <c r="MC252" s="9">
        <v>1</v>
      </c>
      <c r="MD252" s="9">
        <v>1</v>
      </c>
      <c r="ME252" s="9">
        <v>1</v>
      </c>
      <c r="MF252" s="9">
        <v>1</v>
      </c>
      <c r="MG252" s="8" t="s">
        <v>100</v>
      </c>
      <c r="MH252" s="8" t="s">
        <v>100</v>
      </c>
      <c r="MI252" s="8" t="s">
        <v>100</v>
      </c>
      <c r="MJ252" s="9">
        <v>1</v>
      </c>
      <c r="MK252" s="9">
        <v>1</v>
      </c>
      <c r="ML252" s="9">
        <v>1</v>
      </c>
      <c r="MM252" s="9">
        <v>1</v>
      </c>
      <c r="MN252" s="8" t="s">
        <v>100</v>
      </c>
      <c r="MO252" s="8" t="s">
        <v>100</v>
      </c>
      <c r="MP252" s="8" t="s">
        <v>100</v>
      </c>
      <c r="MQ252" s="9">
        <v>1</v>
      </c>
      <c r="MR252" s="9">
        <v>1</v>
      </c>
      <c r="MS252" s="9">
        <v>1</v>
      </c>
      <c r="MT252" s="9">
        <v>1</v>
      </c>
      <c r="MU252" s="8" t="s">
        <v>100</v>
      </c>
      <c r="MV252" s="8" t="s">
        <v>100</v>
      </c>
      <c r="MW252" s="8" t="s">
        <v>100</v>
      </c>
      <c r="MX252" s="9">
        <v>1</v>
      </c>
      <c r="MY252" s="9">
        <v>1</v>
      </c>
      <c r="MZ252" s="9">
        <v>1</v>
      </c>
      <c r="NA252" s="9">
        <v>1</v>
      </c>
      <c r="NB252" s="8" t="s">
        <v>100</v>
      </c>
      <c r="NC252" s="8" t="s">
        <v>100</v>
      </c>
      <c r="ND252" s="8" t="s">
        <v>100</v>
      </c>
    </row>
    <row r="253" spans="1:368" ht="15" hidden="1" customHeight="1">
      <c r="A253" s="46" t="s">
        <v>580</v>
      </c>
      <c r="B253" s="32" t="s">
        <v>507</v>
      </c>
      <c r="C253" s="32" t="s">
        <v>508</v>
      </c>
      <c r="D253" s="3" t="s">
        <v>100</v>
      </c>
      <c r="E253" s="8" t="s">
        <v>100</v>
      </c>
      <c r="F253" s="8" t="s">
        <v>100</v>
      </c>
      <c r="G253" s="9">
        <v>1</v>
      </c>
      <c r="H253" s="9">
        <v>1</v>
      </c>
      <c r="I253" s="9">
        <v>1</v>
      </c>
      <c r="J253" s="9">
        <v>1</v>
      </c>
      <c r="K253" s="8" t="s">
        <v>100</v>
      </c>
      <c r="L253" s="8" t="s">
        <v>100</v>
      </c>
      <c r="M253" s="8" t="s">
        <v>100</v>
      </c>
      <c r="N253" s="9">
        <v>1</v>
      </c>
      <c r="O253" s="9">
        <v>1</v>
      </c>
      <c r="P253" s="9">
        <v>1</v>
      </c>
      <c r="Q253" s="9">
        <v>1</v>
      </c>
      <c r="R253" s="8" t="s">
        <v>100</v>
      </c>
      <c r="S253" s="8" t="s">
        <v>100</v>
      </c>
      <c r="T253" s="8" t="s">
        <v>100</v>
      </c>
      <c r="U253" s="21" t="s">
        <v>101</v>
      </c>
      <c r="V253" s="21" t="s">
        <v>101</v>
      </c>
      <c r="W253" s="21" t="s">
        <v>101</v>
      </c>
      <c r="X253" s="21" t="s">
        <v>101</v>
      </c>
      <c r="Y253" s="21" t="s">
        <v>101</v>
      </c>
      <c r="Z253" s="21" t="s">
        <v>101</v>
      </c>
      <c r="AA253" s="21" t="s">
        <v>101</v>
      </c>
      <c r="AB253" s="21" t="s">
        <v>101</v>
      </c>
      <c r="AC253" s="21" t="s">
        <v>101</v>
      </c>
      <c r="AD253" s="21" t="s">
        <v>101</v>
      </c>
      <c r="AE253" s="21" t="s">
        <v>101</v>
      </c>
      <c r="AF253" s="21" t="s">
        <v>101</v>
      </c>
      <c r="AG253" s="21" t="s">
        <v>101</v>
      </c>
      <c r="AH253" s="7" t="s">
        <v>101</v>
      </c>
      <c r="AI253" s="4">
        <v>1</v>
      </c>
      <c r="AJ253" s="9">
        <v>1</v>
      </c>
      <c r="AK253" s="9">
        <v>1</v>
      </c>
      <c r="AL253" s="9">
        <v>1</v>
      </c>
      <c r="AM253" s="8" t="s">
        <v>100</v>
      </c>
      <c r="AN253" s="8" t="s">
        <v>100</v>
      </c>
      <c r="AO253" s="8" t="s">
        <v>100</v>
      </c>
      <c r="AP253" s="9">
        <v>1</v>
      </c>
      <c r="AQ253" s="9">
        <v>1</v>
      </c>
      <c r="AR253" s="9">
        <v>1</v>
      </c>
      <c r="AS253" s="9">
        <v>1</v>
      </c>
      <c r="AT253" s="8" t="s">
        <v>100</v>
      </c>
      <c r="AU253" s="8" t="s">
        <v>100</v>
      </c>
      <c r="AV253" s="8" t="s">
        <v>100</v>
      </c>
      <c r="AW253" s="9">
        <v>1</v>
      </c>
      <c r="AX253" s="9">
        <v>1</v>
      </c>
      <c r="AY253" s="9">
        <v>1</v>
      </c>
      <c r="AZ253" s="9">
        <v>1</v>
      </c>
      <c r="BA253" s="8" t="s">
        <v>100</v>
      </c>
      <c r="BB253" s="8" t="s">
        <v>100</v>
      </c>
      <c r="BC253" s="8" t="s">
        <v>100</v>
      </c>
      <c r="BD253" s="9">
        <v>1</v>
      </c>
      <c r="BE253" s="9">
        <v>1</v>
      </c>
      <c r="BF253" s="9">
        <v>1</v>
      </c>
      <c r="BG253" s="9">
        <v>1</v>
      </c>
      <c r="BH253" s="8" t="s">
        <v>100</v>
      </c>
      <c r="BI253" s="8" t="s">
        <v>100</v>
      </c>
      <c r="BJ253" s="10" t="s">
        <v>100</v>
      </c>
      <c r="BK253" s="4">
        <v>1</v>
      </c>
      <c r="BL253" s="9">
        <v>1</v>
      </c>
      <c r="BM253" s="9">
        <v>1</v>
      </c>
      <c r="BN253" s="9">
        <v>1</v>
      </c>
      <c r="BO253" s="8" t="s">
        <v>100</v>
      </c>
      <c r="BP253" s="8" t="s">
        <v>100</v>
      </c>
      <c r="BQ253" s="8" t="s">
        <v>100</v>
      </c>
      <c r="BR253" s="9">
        <v>1</v>
      </c>
      <c r="BS253" s="9">
        <v>1</v>
      </c>
      <c r="BT253" s="9">
        <v>1</v>
      </c>
      <c r="BU253" s="9">
        <v>1</v>
      </c>
      <c r="BV253" s="8" t="s">
        <v>100</v>
      </c>
      <c r="BW253" s="8" t="s">
        <v>100</v>
      </c>
      <c r="BX253" s="8" t="s">
        <v>100</v>
      </c>
      <c r="BY253" s="9">
        <v>1</v>
      </c>
      <c r="BZ253" s="9">
        <v>1</v>
      </c>
      <c r="CA253" s="9">
        <v>1</v>
      </c>
      <c r="CB253" s="9">
        <v>1</v>
      </c>
      <c r="CC253" s="8" t="s">
        <v>100</v>
      </c>
      <c r="CD253" s="8" t="s">
        <v>100</v>
      </c>
      <c r="CE253" s="8" t="s">
        <v>100</v>
      </c>
      <c r="CF253" s="9">
        <v>1</v>
      </c>
      <c r="CG253" s="9">
        <v>1</v>
      </c>
      <c r="CH253" s="9">
        <v>1</v>
      </c>
      <c r="CI253" s="9">
        <v>1</v>
      </c>
      <c r="CJ253" s="8" t="s">
        <v>100</v>
      </c>
      <c r="CK253" s="8" t="s">
        <v>100</v>
      </c>
      <c r="CL253" s="8" t="s">
        <v>100</v>
      </c>
      <c r="CM253" s="9">
        <v>1</v>
      </c>
      <c r="CN253" s="9">
        <v>1</v>
      </c>
      <c r="CO253" s="5">
        <v>1</v>
      </c>
      <c r="CP253" s="4">
        <v>1</v>
      </c>
      <c r="CQ253" s="8" t="s">
        <v>100</v>
      </c>
      <c r="CR253" s="8" t="s">
        <v>100</v>
      </c>
      <c r="CS253" s="8" t="s">
        <v>100</v>
      </c>
      <c r="CT253" s="9">
        <v>1</v>
      </c>
      <c r="CU253" s="9">
        <v>1</v>
      </c>
      <c r="CV253" s="9">
        <v>1</v>
      </c>
      <c r="CW253" s="9">
        <v>1</v>
      </c>
      <c r="CX253" s="8" t="s">
        <v>100</v>
      </c>
      <c r="CY253" s="8" t="s">
        <v>100</v>
      </c>
      <c r="CZ253" s="8" t="s">
        <v>100</v>
      </c>
      <c r="DA253" s="21" t="s">
        <v>101</v>
      </c>
      <c r="DB253" s="21" t="s">
        <v>101</v>
      </c>
      <c r="DC253" s="21" t="s">
        <v>101</v>
      </c>
      <c r="DD253" s="21" t="s">
        <v>101</v>
      </c>
      <c r="DE253" s="21" t="s">
        <v>101</v>
      </c>
      <c r="DF253" s="21" t="s">
        <v>101</v>
      </c>
      <c r="DG253" s="21" t="s">
        <v>101</v>
      </c>
      <c r="DH253" s="21" t="s">
        <v>101</v>
      </c>
      <c r="DI253" s="21" t="s">
        <v>101</v>
      </c>
      <c r="DJ253" s="21" t="s">
        <v>101</v>
      </c>
      <c r="DK253" s="21" t="s">
        <v>101</v>
      </c>
      <c r="DL253" s="21" t="s">
        <v>101</v>
      </c>
      <c r="DM253" s="21" t="s">
        <v>101</v>
      </c>
      <c r="DN253" s="21" t="s">
        <v>101</v>
      </c>
      <c r="DO253" s="9">
        <v>1</v>
      </c>
      <c r="DP253" s="9">
        <v>1</v>
      </c>
      <c r="DQ253" s="9">
        <v>1</v>
      </c>
      <c r="DR253" s="9">
        <v>1</v>
      </c>
      <c r="DS253" s="10" t="s">
        <v>100</v>
      </c>
      <c r="DT253" s="3" t="s">
        <v>100</v>
      </c>
      <c r="DU253" s="8" t="s">
        <v>100</v>
      </c>
      <c r="DV253" s="9">
        <v>1</v>
      </c>
      <c r="DW253" s="9">
        <v>1</v>
      </c>
      <c r="DX253" s="9">
        <v>1</v>
      </c>
      <c r="DY253" s="9">
        <v>1</v>
      </c>
      <c r="DZ253" s="8" t="s">
        <v>100</v>
      </c>
      <c r="EA253" s="8" t="s">
        <v>100</v>
      </c>
      <c r="EB253" s="8" t="s">
        <v>100</v>
      </c>
      <c r="EC253" s="9">
        <v>1</v>
      </c>
      <c r="ED253" s="9">
        <v>1</v>
      </c>
      <c r="EE253" s="9">
        <v>1</v>
      </c>
      <c r="EF253" s="9">
        <v>1</v>
      </c>
      <c r="EG253" s="8" t="s">
        <v>100</v>
      </c>
      <c r="EH253" s="8" t="s">
        <v>100</v>
      </c>
      <c r="EI253" s="8" t="s">
        <v>100</v>
      </c>
      <c r="EJ253" s="9">
        <v>1</v>
      </c>
      <c r="EK253" s="9">
        <v>1</v>
      </c>
      <c r="EL253" s="9">
        <v>1</v>
      </c>
      <c r="EM253" s="9">
        <v>1</v>
      </c>
      <c r="EN253" s="8" t="s">
        <v>100</v>
      </c>
      <c r="EO253" s="8" t="s">
        <v>100</v>
      </c>
      <c r="EP253" s="8" t="s">
        <v>100</v>
      </c>
      <c r="EQ253" s="9">
        <v>1</v>
      </c>
      <c r="ER253" s="9">
        <v>1</v>
      </c>
      <c r="ES253" s="9">
        <v>1</v>
      </c>
      <c r="ET253" s="9">
        <v>1</v>
      </c>
      <c r="EU253" s="8" t="s">
        <v>100</v>
      </c>
      <c r="EV253" s="8" t="s">
        <v>100</v>
      </c>
      <c r="EW253" s="8" t="s">
        <v>100</v>
      </c>
      <c r="EX253" s="5">
        <v>1</v>
      </c>
      <c r="EY253" s="4">
        <v>1</v>
      </c>
      <c r="EZ253" s="9">
        <v>1</v>
      </c>
      <c r="FA253" s="9">
        <v>1</v>
      </c>
      <c r="FB253" s="8" t="s">
        <v>100</v>
      </c>
      <c r="FC253" s="8" t="s">
        <v>100</v>
      </c>
      <c r="FD253" s="8" t="s">
        <v>100</v>
      </c>
      <c r="FE253" s="9">
        <v>1</v>
      </c>
      <c r="FF253" s="9">
        <v>1</v>
      </c>
      <c r="FG253" s="9">
        <v>1</v>
      </c>
      <c r="FH253" s="9">
        <v>1</v>
      </c>
      <c r="FI253" s="8" t="s">
        <v>100</v>
      </c>
      <c r="FJ253" s="8" t="s">
        <v>100</v>
      </c>
      <c r="FK253" s="8" t="s">
        <v>100</v>
      </c>
      <c r="FL253" s="9">
        <v>1</v>
      </c>
      <c r="FM253" s="9">
        <v>1</v>
      </c>
      <c r="FN253" s="9">
        <v>1</v>
      </c>
      <c r="FO253" s="9">
        <v>1</v>
      </c>
      <c r="FP253" s="8" t="s">
        <v>100</v>
      </c>
      <c r="FQ253" s="8" t="s">
        <v>100</v>
      </c>
      <c r="FR253" s="8" t="s">
        <v>100</v>
      </c>
      <c r="FS253" s="9">
        <v>1</v>
      </c>
      <c r="FT253" s="9">
        <v>1</v>
      </c>
      <c r="FU253" s="9">
        <v>1</v>
      </c>
      <c r="FV253" s="9">
        <v>1</v>
      </c>
      <c r="FW253" s="8" t="s">
        <v>100</v>
      </c>
      <c r="FX253" s="8" t="s">
        <v>100</v>
      </c>
      <c r="FY253" s="8" t="s">
        <v>100</v>
      </c>
      <c r="FZ253" s="9">
        <v>1</v>
      </c>
      <c r="GA253" s="9">
        <v>1</v>
      </c>
      <c r="GB253" s="5">
        <v>1</v>
      </c>
      <c r="GC253" s="4">
        <v>1</v>
      </c>
      <c r="GD253" s="8" t="s">
        <v>100</v>
      </c>
      <c r="GE253" s="8" t="s">
        <v>100</v>
      </c>
      <c r="GF253" s="8" t="s">
        <v>100</v>
      </c>
      <c r="GG253" s="21" t="s">
        <v>101</v>
      </c>
      <c r="GH253" s="21" t="s">
        <v>101</v>
      </c>
      <c r="GI253" s="21" t="s">
        <v>101</v>
      </c>
      <c r="GJ253" s="21" t="s">
        <v>101</v>
      </c>
      <c r="GK253" s="21" t="s">
        <v>101</v>
      </c>
      <c r="GL253" s="21" t="s">
        <v>101</v>
      </c>
      <c r="GM253" s="21" t="s">
        <v>101</v>
      </c>
      <c r="GN253" s="21" t="s">
        <v>101</v>
      </c>
      <c r="GO253" s="21" t="s">
        <v>101</v>
      </c>
      <c r="GP253" s="21" t="s">
        <v>101</v>
      </c>
      <c r="GQ253" s="21" t="s">
        <v>101</v>
      </c>
      <c r="GR253" s="21" t="s">
        <v>101</v>
      </c>
      <c r="GS253" s="21" t="s">
        <v>101</v>
      </c>
      <c r="GT253" s="21" t="s">
        <v>101</v>
      </c>
      <c r="GU253" s="9">
        <v>1</v>
      </c>
      <c r="GV253" s="9">
        <v>1</v>
      </c>
      <c r="GW253" s="9">
        <v>1</v>
      </c>
      <c r="GX253" s="9">
        <v>1</v>
      </c>
      <c r="GY253" s="8" t="s">
        <v>100</v>
      </c>
      <c r="GZ253" s="8" t="s">
        <v>100</v>
      </c>
      <c r="HA253" s="8" t="s">
        <v>100</v>
      </c>
      <c r="HB253" s="9">
        <v>1</v>
      </c>
      <c r="HC253" s="9">
        <v>1</v>
      </c>
      <c r="HD253" s="9">
        <v>1</v>
      </c>
      <c r="HE253" s="9">
        <v>1</v>
      </c>
      <c r="HF253" s="8" t="s">
        <v>100</v>
      </c>
      <c r="HG253" s="10" t="s">
        <v>100</v>
      </c>
      <c r="HH253" s="3" t="s">
        <v>100</v>
      </c>
      <c r="HI253" s="9">
        <v>1</v>
      </c>
      <c r="HJ253" s="9">
        <v>1</v>
      </c>
      <c r="HK253" s="9">
        <v>1</v>
      </c>
      <c r="HL253" s="9">
        <v>1</v>
      </c>
      <c r="HM253" s="8" t="s">
        <v>100</v>
      </c>
      <c r="HN253" s="8" t="s">
        <v>100</v>
      </c>
      <c r="HO253" s="8" t="s">
        <v>100</v>
      </c>
      <c r="HP253" s="9">
        <v>1</v>
      </c>
      <c r="HQ253" s="9">
        <v>1</v>
      </c>
      <c r="HR253" s="9">
        <v>1</v>
      </c>
      <c r="HS253" s="9">
        <v>1</v>
      </c>
      <c r="HT253" s="8" t="s">
        <v>100</v>
      </c>
      <c r="HU253" s="8" t="s">
        <v>100</v>
      </c>
      <c r="HV253" s="8" t="s">
        <v>100</v>
      </c>
      <c r="HW253" s="9">
        <v>1</v>
      </c>
      <c r="HX253" s="9">
        <v>1</v>
      </c>
      <c r="HY253" s="9">
        <v>1</v>
      </c>
      <c r="HZ253" s="9">
        <v>1</v>
      </c>
      <c r="IA253" s="8" t="s">
        <v>100</v>
      </c>
      <c r="IB253" s="8" t="s">
        <v>100</v>
      </c>
      <c r="IC253" s="8" t="s">
        <v>100</v>
      </c>
      <c r="ID253" s="9">
        <v>1</v>
      </c>
      <c r="IE253" s="9">
        <v>1</v>
      </c>
      <c r="IF253" s="9">
        <v>1</v>
      </c>
      <c r="IG253" s="9">
        <v>1</v>
      </c>
      <c r="IH253" s="8" t="s">
        <v>100</v>
      </c>
      <c r="II253" s="8" t="s">
        <v>100</v>
      </c>
      <c r="IJ253" s="8" t="s">
        <v>100</v>
      </c>
      <c r="IK253" s="9">
        <v>1</v>
      </c>
      <c r="IL253" s="5">
        <v>1</v>
      </c>
      <c r="IM253" s="4">
        <v>1</v>
      </c>
      <c r="IN253" s="9">
        <v>1</v>
      </c>
      <c r="IO253" s="8" t="s">
        <v>100</v>
      </c>
      <c r="IP253" s="8" t="s">
        <v>100</v>
      </c>
      <c r="IQ253" s="8" t="s">
        <v>100</v>
      </c>
      <c r="IR253" s="9">
        <v>1</v>
      </c>
      <c r="IS253" s="9">
        <v>1</v>
      </c>
      <c r="IT253" s="9">
        <v>1</v>
      </c>
      <c r="IU253" s="9">
        <v>1</v>
      </c>
      <c r="IV253" s="8" t="s">
        <v>100</v>
      </c>
      <c r="IW253" s="8" t="s">
        <v>100</v>
      </c>
      <c r="IX253" s="8" t="s">
        <v>100</v>
      </c>
      <c r="IY253" s="9">
        <v>1</v>
      </c>
      <c r="IZ253" s="9">
        <v>1</v>
      </c>
      <c r="JA253" s="9">
        <v>1</v>
      </c>
      <c r="JB253" s="9">
        <v>1</v>
      </c>
      <c r="JC253" s="8" t="s">
        <v>100</v>
      </c>
      <c r="JD253" s="8" t="s">
        <v>100</v>
      </c>
      <c r="JE253" s="8" t="s">
        <v>100</v>
      </c>
      <c r="JF253" s="9">
        <v>1</v>
      </c>
      <c r="JG253" s="9">
        <v>1</v>
      </c>
      <c r="JH253" s="9">
        <v>1</v>
      </c>
      <c r="JI253" s="9">
        <v>1</v>
      </c>
      <c r="JJ253" s="8" t="s">
        <v>100</v>
      </c>
      <c r="JK253" s="8" t="s">
        <v>100</v>
      </c>
      <c r="JL253" s="8" t="s">
        <v>100</v>
      </c>
      <c r="JM253" s="21" t="s">
        <v>101</v>
      </c>
      <c r="JN253" s="21" t="s">
        <v>101</v>
      </c>
      <c r="JO253" s="21" t="s">
        <v>101</v>
      </c>
      <c r="JP253" s="7" t="s">
        <v>101</v>
      </c>
      <c r="JQ253" s="1" t="s">
        <v>101</v>
      </c>
      <c r="JR253" s="21" t="s">
        <v>101</v>
      </c>
      <c r="JS253" s="21" t="s">
        <v>101</v>
      </c>
      <c r="JT253" s="21" t="s">
        <v>101</v>
      </c>
      <c r="JU253" s="21" t="s">
        <v>101</v>
      </c>
      <c r="JV253" s="21" t="s">
        <v>101</v>
      </c>
      <c r="JW253" s="21" t="s">
        <v>101</v>
      </c>
      <c r="JX253" s="21" t="s">
        <v>101</v>
      </c>
      <c r="JY253" s="21" t="s">
        <v>101</v>
      </c>
      <c r="JZ253" s="21" t="s">
        <v>101</v>
      </c>
      <c r="KA253" s="9">
        <v>1</v>
      </c>
      <c r="KB253" s="9">
        <v>1</v>
      </c>
      <c r="KC253" s="9">
        <v>1</v>
      </c>
      <c r="KD253" s="9">
        <v>1</v>
      </c>
      <c r="KE253" s="8" t="s">
        <v>100</v>
      </c>
      <c r="KF253" s="8" t="s">
        <v>100</v>
      </c>
      <c r="KG253" s="8" t="s">
        <v>100</v>
      </c>
      <c r="KH253" s="9">
        <v>1</v>
      </c>
      <c r="KI253" s="9">
        <v>1</v>
      </c>
      <c r="KJ253" s="9">
        <v>1</v>
      </c>
      <c r="KK253" s="9">
        <v>1</v>
      </c>
      <c r="KL253" s="8" t="s">
        <v>100</v>
      </c>
      <c r="KM253" s="8" t="s">
        <v>100</v>
      </c>
      <c r="KN253" s="8" t="s">
        <v>100</v>
      </c>
      <c r="KO253" s="9">
        <v>1</v>
      </c>
      <c r="KP253" s="9">
        <v>1</v>
      </c>
      <c r="KQ253" s="9">
        <v>1</v>
      </c>
      <c r="KR253" s="9">
        <v>1</v>
      </c>
      <c r="KS253" s="8" t="s">
        <v>100</v>
      </c>
      <c r="KT253" s="8" t="s">
        <v>100</v>
      </c>
      <c r="KU253" s="10" t="s">
        <v>100</v>
      </c>
      <c r="KV253" s="4">
        <v>1</v>
      </c>
      <c r="KW253" s="9">
        <v>1</v>
      </c>
      <c r="KX253" s="9">
        <v>1</v>
      </c>
      <c r="KY253" s="9">
        <v>1</v>
      </c>
      <c r="KZ253" s="8" t="s">
        <v>100</v>
      </c>
      <c r="LA253" s="8" t="s">
        <v>100</v>
      </c>
      <c r="LB253" s="8" t="s">
        <v>100</v>
      </c>
      <c r="LC253" s="9">
        <v>1</v>
      </c>
      <c r="LD253" s="9">
        <v>1</v>
      </c>
      <c r="LE253" s="9">
        <v>1</v>
      </c>
      <c r="LF253" s="9">
        <v>1</v>
      </c>
      <c r="LG253" s="8" t="s">
        <v>100</v>
      </c>
      <c r="LH253" s="8" t="s">
        <v>100</v>
      </c>
      <c r="LI253" s="8" t="s">
        <v>100</v>
      </c>
      <c r="LJ253" s="9">
        <v>1</v>
      </c>
      <c r="LK253" s="9">
        <v>1</v>
      </c>
      <c r="LL253" s="9">
        <v>1</v>
      </c>
      <c r="LM253" s="9">
        <v>1</v>
      </c>
      <c r="LN253" s="8" t="s">
        <v>100</v>
      </c>
      <c r="LO253" s="8" t="s">
        <v>100</v>
      </c>
      <c r="LP253" s="8" t="s">
        <v>100</v>
      </c>
      <c r="LQ253" s="9">
        <v>1</v>
      </c>
      <c r="LR253" s="9">
        <v>1</v>
      </c>
      <c r="LS253" s="9">
        <v>1</v>
      </c>
      <c r="LT253" s="9">
        <v>1</v>
      </c>
      <c r="LU253" s="8" t="s">
        <v>100</v>
      </c>
      <c r="LV253" s="8" t="s">
        <v>100</v>
      </c>
      <c r="LW253" s="8" t="s">
        <v>100</v>
      </c>
      <c r="LX253" s="9">
        <v>1</v>
      </c>
      <c r="LY253" s="5">
        <v>1</v>
      </c>
      <c r="LZ253" s="4">
        <v>1</v>
      </c>
      <c r="MA253" s="9">
        <v>1</v>
      </c>
      <c r="MB253" s="8" t="s">
        <v>100</v>
      </c>
      <c r="MC253" s="8" t="s">
        <v>100</v>
      </c>
      <c r="MD253" s="8" t="s">
        <v>100</v>
      </c>
      <c r="ME253" s="9">
        <v>1</v>
      </c>
      <c r="MF253" s="9">
        <v>1</v>
      </c>
      <c r="MG253" s="9">
        <v>1</v>
      </c>
      <c r="MH253" s="9">
        <v>1</v>
      </c>
      <c r="MI253" s="8" t="s">
        <v>100</v>
      </c>
      <c r="MJ253" s="8" t="s">
        <v>100</v>
      </c>
      <c r="MK253" s="8" t="s">
        <v>100</v>
      </c>
      <c r="ML253" s="9">
        <v>1</v>
      </c>
      <c r="MM253" s="9">
        <v>1</v>
      </c>
      <c r="MN253" s="9">
        <v>1</v>
      </c>
      <c r="MO253" s="9">
        <v>1</v>
      </c>
      <c r="MP253" s="8" t="s">
        <v>100</v>
      </c>
      <c r="MQ253" s="8" t="s">
        <v>100</v>
      </c>
      <c r="MR253" s="8" t="s">
        <v>100</v>
      </c>
      <c r="MS253" s="21" t="s">
        <v>101</v>
      </c>
      <c r="MT253" s="21" t="s">
        <v>101</v>
      </c>
      <c r="MU253" s="21" t="s">
        <v>101</v>
      </c>
      <c r="MV253" s="21" t="s">
        <v>101</v>
      </c>
      <c r="MW253" s="21" t="s">
        <v>101</v>
      </c>
      <c r="MX253" s="21" t="s">
        <v>101</v>
      </c>
      <c r="MY253" s="21" t="s">
        <v>101</v>
      </c>
      <c r="MZ253" s="21" t="s">
        <v>101</v>
      </c>
      <c r="NA253" s="21" t="s">
        <v>101</v>
      </c>
      <c r="NB253" s="21" t="s">
        <v>101</v>
      </c>
      <c r="NC253" s="21" t="s">
        <v>101</v>
      </c>
      <c r="ND253" s="7" t="s">
        <v>101</v>
      </c>
    </row>
    <row r="254" spans="1:368" ht="14.25" hidden="1" customHeight="1">
      <c r="A254" s="46" t="s">
        <v>580</v>
      </c>
      <c r="B254" s="31" t="s">
        <v>382</v>
      </c>
      <c r="C254" s="33" t="s">
        <v>377</v>
      </c>
      <c r="D254" s="9">
        <v>1</v>
      </c>
      <c r="E254" s="8" t="s">
        <v>100</v>
      </c>
      <c r="F254" s="8" t="s">
        <v>100</v>
      </c>
      <c r="G254" s="8" t="s">
        <v>100</v>
      </c>
      <c r="H254" s="9">
        <v>1</v>
      </c>
      <c r="I254" s="9">
        <v>1</v>
      </c>
      <c r="J254" s="9">
        <v>1</v>
      </c>
      <c r="K254" s="9">
        <v>1</v>
      </c>
      <c r="L254" s="8" t="s">
        <v>100</v>
      </c>
      <c r="M254" s="8" t="s">
        <v>100</v>
      </c>
      <c r="N254" s="8" t="s">
        <v>100</v>
      </c>
      <c r="O254" s="9">
        <v>1</v>
      </c>
      <c r="P254" s="9">
        <v>1</v>
      </c>
      <c r="Q254" s="9">
        <v>1</v>
      </c>
      <c r="R254" s="9">
        <v>1</v>
      </c>
      <c r="S254" s="8" t="s">
        <v>100</v>
      </c>
      <c r="T254" s="8" t="s">
        <v>100</v>
      </c>
      <c r="U254" s="8" t="s">
        <v>100</v>
      </c>
      <c r="V254" s="9">
        <v>1</v>
      </c>
      <c r="W254" s="9">
        <v>1</v>
      </c>
      <c r="X254" s="9">
        <v>1</v>
      </c>
      <c r="Y254" s="9">
        <v>1</v>
      </c>
      <c r="Z254" s="8" t="s">
        <v>100</v>
      </c>
      <c r="AA254" s="8" t="s">
        <v>100</v>
      </c>
      <c r="AB254" s="8" t="s">
        <v>100</v>
      </c>
      <c r="AC254" s="9">
        <v>1</v>
      </c>
      <c r="AD254" s="9">
        <v>1</v>
      </c>
      <c r="AE254" s="9">
        <v>1</v>
      </c>
      <c r="AF254" s="9">
        <v>1</v>
      </c>
      <c r="AG254" s="8" t="s">
        <v>100</v>
      </c>
      <c r="AH254" s="10" t="s">
        <v>100</v>
      </c>
      <c r="AI254" s="3" t="s">
        <v>100</v>
      </c>
      <c r="AJ254" s="9">
        <v>1</v>
      </c>
      <c r="AK254" s="9">
        <v>1</v>
      </c>
      <c r="AL254" s="9">
        <v>1</v>
      </c>
      <c r="AM254" s="9">
        <v>1</v>
      </c>
      <c r="AN254" s="8" t="s">
        <v>100</v>
      </c>
      <c r="AO254" s="8" t="s">
        <v>100</v>
      </c>
      <c r="AP254" s="8" t="s">
        <v>100</v>
      </c>
      <c r="AQ254" s="9">
        <v>1</v>
      </c>
      <c r="AR254" s="9">
        <v>1</v>
      </c>
      <c r="AS254" s="9">
        <v>1</v>
      </c>
      <c r="AT254" s="9">
        <v>1</v>
      </c>
      <c r="AU254" s="8" t="s">
        <v>100</v>
      </c>
      <c r="AV254" s="8" t="s">
        <v>100</v>
      </c>
      <c r="AW254" s="8" t="s">
        <v>100</v>
      </c>
      <c r="AX254" s="9">
        <v>1</v>
      </c>
      <c r="AY254" s="9">
        <v>1</v>
      </c>
      <c r="AZ254" s="9">
        <v>1</v>
      </c>
      <c r="BA254" s="9">
        <v>1</v>
      </c>
      <c r="BB254" s="8" t="s">
        <v>100</v>
      </c>
      <c r="BC254" s="8" t="s">
        <v>100</v>
      </c>
      <c r="BD254" s="8" t="s">
        <v>100</v>
      </c>
      <c r="BE254" s="9">
        <v>1</v>
      </c>
      <c r="BF254" s="9">
        <v>1</v>
      </c>
      <c r="BG254" s="9">
        <v>1</v>
      </c>
      <c r="BH254" s="9">
        <v>1</v>
      </c>
      <c r="BI254" s="8" t="s">
        <v>100</v>
      </c>
      <c r="BJ254" s="10" t="s">
        <v>100</v>
      </c>
      <c r="BK254" s="3" t="s">
        <v>100</v>
      </c>
      <c r="BL254" s="9">
        <v>1</v>
      </c>
      <c r="BM254" s="9">
        <v>1</v>
      </c>
      <c r="BN254" s="9">
        <v>1</v>
      </c>
      <c r="BO254" s="9">
        <v>1</v>
      </c>
      <c r="BP254" s="8" t="s">
        <v>100</v>
      </c>
      <c r="BQ254" s="8" t="s">
        <v>100</v>
      </c>
      <c r="BR254" s="8" t="s">
        <v>100</v>
      </c>
      <c r="BS254" s="9">
        <v>1</v>
      </c>
      <c r="BT254" s="9">
        <v>1</v>
      </c>
      <c r="BU254" s="9">
        <v>1</v>
      </c>
      <c r="BV254" s="9">
        <v>1</v>
      </c>
      <c r="BW254" s="8" t="s">
        <v>100</v>
      </c>
      <c r="BX254" s="8" t="s">
        <v>100</v>
      </c>
      <c r="BY254" s="8" t="s">
        <v>100</v>
      </c>
      <c r="BZ254" s="9">
        <v>1</v>
      </c>
      <c r="CA254" s="9">
        <v>1</v>
      </c>
      <c r="CB254" s="9">
        <v>1</v>
      </c>
      <c r="CC254" s="9">
        <v>1</v>
      </c>
      <c r="CD254" s="8" t="s">
        <v>100</v>
      </c>
      <c r="CE254" s="8" t="s">
        <v>100</v>
      </c>
      <c r="CF254" s="8" t="s">
        <v>100</v>
      </c>
      <c r="CG254" s="21" t="s">
        <v>101</v>
      </c>
      <c r="CH254" s="21" t="s">
        <v>101</v>
      </c>
      <c r="CI254" s="21" t="s">
        <v>101</v>
      </c>
      <c r="CJ254" s="21" t="s">
        <v>101</v>
      </c>
      <c r="CK254" s="21" t="s">
        <v>101</v>
      </c>
      <c r="CL254" s="21" t="s">
        <v>101</v>
      </c>
      <c r="CM254" s="21" t="s">
        <v>101</v>
      </c>
      <c r="CN254" s="21" t="s">
        <v>101</v>
      </c>
      <c r="CO254" s="7" t="s">
        <v>101</v>
      </c>
      <c r="CP254" s="1" t="s">
        <v>101</v>
      </c>
      <c r="CQ254" s="21" t="s">
        <v>101</v>
      </c>
      <c r="CR254" s="21" t="s">
        <v>101</v>
      </c>
      <c r="CS254" s="21" t="s">
        <v>101</v>
      </c>
      <c r="CT254" s="21" t="s">
        <v>101</v>
      </c>
      <c r="CU254" s="9">
        <v>1</v>
      </c>
      <c r="CV254" s="9">
        <v>1</v>
      </c>
      <c r="CW254" s="9">
        <v>1</v>
      </c>
      <c r="CX254" s="9">
        <v>1</v>
      </c>
      <c r="CY254" s="8" t="s">
        <v>100</v>
      </c>
      <c r="CZ254" s="8" t="s">
        <v>100</v>
      </c>
      <c r="DA254" s="8" t="s">
        <v>100</v>
      </c>
      <c r="DB254" s="9">
        <v>1</v>
      </c>
      <c r="DC254" s="9">
        <v>1</v>
      </c>
      <c r="DD254" s="9">
        <v>1</v>
      </c>
      <c r="DE254" s="9">
        <v>1</v>
      </c>
      <c r="DF254" s="8" t="s">
        <v>100</v>
      </c>
      <c r="DG254" s="8" t="s">
        <v>100</v>
      </c>
      <c r="DH254" s="8" t="s">
        <v>100</v>
      </c>
      <c r="DI254" s="9">
        <v>1</v>
      </c>
      <c r="DJ254" s="9">
        <v>1</v>
      </c>
      <c r="DK254" s="9">
        <v>1</v>
      </c>
      <c r="DL254" s="9">
        <v>1</v>
      </c>
      <c r="DM254" s="8" t="s">
        <v>100</v>
      </c>
      <c r="DN254" s="8" t="s">
        <v>100</v>
      </c>
      <c r="DO254" s="8" t="s">
        <v>100</v>
      </c>
      <c r="DP254" s="9">
        <v>1</v>
      </c>
      <c r="DQ254" s="9">
        <v>1</v>
      </c>
      <c r="DR254" s="9">
        <v>1</v>
      </c>
      <c r="DS254" s="5">
        <v>1</v>
      </c>
      <c r="DT254" s="3" t="s">
        <v>100</v>
      </c>
      <c r="DU254" s="8" t="s">
        <v>100</v>
      </c>
      <c r="DV254" s="8" t="s">
        <v>100</v>
      </c>
      <c r="DW254" s="9">
        <v>1</v>
      </c>
      <c r="DX254" s="9">
        <v>1</v>
      </c>
      <c r="DY254" s="9">
        <v>1</v>
      </c>
      <c r="DZ254" s="9">
        <v>1</v>
      </c>
      <c r="EA254" s="8" t="s">
        <v>100</v>
      </c>
      <c r="EB254" s="8" t="s">
        <v>100</v>
      </c>
      <c r="EC254" s="8" t="s">
        <v>100</v>
      </c>
      <c r="ED254" s="9">
        <v>1</v>
      </c>
      <c r="EE254" s="9">
        <v>1</v>
      </c>
      <c r="EF254" s="9">
        <v>1</v>
      </c>
      <c r="EG254" s="9">
        <v>1</v>
      </c>
      <c r="EH254" s="8" t="s">
        <v>100</v>
      </c>
      <c r="EI254" s="8" t="s">
        <v>100</v>
      </c>
      <c r="EJ254" s="8" t="s">
        <v>100</v>
      </c>
      <c r="EK254" s="9">
        <v>1</v>
      </c>
      <c r="EL254" s="9">
        <v>1</v>
      </c>
      <c r="EM254" s="9">
        <v>1</v>
      </c>
      <c r="EN254" s="9">
        <v>1</v>
      </c>
      <c r="EO254" s="8" t="s">
        <v>100</v>
      </c>
      <c r="EP254" s="8" t="s">
        <v>100</v>
      </c>
      <c r="EQ254" s="8" t="s">
        <v>100</v>
      </c>
      <c r="ER254" s="9">
        <v>1</v>
      </c>
      <c r="ES254" s="9">
        <v>1</v>
      </c>
      <c r="ET254" s="9">
        <v>1</v>
      </c>
      <c r="EU254" s="9">
        <v>1</v>
      </c>
      <c r="EV254" s="8" t="s">
        <v>100</v>
      </c>
      <c r="EW254" s="8" t="s">
        <v>100</v>
      </c>
      <c r="EX254" s="10" t="s">
        <v>100</v>
      </c>
      <c r="EY254" s="4">
        <v>1</v>
      </c>
      <c r="EZ254" s="9">
        <v>1</v>
      </c>
      <c r="FA254" s="9">
        <v>1</v>
      </c>
      <c r="FB254" s="9">
        <v>1</v>
      </c>
      <c r="FC254" s="8" t="s">
        <v>100</v>
      </c>
      <c r="FD254" s="8" t="s">
        <v>100</v>
      </c>
      <c r="FE254" s="8" t="s">
        <v>100</v>
      </c>
      <c r="FF254" s="9">
        <v>1</v>
      </c>
      <c r="FG254" s="9">
        <v>1</v>
      </c>
      <c r="FH254" s="9">
        <v>1</v>
      </c>
      <c r="FI254" s="9">
        <v>1</v>
      </c>
      <c r="FJ254" s="8" t="s">
        <v>100</v>
      </c>
      <c r="FK254" s="8" t="s">
        <v>100</v>
      </c>
      <c r="FL254" s="8" t="s">
        <v>100</v>
      </c>
      <c r="FM254" s="21" t="s">
        <v>101</v>
      </c>
      <c r="FN254" s="21" t="s">
        <v>101</v>
      </c>
      <c r="FO254" s="21" t="s">
        <v>101</v>
      </c>
      <c r="FP254" s="21" t="s">
        <v>101</v>
      </c>
      <c r="FQ254" s="21" t="s">
        <v>101</v>
      </c>
      <c r="FR254" s="21" t="s">
        <v>101</v>
      </c>
      <c r="FS254" s="21" t="s">
        <v>101</v>
      </c>
      <c r="FT254" s="21" t="s">
        <v>101</v>
      </c>
      <c r="FU254" s="21" t="s">
        <v>101</v>
      </c>
      <c r="FV254" s="21" t="s">
        <v>101</v>
      </c>
      <c r="FW254" s="21" t="s">
        <v>101</v>
      </c>
      <c r="FX254" s="21" t="s">
        <v>101</v>
      </c>
      <c r="FY254" s="21" t="s">
        <v>101</v>
      </c>
      <c r="FZ254" s="21" t="s">
        <v>101</v>
      </c>
      <c r="GA254" s="9">
        <v>1</v>
      </c>
      <c r="GB254" s="5">
        <v>1</v>
      </c>
      <c r="GC254" s="4">
        <v>1</v>
      </c>
      <c r="GD254" s="9">
        <v>1</v>
      </c>
      <c r="GE254" s="8" t="s">
        <v>100</v>
      </c>
      <c r="GF254" s="8" t="s">
        <v>100</v>
      </c>
      <c r="GG254" s="8" t="s">
        <v>100</v>
      </c>
      <c r="GH254" s="9">
        <v>1</v>
      </c>
      <c r="GI254" s="9">
        <v>1</v>
      </c>
      <c r="GJ254" s="9">
        <v>1</v>
      </c>
      <c r="GK254" s="9">
        <v>1</v>
      </c>
      <c r="GL254" s="8" t="s">
        <v>100</v>
      </c>
      <c r="GM254" s="8" t="s">
        <v>100</v>
      </c>
      <c r="GN254" s="8" t="s">
        <v>100</v>
      </c>
      <c r="GO254" s="9">
        <v>1</v>
      </c>
      <c r="GP254" s="9">
        <v>1</v>
      </c>
      <c r="GQ254" s="9">
        <v>1</v>
      </c>
      <c r="GR254" s="9">
        <v>1</v>
      </c>
      <c r="GS254" s="8" t="s">
        <v>100</v>
      </c>
      <c r="GT254" s="8" t="s">
        <v>100</v>
      </c>
      <c r="GU254" s="8" t="s">
        <v>100</v>
      </c>
      <c r="GV254" s="9">
        <v>1</v>
      </c>
      <c r="GW254" s="9">
        <v>1</v>
      </c>
      <c r="GX254" s="9">
        <v>1</v>
      </c>
      <c r="GY254" s="9">
        <v>1</v>
      </c>
      <c r="GZ254" s="8" t="s">
        <v>100</v>
      </c>
      <c r="HA254" s="8" t="s">
        <v>100</v>
      </c>
      <c r="HB254" s="8" t="s">
        <v>100</v>
      </c>
      <c r="HC254" s="9">
        <v>1</v>
      </c>
      <c r="HD254" s="9">
        <v>1</v>
      </c>
      <c r="HE254" s="9">
        <v>1</v>
      </c>
      <c r="HF254" s="9">
        <v>1</v>
      </c>
      <c r="HG254" s="10" t="s">
        <v>100</v>
      </c>
      <c r="HH254" s="3" t="s">
        <v>100</v>
      </c>
      <c r="HI254" s="8" t="s">
        <v>100</v>
      </c>
      <c r="HJ254" s="9">
        <v>1</v>
      </c>
      <c r="HK254" s="9">
        <v>1</v>
      </c>
      <c r="HL254" s="9">
        <v>1</v>
      </c>
      <c r="HM254" s="9">
        <v>1</v>
      </c>
      <c r="HN254" s="8" t="s">
        <v>100</v>
      </c>
      <c r="HO254" s="8" t="s">
        <v>100</v>
      </c>
      <c r="HP254" s="8" t="s">
        <v>100</v>
      </c>
      <c r="HQ254" s="9">
        <v>1</v>
      </c>
      <c r="HR254" s="9">
        <v>1</v>
      </c>
      <c r="HS254" s="9">
        <v>1</v>
      </c>
      <c r="HT254" s="9">
        <v>1</v>
      </c>
      <c r="HU254" s="8" t="s">
        <v>100</v>
      </c>
      <c r="HV254" s="8" t="s">
        <v>100</v>
      </c>
      <c r="HW254" s="8" t="s">
        <v>100</v>
      </c>
      <c r="HX254" s="9">
        <v>1</v>
      </c>
      <c r="HY254" s="9">
        <v>1</v>
      </c>
      <c r="HZ254" s="9">
        <v>1</v>
      </c>
      <c r="IA254" s="9">
        <v>1</v>
      </c>
      <c r="IB254" s="8" t="s">
        <v>100</v>
      </c>
      <c r="IC254" s="8" t="s">
        <v>100</v>
      </c>
      <c r="ID254" s="8" t="s">
        <v>100</v>
      </c>
      <c r="IE254" s="9">
        <v>1</v>
      </c>
      <c r="IF254" s="9">
        <v>1</v>
      </c>
      <c r="IG254" s="9">
        <v>1</v>
      </c>
      <c r="IH254" s="9">
        <v>1</v>
      </c>
      <c r="II254" s="8" t="s">
        <v>100</v>
      </c>
      <c r="IJ254" s="8" t="s">
        <v>100</v>
      </c>
      <c r="IK254" s="8" t="s">
        <v>100</v>
      </c>
      <c r="IL254" s="5">
        <v>1</v>
      </c>
      <c r="IM254" s="4">
        <v>1</v>
      </c>
      <c r="IN254" s="9">
        <v>1</v>
      </c>
      <c r="IO254" s="9">
        <v>1</v>
      </c>
      <c r="IP254" s="8" t="s">
        <v>100</v>
      </c>
      <c r="IQ254" s="8" t="s">
        <v>100</v>
      </c>
      <c r="IR254" s="8" t="s">
        <v>100</v>
      </c>
      <c r="IS254" s="21" t="s">
        <v>101</v>
      </c>
      <c r="IT254" s="21" t="s">
        <v>101</v>
      </c>
      <c r="IU254" s="21" t="s">
        <v>101</v>
      </c>
      <c r="IV254" s="21" t="s">
        <v>101</v>
      </c>
      <c r="IW254" s="21" t="s">
        <v>101</v>
      </c>
      <c r="IX254" s="21" t="s">
        <v>101</v>
      </c>
      <c r="IY254" s="21" t="s">
        <v>101</v>
      </c>
      <c r="IZ254" s="21" t="s">
        <v>101</v>
      </c>
      <c r="JA254" s="21" t="s">
        <v>101</v>
      </c>
      <c r="JB254" s="21" t="s">
        <v>101</v>
      </c>
      <c r="JC254" s="21" t="s">
        <v>101</v>
      </c>
      <c r="JD254" s="21" t="s">
        <v>101</v>
      </c>
      <c r="JE254" s="21" t="s">
        <v>101</v>
      </c>
      <c r="JF254" s="21" t="s">
        <v>101</v>
      </c>
      <c r="JG254" s="9">
        <v>1</v>
      </c>
      <c r="JH254" s="9">
        <v>1</v>
      </c>
      <c r="JI254" s="9">
        <v>1</v>
      </c>
      <c r="JJ254" s="9">
        <v>1</v>
      </c>
      <c r="JK254" s="8" t="s">
        <v>100</v>
      </c>
      <c r="JL254" s="8" t="s">
        <v>100</v>
      </c>
      <c r="JM254" s="8" t="s">
        <v>100</v>
      </c>
      <c r="JN254" s="9">
        <v>1</v>
      </c>
      <c r="JO254" s="9">
        <v>1</v>
      </c>
      <c r="JP254" s="5">
        <v>1</v>
      </c>
      <c r="JQ254" s="4">
        <v>1</v>
      </c>
      <c r="JR254" s="8" t="s">
        <v>100</v>
      </c>
      <c r="JS254" s="8" t="s">
        <v>100</v>
      </c>
      <c r="JT254" s="8" t="s">
        <v>100</v>
      </c>
      <c r="JU254" s="9">
        <v>1</v>
      </c>
      <c r="JV254" s="9">
        <v>1</v>
      </c>
      <c r="JW254" s="9">
        <v>1</v>
      </c>
      <c r="JX254" s="9">
        <v>1</v>
      </c>
      <c r="JY254" s="8" t="s">
        <v>100</v>
      </c>
      <c r="JZ254" s="8" t="s">
        <v>100</v>
      </c>
      <c r="KA254" s="8" t="s">
        <v>100</v>
      </c>
      <c r="KB254" s="9">
        <v>1</v>
      </c>
      <c r="KC254" s="9">
        <v>1</v>
      </c>
      <c r="KD254" s="9">
        <v>1</v>
      </c>
      <c r="KE254" s="9">
        <v>1</v>
      </c>
      <c r="KF254" s="8" t="s">
        <v>100</v>
      </c>
      <c r="KG254" s="8" t="s">
        <v>100</v>
      </c>
      <c r="KH254" s="8" t="s">
        <v>100</v>
      </c>
      <c r="KI254" s="9">
        <v>1</v>
      </c>
      <c r="KJ254" s="9">
        <v>1</v>
      </c>
      <c r="KK254" s="9">
        <v>1</v>
      </c>
      <c r="KL254" s="9">
        <v>1</v>
      </c>
      <c r="KM254" s="8" t="s">
        <v>100</v>
      </c>
      <c r="KN254" s="8" t="s">
        <v>100</v>
      </c>
      <c r="KO254" s="8" t="s">
        <v>100</v>
      </c>
      <c r="KP254" s="9">
        <v>1</v>
      </c>
      <c r="KQ254" s="9">
        <v>1</v>
      </c>
      <c r="KR254" s="9">
        <v>1</v>
      </c>
      <c r="KS254" s="9">
        <v>1</v>
      </c>
      <c r="KT254" s="8" t="s">
        <v>100</v>
      </c>
      <c r="KU254" s="10" t="s">
        <v>100</v>
      </c>
      <c r="KV254" s="3" t="s">
        <v>100</v>
      </c>
      <c r="KW254" s="9">
        <v>1</v>
      </c>
      <c r="KX254" s="9">
        <v>1</v>
      </c>
      <c r="KY254" s="9">
        <v>1</v>
      </c>
      <c r="KZ254" s="9">
        <v>1</v>
      </c>
      <c r="LA254" s="8" t="s">
        <v>100</v>
      </c>
      <c r="LB254" s="8" t="s">
        <v>100</v>
      </c>
      <c r="LC254" s="8" t="s">
        <v>100</v>
      </c>
      <c r="LD254" s="9">
        <v>1</v>
      </c>
      <c r="LE254" s="9">
        <v>1</v>
      </c>
      <c r="LF254" s="9">
        <v>1</v>
      </c>
      <c r="LG254" s="9">
        <v>1</v>
      </c>
      <c r="LH254" s="8" t="s">
        <v>100</v>
      </c>
      <c r="LI254" s="8" t="s">
        <v>100</v>
      </c>
      <c r="LJ254" s="8" t="s">
        <v>100</v>
      </c>
      <c r="LK254" s="9">
        <v>1</v>
      </c>
      <c r="LL254" s="9">
        <v>1</v>
      </c>
      <c r="LM254" s="9">
        <v>1</v>
      </c>
      <c r="LN254" s="9">
        <v>1</v>
      </c>
      <c r="LO254" s="8" t="s">
        <v>100</v>
      </c>
      <c r="LP254" s="8" t="s">
        <v>100</v>
      </c>
      <c r="LQ254" s="8" t="s">
        <v>100</v>
      </c>
      <c r="LR254" s="9">
        <v>1</v>
      </c>
      <c r="LS254" s="9">
        <v>1</v>
      </c>
      <c r="LT254" s="9">
        <v>1</v>
      </c>
      <c r="LU254" s="9">
        <v>1</v>
      </c>
      <c r="LV254" s="8" t="s">
        <v>100</v>
      </c>
      <c r="LW254" s="8" t="s">
        <v>100</v>
      </c>
      <c r="LX254" s="8" t="s">
        <v>100</v>
      </c>
      <c r="LY254" s="7" t="s">
        <v>101</v>
      </c>
      <c r="LZ254" s="1" t="s">
        <v>101</v>
      </c>
      <c r="MA254" s="21" t="s">
        <v>101</v>
      </c>
      <c r="MB254" s="21" t="s">
        <v>101</v>
      </c>
      <c r="MC254" s="21" t="s">
        <v>101</v>
      </c>
      <c r="MD254" s="21" t="s">
        <v>101</v>
      </c>
      <c r="ME254" s="21" t="s">
        <v>101</v>
      </c>
      <c r="MF254" s="21" t="s">
        <v>101</v>
      </c>
      <c r="MG254" s="21" t="s">
        <v>101</v>
      </c>
      <c r="MH254" s="21" t="s">
        <v>101</v>
      </c>
      <c r="MI254" s="21" t="s">
        <v>101</v>
      </c>
      <c r="MJ254" s="21" t="s">
        <v>101</v>
      </c>
      <c r="MK254" s="21" t="s">
        <v>101</v>
      </c>
      <c r="ML254" s="21" t="s">
        <v>101</v>
      </c>
      <c r="MM254" s="9">
        <v>1</v>
      </c>
      <c r="MN254" s="9">
        <v>1</v>
      </c>
      <c r="MO254" s="9">
        <v>1</v>
      </c>
      <c r="MP254" s="9">
        <v>1</v>
      </c>
      <c r="MQ254" s="8" t="s">
        <v>100</v>
      </c>
      <c r="MR254" s="8" t="s">
        <v>100</v>
      </c>
      <c r="MS254" s="8" t="s">
        <v>100</v>
      </c>
      <c r="MT254" s="9">
        <v>1</v>
      </c>
      <c r="MU254" s="9">
        <v>1</v>
      </c>
      <c r="MV254" s="9">
        <v>1</v>
      </c>
      <c r="MW254" s="9">
        <v>1</v>
      </c>
      <c r="MX254" s="8" t="s">
        <v>100</v>
      </c>
      <c r="MY254" s="8" t="s">
        <v>100</v>
      </c>
      <c r="MZ254" s="8" t="s">
        <v>100</v>
      </c>
      <c r="NA254" s="9">
        <v>1</v>
      </c>
      <c r="NB254" s="9">
        <v>1</v>
      </c>
      <c r="NC254" s="9">
        <v>1</v>
      </c>
      <c r="ND254" s="5">
        <v>1</v>
      </c>
    </row>
    <row r="255" spans="1:368" ht="15" hidden="1" customHeight="1">
      <c r="A255" s="46" t="s">
        <v>580</v>
      </c>
      <c r="B255" s="32" t="s">
        <v>414</v>
      </c>
      <c r="C255" s="32" t="s">
        <v>421</v>
      </c>
      <c r="D255" s="3" t="s">
        <v>100</v>
      </c>
      <c r="E255" s="8" t="s">
        <v>100</v>
      </c>
      <c r="F255" s="9">
        <v>1</v>
      </c>
      <c r="G255" s="9">
        <v>1</v>
      </c>
      <c r="H255" s="9">
        <v>1</v>
      </c>
      <c r="I255" s="9">
        <v>1</v>
      </c>
      <c r="J255" s="8" t="s">
        <v>100</v>
      </c>
      <c r="K255" s="8" t="s">
        <v>100</v>
      </c>
      <c r="L255" s="8" t="s">
        <v>100</v>
      </c>
      <c r="M255" s="9">
        <v>1</v>
      </c>
      <c r="N255" s="9">
        <v>1</v>
      </c>
      <c r="O255" s="9">
        <v>1</v>
      </c>
      <c r="P255" s="9">
        <v>1</v>
      </c>
      <c r="Q255" s="8" t="s">
        <v>100</v>
      </c>
      <c r="R255" s="8" t="s">
        <v>100</v>
      </c>
      <c r="S255" s="8" t="s">
        <v>100</v>
      </c>
      <c r="T255" s="9">
        <v>1</v>
      </c>
      <c r="U255" s="9">
        <v>1</v>
      </c>
      <c r="V255" s="9">
        <v>1</v>
      </c>
      <c r="W255" s="9">
        <v>1</v>
      </c>
      <c r="X255" s="8" t="s">
        <v>100</v>
      </c>
      <c r="Y255" s="8" t="s">
        <v>100</v>
      </c>
      <c r="Z255" s="8" t="s">
        <v>100</v>
      </c>
      <c r="AA255" s="9">
        <v>1</v>
      </c>
      <c r="AB255" s="9">
        <v>1</v>
      </c>
      <c r="AC255" s="9">
        <v>1</v>
      </c>
      <c r="AD255" s="9">
        <v>1</v>
      </c>
      <c r="AE255" s="8" t="s">
        <v>100</v>
      </c>
      <c r="AF255" s="8" t="s">
        <v>100</v>
      </c>
      <c r="AG255" s="8" t="s">
        <v>100</v>
      </c>
      <c r="AH255" s="5">
        <v>1</v>
      </c>
      <c r="AI255" s="4">
        <v>1</v>
      </c>
      <c r="AJ255" s="9">
        <v>1</v>
      </c>
      <c r="AK255" s="9">
        <v>1</v>
      </c>
      <c r="AL255" s="8" t="s">
        <v>100</v>
      </c>
      <c r="AM255" s="8" t="s">
        <v>100</v>
      </c>
      <c r="AN255" s="8" t="s">
        <v>100</v>
      </c>
      <c r="AO255" s="9">
        <v>1</v>
      </c>
      <c r="AP255" s="9">
        <v>1</v>
      </c>
      <c r="AQ255" s="9">
        <v>1</v>
      </c>
      <c r="AR255" s="9">
        <v>1</v>
      </c>
      <c r="AS255" s="8" t="s">
        <v>100</v>
      </c>
      <c r="AT255" s="8" t="s">
        <v>100</v>
      </c>
      <c r="AU255" s="8" t="s">
        <v>100</v>
      </c>
      <c r="AV255" s="9">
        <v>1</v>
      </c>
      <c r="AW255" s="9">
        <v>1</v>
      </c>
      <c r="AX255" s="9">
        <v>1</v>
      </c>
      <c r="AY255" s="9">
        <v>1</v>
      </c>
      <c r="AZ255" s="8" t="s">
        <v>100</v>
      </c>
      <c r="BA255" s="8" t="s">
        <v>100</v>
      </c>
      <c r="BB255" s="8" t="s">
        <v>100</v>
      </c>
      <c r="BC255" s="9">
        <v>1</v>
      </c>
      <c r="BD255" s="9">
        <v>1</v>
      </c>
      <c r="BE255" s="9">
        <v>1</v>
      </c>
      <c r="BF255" s="9">
        <v>1</v>
      </c>
      <c r="BG255" s="8" t="s">
        <v>100</v>
      </c>
      <c r="BH255" s="8" t="s">
        <v>100</v>
      </c>
      <c r="BI255" s="8" t="s">
        <v>100</v>
      </c>
      <c r="BJ255" s="5">
        <v>1</v>
      </c>
      <c r="BK255" s="4">
        <v>1</v>
      </c>
      <c r="BL255" s="9">
        <v>1</v>
      </c>
      <c r="BM255" s="9">
        <v>1</v>
      </c>
      <c r="BN255" s="8" t="s">
        <v>100</v>
      </c>
      <c r="BO255" s="8" t="s">
        <v>100</v>
      </c>
      <c r="BP255" s="8" t="s">
        <v>100</v>
      </c>
      <c r="BQ255" s="21" t="s">
        <v>101</v>
      </c>
      <c r="BR255" s="21" t="s">
        <v>101</v>
      </c>
      <c r="BS255" s="21" t="s">
        <v>101</v>
      </c>
      <c r="BT255" s="21" t="s">
        <v>101</v>
      </c>
      <c r="BU255" s="21" t="s">
        <v>101</v>
      </c>
      <c r="BV255" s="21" t="s">
        <v>101</v>
      </c>
      <c r="BW255" s="21" t="s">
        <v>101</v>
      </c>
      <c r="BX255" s="21" t="s">
        <v>101</v>
      </c>
      <c r="BY255" s="21" t="s">
        <v>101</v>
      </c>
      <c r="BZ255" s="21" t="s">
        <v>101</v>
      </c>
      <c r="CA255" s="21" t="s">
        <v>101</v>
      </c>
      <c r="CB255" s="21" t="s">
        <v>101</v>
      </c>
      <c r="CC255" s="21" t="s">
        <v>101</v>
      </c>
      <c r="CD255" s="21" t="s">
        <v>101</v>
      </c>
      <c r="CE255" s="9">
        <v>1</v>
      </c>
      <c r="CF255" s="9">
        <v>1</v>
      </c>
      <c r="CG255" s="9">
        <v>1</v>
      </c>
      <c r="CH255" s="9">
        <v>1</v>
      </c>
      <c r="CI255" s="8" t="s">
        <v>100</v>
      </c>
      <c r="CJ255" s="8" t="s">
        <v>100</v>
      </c>
      <c r="CK255" s="8" t="s">
        <v>100</v>
      </c>
      <c r="CL255" s="9">
        <v>1</v>
      </c>
      <c r="CM255" s="9">
        <v>1</v>
      </c>
      <c r="CN255" s="9">
        <v>1</v>
      </c>
      <c r="CO255" s="5">
        <v>1</v>
      </c>
      <c r="CP255" s="3" t="s">
        <v>100</v>
      </c>
      <c r="CQ255" s="8" t="s">
        <v>100</v>
      </c>
      <c r="CR255" s="8" t="s">
        <v>100</v>
      </c>
      <c r="CS255" s="9">
        <v>1</v>
      </c>
      <c r="CT255" s="9">
        <v>1</v>
      </c>
      <c r="CU255" s="9">
        <v>1</v>
      </c>
      <c r="CV255" s="9">
        <v>1</v>
      </c>
      <c r="CW255" s="8" t="s">
        <v>100</v>
      </c>
      <c r="CX255" s="8" t="s">
        <v>100</v>
      </c>
      <c r="CY255" s="8" t="s">
        <v>100</v>
      </c>
      <c r="CZ255" s="9">
        <v>1</v>
      </c>
      <c r="DA255" s="9">
        <v>1</v>
      </c>
      <c r="DB255" s="9">
        <v>1</v>
      </c>
      <c r="DC255" s="9">
        <v>1</v>
      </c>
      <c r="DD255" s="8" t="s">
        <v>100</v>
      </c>
      <c r="DE255" s="8" t="s">
        <v>100</v>
      </c>
      <c r="DF255" s="8" t="s">
        <v>100</v>
      </c>
      <c r="DG255" s="9">
        <v>1</v>
      </c>
      <c r="DH255" s="9">
        <v>1</v>
      </c>
      <c r="DI255" s="9">
        <v>1</v>
      </c>
      <c r="DJ255" s="9">
        <v>1</v>
      </c>
      <c r="DK255" s="8" t="s">
        <v>100</v>
      </c>
      <c r="DL255" s="8" t="s">
        <v>100</v>
      </c>
      <c r="DM255" s="8" t="s">
        <v>100</v>
      </c>
      <c r="DN255" s="9">
        <v>1</v>
      </c>
      <c r="DO255" s="9">
        <v>1</v>
      </c>
      <c r="DP255" s="9">
        <v>1</v>
      </c>
      <c r="DQ255" s="9">
        <v>1</v>
      </c>
      <c r="DR255" s="8" t="s">
        <v>100</v>
      </c>
      <c r="DS255" s="10" t="s">
        <v>100</v>
      </c>
      <c r="DT255" s="3" t="s">
        <v>100</v>
      </c>
      <c r="DU255" s="9">
        <v>1</v>
      </c>
      <c r="DV255" s="9">
        <v>1</v>
      </c>
      <c r="DW255" s="9">
        <v>1</v>
      </c>
      <c r="DX255" s="9">
        <v>1</v>
      </c>
      <c r="DY255" s="8" t="s">
        <v>100</v>
      </c>
      <c r="DZ255" s="8" t="s">
        <v>100</v>
      </c>
      <c r="EA255" s="8" t="s">
        <v>100</v>
      </c>
      <c r="EB255" s="9">
        <v>1</v>
      </c>
      <c r="EC255" s="9">
        <v>1</v>
      </c>
      <c r="ED255" s="9">
        <v>1</v>
      </c>
      <c r="EE255" s="9">
        <v>1</v>
      </c>
      <c r="EF255" s="8" t="s">
        <v>100</v>
      </c>
      <c r="EG255" s="8" t="s">
        <v>100</v>
      </c>
      <c r="EH255" s="8" t="s">
        <v>100</v>
      </c>
      <c r="EI255" s="9">
        <v>1</v>
      </c>
      <c r="EJ255" s="9">
        <v>1</v>
      </c>
      <c r="EK255" s="9">
        <v>1</v>
      </c>
      <c r="EL255" s="9">
        <v>1</v>
      </c>
      <c r="EM255" s="8" t="s">
        <v>100</v>
      </c>
      <c r="EN255" s="8" t="s">
        <v>100</v>
      </c>
      <c r="EO255" s="8" t="s">
        <v>100</v>
      </c>
      <c r="EP255" s="9">
        <v>1</v>
      </c>
      <c r="EQ255" s="9">
        <v>1</v>
      </c>
      <c r="ER255" s="9">
        <v>1</v>
      </c>
      <c r="ES255" s="9">
        <v>1</v>
      </c>
      <c r="ET255" s="8" t="s">
        <v>100</v>
      </c>
      <c r="EU255" s="8" t="s">
        <v>100</v>
      </c>
      <c r="EV255" s="8" t="s">
        <v>100</v>
      </c>
      <c r="EW255" s="21" t="s">
        <v>101</v>
      </c>
      <c r="EX255" s="7" t="s">
        <v>101</v>
      </c>
      <c r="EY255" s="1" t="s">
        <v>101</v>
      </c>
      <c r="EZ255" s="21" t="s">
        <v>101</v>
      </c>
      <c r="FA255" s="21" t="s">
        <v>101</v>
      </c>
      <c r="FB255" s="21" t="s">
        <v>101</v>
      </c>
      <c r="FC255" s="21" t="s">
        <v>101</v>
      </c>
      <c r="FD255" s="21" t="s">
        <v>101</v>
      </c>
      <c r="FE255" s="21" t="s">
        <v>101</v>
      </c>
      <c r="FF255" s="21" t="s">
        <v>101</v>
      </c>
      <c r="FG255" s="21" t="s">
        <v>101</v>
      </c>
      <c r="FH255" s="21" t="s">
        <v>101</v>
      </c>
      <c r="FI255" s="21" t="s">
        <v>101</v>
      </c>
      <c r="FJ255" s="21" t="s">
        <v>101</v>
      </c>
      <c r="FK255" s="9">
        <v>1</v>
      </c>
      <c r="FL255" s="9">
        <v>1</v>
      </c>
      <c r="FM255" s="9">
        <v>1</v>
      </c>
      <c r="FN255" s="9">
        <v>1</v>
      </c>
      <c r="FO255" s="8" t="s">
        <v>100</v>
      </c>
      <c r="FP255" s="8" t="s">
        <v>100</v>
      </c>
      <c r="FQ255" s="8" t="s">
        <v>100</v>
      </c>
      <c r="FR255" s="9">
        <v>1</v>
      </c>
      <c r="FS255" s="9">
        <v>1</v>
      </c>
      <c r="FT255" s="9">
        <v>1</v>
      </c>
      <c r="FU255" s="9">
        <v>1</v>
      </c>
      <c r="FV255" s="8" t="s">
        <v>100</v>
      </c>
      <c r="FW255" s="8" t="s">
        <v>100</v>
      </c>
      <c r="FX255" s="8" t="s">
        <v>100</v>
      </c>
      <c r="FY255" s="9">
        <v>1</v>
      </c>
      <c r="FZ255" s="9">
        <v>1</v>
      </c>
      <c r="GA255" s="9">
        <v>1</v>
      </c>
      <c r="GB255" s="5">
        <v>1</v>
      </c>
      <c r="GC255" s="3" t="s">
        <v>100</v>
      </c>
      <c r="GD255" s="8" t="s">
        <v>100</v>
      </c>
      <c r="GE255" s="8" t="s">
        <v>100</v>
      </c>
      <c r="GF255" s="9">
        <v>1</v>
      </c>
      <c r="GG255" s="9">
        <v>1</v>
      </c>
      <c r="GH255" s="9">
        <v>1</v>
      </c>
      <c r="GI255" s="9">
        <v>1</v>
      </c>
      <c r="GJ255" s="8" t="s">
        <v>100</v>
      </c>
      <c r="GK255" s="8" t="s">
        <v>100</v>
      </c>
      <c r="GL255" s="8" t="s">
        <v>100</v>
      </c>
      <c r="GM255" s="9">
        <v>1</v>
      </c>
      <c r="GN255" s="9">
        <v>1</v>
      </c>
      <c r="GO255" s="9">
        <v>1</v>
      </c>
      <c r="GP255" s="9">
        <v>1</v>
      </c>
      <c r="GQ255" s="8" t="s">
        <v>100</v>
      </c>
      <c r="GR255" s="8" t="s">
        <v>100</v>
      </c>
      <c r="GS255" s="8" t="s">
        <v>100</v>
      </c>
      <c r="GT255" s="9">
        <v>1</v>
      </c>
      <c r="GU255" s="9">
        <v>1</v>
      </c>
      <c r="GV255" s="9">
        <v>1</v>
      </c>
      <c r="GW255" s="9">
        <v>1</v>
      </c>
      <c r="GX255" s="8" t="s">
        <v>100</v>
      </c>
      <c r="GY255" s="8" t="s">
        <v>100</v>
      </c>
      <c r="GZ255" s="8" t="s">
        <v>100</v>
      </c>
      <c r="HA255" s="9">
        <v>1</v>
      </c>
      <c r="HB255" s="9">
        <v>1</v>
      </c>
      <c r="HC255" s="9">
        <v>1</v>
      </c>
      <c r="HD255" s="9">
        <v>1</v>
      </c>
      <c r="HE255" s="8" t="s">
        <v>100</v>
      </c>
      <c r="HF255" s="8" t="s">
        <v>100</v>
      </c>
      <c r="HG255" s="10" t="s">
        <v>100</v>
      </c>
      <c r="HH255" s="4">
        <v>1</v>
      </c>
      <c r="HI255" s="9">
        <v>1</v>
      </c>
      <c r="HJ255" s="9">
        <v>1</v>
      </c>
      <c r="HK255" s="9">
        <v>1</v>
      </c>
      <c r="HL255" s="8" t="s">
        <v>100</v>
      </c>
      <c r="HM255" s="8" t="s">
        <v>100</v>
      </c>
      <c r="HN255" s="8" t="s">
        <v>100</v>
      </c>
      <c r="HO255" s="9">
        <v>1</v>
      </c>
      <c r="HP255" s="9">
        <v>1</v>
      </c>
      <c r="HQ255" s="9">
        <v>1</v>
      </c>
      <c r="HR255" s="9">
        <v>1</v>
      </c>
      <c r="HS255" s="8" t="s">
        <v>100</v>
      </c>
      <c r="HT255" s="8" t="s">
        <v>100</v>
      </c>
      <c r="HU255" s="8" t="s">
        <v>100</v>
      </c>
      <c r="HV255" s="9">
        <v>1</v>
      </c>
      <c r="HW255" s="9">
        <v>1</v>
      </c>
      <c r="HX255" s="9">
        <v>1</v>
      </c>
      <c r="HY255" s="9">
        <v>1</v>
      </c>
      <c r="HZ255" s="8" t="s">
        <v>100</v>
      </c>
      <c r="IA255" s="8" t="s">
        <v>100</v>
      </c>
      <c r="IB255" s="8" t="s">
        <v>100</v>
      </c>
      <c r="IC255" s="21" t="s">
        <v>101</v>
      </c>
      <c r="ID255" s="21" t="s">
        <v>101</v>
      </c>
      <c r="IE255" s="21" t="s">
        <v>101</v>
      </c>
      <c r="IF255" s="21" t="s">
        <v>101</v>
      </c>
      <c r="IG255" s="21" t="s">
        <v>101</v>
      </c>
      <c r="IH255" s="21" t="s">
        <v>101</v>
      </c>
      <c r="II255" s="21" t="s">
        <v>101</v>
      </c>
      <c r="IJ255" s="21" t="s">
        <v>101</v>
      </c>
      <c r="IK255" s="21" t="s">
        <v>101</v>
      </c>
      <c r="IL255" s="7" t="s">
        <v>101</v>
      </c>
      <c r="IM255" s="1" t="s">
        <v>101</v>
      </c>
      <c r="IN255" s="21" t="s">
        <v>101</v>
      </c>
      <c r="IO255" s="21" t="s">
        <v>101</v>
      </c>
      <c r="IP255" s="21" t="s">
        <v>101</v>
      </c>
      <c r="IQ255" s="9">
        <v>1</v>
      </c>
      <c r="IR255" s="9">
        <v>1</v>
      </c>
      <c r="IS255" s="9">
        <v>1</v>
      </c>
      <c r="IT255" s="9">
        <v>1</v>
      </c>
      <c r="IU255" s="8" t="s">
        <v>100</v>
      </c>
      <c r="IV255" s="8" t="s">
        <v>100</v>
      </c>
      <c r="IW255" s="8" t="s">
        <v>100</v>
      </c>
      <c r="IX255" s="9">
        <v>1</v>
      </c>
      <c r="IY255" s="9">
        <v>1</v>
      </c>
      <c r="IZ255" s="9">
        <v>1</v>
      </c>
      <c r="JA255" s="9">
        <v>1</v>
      </c>
      <c r="JB255" s="8" t="s">
        <v>100</v>
      </c>
      <c r="JC255" s="8" t="s">
        <v>100</v>
      </c>
      <c r="JD255" s="8" t="s">
        <v>100</v>
      </c>
      <c r="JE255" s="9">
        <v>1</v>
      </c>
      <c r="JF255" s="9">
        <v>1</v>
      </c>
      <c r="JG255" s="9">
        <v>1</v>
      </c>
      <c r="JH255" s="9">
        <v>1</v>
      </c>
      <c r="JI255" s="8" t="s">
        <v>100</v>
      </c>
      <c r="JJ255" s="8" t="s">
        <v>100</v>
      </c>
      <c r="JK255" s="8" t="s">
        <v>100</v>
      </c>
      <c r="JL255" s="9">
        <v>1</v>
      </c>
      <c r="JM255" s="9">
        <v>1</v>
      </c>
      <c r="JN255" s="9">
        <v>1</v>
      </c>
      <c r="JO255" s="9">
        <v>1</v>
      </c>
      <c r="JP255" s="10" t="s">
        <v>100</v>
      </c>
      <c r="JQ255" s="3" t="s">
        <v>100</v>
      </c>
      <c r="JR255" s="8" t="s">
        <v>100</v>
      </c>
      <c r="JS255" s="9">
        <v>1</v>
      </c>
      <c r="JT255" s="9">
        <v>1</v>
      </c>
      <c r="JU255" s="9">
        <v>1</v>
      </c>
      <c r="JV255" s="9">
        <v>1</v>
      </c>
      <c r="JW255" s="8" t="s">
        <v>100</v>
      </c>
      <c r="JX255" s="8" t="s">
        <v>100</v>
      </c>
      <c r="JY255" s="8" t="s">
        <v>100</v>
      </c>
      <c r="JZ255" s="9">
        <v>1</v>
      </c>
      <c r="KA255" s="9">
        <v>1</v>
      </c>
      <c r="KB255" s="9">
        <v>1</v>
      </c>
      <c r="KC255" s="9">
        <v>1</v>
      </c>
      <c r="KD255" s="8" t="s">
        <v>100</v>
      </c>
      <c r="KE255" s="8" t="s">
        <v>100</v>
      </c>
      <c r="KF255" s="8" t="s">
        <v>100</v>
      </c>
      <c r="KG255" s="9">
        <v>1</v>
      </c>
      <c r="KH255" s="9">
        <v>1</v>
      </c>
      <c r="KI255" s="9">
        <v>1</v>
      </c>
      <c r="KJ255" s="9">
        <v>1</v>
      </c>
      <c r="KK255" s="8" t="s">
        <v>100</v>
      </c>
      <c r="KL255" s="8" t="s">
        <v>100</v>
      </c>
      <c r="KM255" s="8" t="s">
        <v>100</v>
      </c>
      <c r="KN255" s="9">
        <v>1</v>
      </c>
      <c r="KO255" s="9">
        <v>1</v>
      </c>
      <c r="KP255" s="9">
        <v>1</v>
      </c>
      <c r="KQ255" s="9">
        <v>1</v>
      </c>
      <c r="KR255" s="8" t="s">
        <v>100</v>
      </c>
      <c r="KS255" s="8" t="s">
        <v>100</v>
      </c>
      <c r="KT255" s="8" t="s">
        <v>100</v>
      </c>
      <c r="KU255" s="5">
        <v>1</v>
      </c>
      <c r="KV255" s="4">
        <v>1</v>
      </c>
      <c r="KW255" s="9">
        <v>1</v>
      </c>
      <c r="KX255" s="9">
        <v>1</v>
      </c>
      <c r="KY255" s="8" t="s">
        <v>100</v>
      </c>
      <c r="KZ255" s="8" t="s">
        <v>100</v>
      </c>
      <c r="LA255" s="8" t="s">
        <v>100</v>
      </c>
      <c r="LB255" s="9">
        <v>1</v>
      </c>
      <c r="LC255" s="9">
        <v>1</v>
      </c>
      <c r="LD255" s="9">
        <v>1</v>
      </c>
      <c r="LE255" s="9">
        <v>1</v>
      </c>
      <c r="LF255" s="8" t="s">
        <v>100</v>
      </c>
      <c r="LG255" s="8" t="s">
        <v>100</v>
      </c>
      <c r="LH255" s="8" t="s">
        <v>100</v>
      </c>
      <c r="LI255" s="21" t="s">
        <v>101</v>
      </c>
      <c r="LJ255" s="21" t="s">
        <v>101</v>
      </c>
      <c r="LK255" s="21" t="s">
        <v>101</v>
      </c>
      <c r="LL255" s="21" t="s">
        <v>101</v>
      </c>
      <c r="LM255" s="21" t="s">
        <v>101</v>
      </c>
      <c r="LN255" s="21" t="s">
        <v>101</v>
      </c>
      <c r="LO255" s="21" t="s">
        <v>101</v>
      </c>
      <c r="LP255" s="21" t="s">
        <v>101</v>
      </c>
      <c r="LQ255" s="21" t="s">
        <v>101</v>
      </c>
      <c r="LR255" s="21" t="s">
        <v>101</v>
      </c>
      <c r="LS255" s="21" t="s">
        <v>101</v>
      </c>
      <c r="LT255" s="21" t="s">
        <v>101</v>
      </c>
      <c r="LU255" s="21" t="s">
        <v>101</v>
      </c>
      <c r="LV255" s="21" t="s">
        <v>101</v>
      </c>
      <c r="LW255" s="9">
        <v>1</v>
      </c>
      <c r="LX255" s="9">
        <v>1</v>
      </c>
      <c r="LY255" s="5">
        <v>1</v>
      </c>
      <c r="LZ255" s="4">
        <v>1</v>
      </c>
      <c r="MA255" s="8" t="s">
        <v>100</v>
      </c>
      <c r="MB255" s="8" t="s">
        <v>100</v>
      </c>
      <c r="MC255" s="8" t="s">
        <v>100</v>
      </c>
      <c r="MD255" s="9">
        <v>1</v>
      </c>
      <c r="ME255" s="9">
        <v>1</v>
      </c>
      <c r="MF255" s="9">
        <v>1</v>
      </c>
      <c r="MG255" s="9">
        <v>1</v>
      </c>
      <c r="MH255" s="8" t="s">
        <v>100</v>
      </c>
      <c r="MI255" s="8" t="s">
        <v>100</v>
      </c>
      <c r="MJ255" s="8" t="s">
        <v>100</v>
      </c>
      <c r="MK255" s="9">
        <v>1</v>
      </c>
      <c r="ML255" s="9">
        <v>1</v>
      </c>
      <c r="MM255" s="9">
        <v>1</v>
      </c>
      <c r="MN255" s="9">
        <v>1</v>
      </c>
      <c r="MO255" s="8" t="s">
        <v>100</v>
      </c>
      <c r="MP255" s="8" t="s">
        <v>100</v>
      </c>
      <c r="MQ255" s="8" t="s">
        <v>100</v>
      </c>
      <c r="MR255" s="9">
        <v>1</v>
      </c>
      <c r="MS255" s="9">
        <v>1</v>
      </c>
      <c r="MT255" s="9">
        <v>1</v>
      </c>
      <c r="MU255" s="9">
        <v>1</v>
      </c>
      <c r="MV255" s="8" t="s">
        <v>100</v>
      </c>
      <c r="MW255" s="8" t="s">
        <v>100</v>
      </c>
      <c r="MX255" s="8" t="s">
        <v>100</v>
      </c>
      <c r="MY255" s="9">
        <v>1</v>
      </c>
      <c r="MZ255" s="9">
        <v>1</v>
      </c>
      <c r="NA255" s="9">
        <v>1</v>
      </c>
      <c r="NB255" s="9">
        <v>1</v>
      </c>
      <c r="NC255" s="8" t="s">
        <v>100</v>
      </c>
      <c r="ND255" s="10" t="s">
        <v>100</v>
      </c>
    </row>
    <row r="256" spans="1:368" ht="15" hidden="1" customHeight="1">
      <c r="A256" s="46" t="s">
        <v>580</v>
      </c>
      <c r="B256" s="32" t="s">
        <v>401</v>
      </c>
      <c r="C256" s="32" t="s">
        <v>407</v>
      </c>
      <c r="D256" s="3" t="s">
        <v>100</v>
      </c>
      <c r="E256" s="9">
        <v>1</v>
      </c>
      <c r="F256" s="9">
        <v>1</v>
      </c>
      <c r="G256" s="9">
        <v>1</v>
      </c>
      <c r="H256" s="9">
        <v>1</v>
      </c>
      <c r="I256" s="8" t="s">
        <v>100</v>
      </c>
      <c r="J256" s="8" t="s">
        <v>100</v>
      </c>
      <c r="K256" s="8" t="s">
        <v>100</v>
      </c>
      <c r="L256" s="21" t="s">
        <v>101</v>
      </c>
      <c r="M256" s="21" t="s">
        <v>101</v>
      </c>
      <c r="N256" s="21" t="s">
        <v>101</v>
      </c>
      <c r="O256" s="21" t="s">
        <v>101</v>
      </c>
      <c r="P256" s="21" t="s">
        <v>101</v>
      </c>
      <c r="Q256" s="21" t="s">
        <v>101</v>
      </c>
      <c r="R256" s="21" t="s">
        <v>101</v>
      </c>
      <c r="S256" s="21" t="s">
        <v>101</v>
      </c>
      <c r="T256" s="21" t="s">
        <v>101</v>
      </c>
      <c r="U256" s="21" t="s">
        <v>101</v>
      </c>
      <c r="V256" s="21" t="s">
        <v>101</v>
      </c>
      <c r="W256" s="21" t="s">
        <v>101</v>
      </c>
      <c r="X256" s="21" t="s">
        <v>101</v>
      </c>
      <c r="Y256" s="21" t="s">
        <v>101</v>
      </c>
      <c r="Z256" s="9">
        <v>1</v>
      </c>
      <c r="AA256" s="9">
        <v>1</v>
      </c>
      <c r="AB256" s="9">
        <v>1</v>
      </c>
      <c r="AC256" s="9">
        <v>1</v>
      </c>
      <c r="AD256" s="8" t="s">
        <v>100</v>
      </c>
      <c r="AE256" s="8" t="s">
        <v>100</v>
      </c>
      <c r="AF256" s="8" t="s">
        <v>100</v>
      </c>
      <c r="AG256" s="9">
        <v>1</v>
      </c>
      <c r="AH256" s="5">
        <v>1</v>
      </c>
      <c r="AI256" s="4">
        <v>1</v>
      </c>
      <c r="AJ256" s="9">
        <v>1</v>
      </c>
      <c r="AK256" s="8" t="s">
        <v>100</v>
      </c>
      <c r="AL256" s="8" t="s">
        <v>100</v>
      </c>
      <c r="AM256" s="8" t="s">
        <v>100</v>
      </c>
      <c r="AN256" s="9">
        <v>1</v>
      </c>
      <c r="AO256" s="9">
        <v>1</v>
      </c>
      <c r="AP256" s="9">
        <v>1</v>
      </c>
      <c r="AQ256" s="9">
        <v>1</v>
      </c>
      <c r="AR256" s="8" t="s">
        <v>100</v>
      </c>
      <c r="AS256" s="8" t="s">
        <v>100</v>
      </c>
      <c r="AT256" s="8" t="s">
        <v>100</v>
      </c>
      <c r="AU256" s="9">
        <v>1</v>
      </c>
      <c r="AV256" s="9">
        <v>1</v>
      </c>
      <c r="AW256" s="9">
        <v>1</v>
      </c>
      <c r="AX256" s="9">
        <v>1</v>
      </c>
      <c r="AY256" s="8" t="s">
        <v>100</v>
      </c>
      <c r="AZ256" s="8" t="s">
        <v>100</v>
      </c>
      <c r="BA256" s="8" t="s">
        <v>100</v>
      </c>
      <c r="BB256" s="9">
        <v>1</v>
      </c>
      <c r="BC256" s="9">
        <v>1</v>
      </c>
      <c r="BD256" s="9">
        <v>1</v>
      </c>
      <c r="BE256" s="9">
        <v>1</v>
      </c>
      <c r="BF256" s="8" t="s">
        <v>100</v>
      </c>
      <c r="BG256" s="8" t="s">
        <v>100</v>
      </c>
      <c r="BH256" s="8" t="s">
        <v>100</v>
      </c>
      <c r="BI256" s="9">
        <v>1</v>
      </c>
      <c r="BJ256" s="5">
        <v>1</v>
      </c>
      <c r="BK256" s="4">
        <v>1</v>
      </c>
      <c r="BL256" s="9">
        <v>1</v>
      </c>
      <c r="BM256" s="8" t="s">
        <v>100</v>
      </c>
      <c r="BN256" s="8" t="s">
        <v>100</v>
      </c>
      <c r="BO256" s="8" t="s">
        <v>100</v>
      </c>
      <c r="BP256" s="9">
        <v>1</v>
      </c>
      <c r="BQ256" s="9">
        <v>1</v>
      </c>
      <c r="BR256" s="9">
        <v>1</v>
      </c>
      <c r="BS256" s="9">
        <v>1</v>
      </c>
      <c r="BT256" s="8" t="s">
        <v>100</v>
      </c>
      <c r="BU256" s="8" t="s">
        <v>100</v>
      </c>
      <c r="BV256" s="8" t="s">
        <v>100</v>
      </c>
      <c r="BW256" s="9">
        <v>1</v>
      </c>
      <c r="BX256" s="9">
        <v>1</v>
      </c>
      <c r="BY256" s="9">
        <v>1</v>
      </c>
      <c r="BZ256" s="9">
        <v>1</v>
      </c>
      <c r="CA256" s="8" t="s">
        <v>100</v>
      </c>
      <c r="CB256" s="8" t="s">
        <v>100</v>
      </c>
      <c r="CC256" s="8" t="s">
        <v>100</v>
      </c>
      <c r="CD256" s="9">
        <v>1</v>
      </c>
      <c r="CE256" s="9">
        <v>1</v>
      </c>
      <c r="CF256" s="9">
        <v>1</v>
      </c>
      <c r="CG256" s="9">
        <v>1</v>
      </c>
      <c r="CH256" s="8" t="s">
        <v>100</v>
      </c>
      <c r="CI256" s="8" t="s">
        <v>100</v>
      </c>
      <c r="CJ256" s="8" t="s">
        <v>100</v>
      </c>
      <c r="CK256" s="9">
        <v>1</v>
      </c>
      <c r="CL256" s="9">
        <v>1</v>
      </c>
      <c r="CM256" s="9">
        <v>1</v>
      </c>
      <c r="CN256" s="9">
        <v>1</v>
      </c>
      <c r="CO256" s="10" t="s">
        <v>100</v>
      </c>
      <c r="CP256" s="3" t="s">
        <v>100</v>
      </c>
      <c r="CQ256" s="8" t="s">
        <v>100</v>
      </c>
      <c r="CR256" s="21" t="s">
        <v>101</v>
      </c>
      <c r="CS256" s="21" t="s">
        <v>101</v>
      </c>
      <c r="CT256" s="21" t="s">
        <v>101</v>
      </c>
      <c r="CU256" s="21" t="s">
        <v>101</v>
      </c>
      <c r="CV256" s="21" t="s">
        <v>101</v>
      </c>
      <c r="CW256" s="21" t="s">
        <v>101</v>
      </c>
      <c r="CX256" s="21" t="s">
        <v>101</v>
      </c>
      <c r="CY256" s="21" t="s">
        <v>101</v>
      </c>
      <c r="CZ256" s="21" t="s">
        <v>101</v>
      </c>
      <c r="DA256" s="21" t="s">
        <v>101</v>
      </c>
      <c r="DB256" s="21" t="s">
        <v>101</v>
      </c>
      <c r="DC256" s="21" t="s">
        <v>101</v>
      </c>
      <c r="DD256" s="21" t="s">
        <v>101</v>
      </c>
      <c r="DE256" s="21" t="s">
        <v>101</v>
      </c>
      <c r="DF256" s="9">
        <v>1</v>
      </c>
      <c r="DG256" s="9">
        <v>1</v>
      </c>
      <c r="DH256" s="9">
        <v>1</v>
      </c>
      <c r="DI256" s="9">
        <v>1</v>
      </c>
      <c r="DJ256" s="8" t="s">
        <v>100</v>
      </c>
      <c r="DK256" s="8" t="s">
        <v>100</v>
      </c>
      <c r="DL256" s="8" t="s">
        <v>100</v>
      </c>
      <c r="DM256" s="9">
        <v>1</v>
      </c>
      <c r="DN256" s="9">
        <v>1</v>
      </c>
      <c r="DO256" s="9">
        <v>1</v>
      </c>
      <c r="DP256" s="9">
        <v>1</v>
      </c>
      <c r="DQ256" s="8" t="s">
        <v>100</v>
      </c>
      <c r="DR256" s="8" t="s">
        <v>100</v>
      </c>
      <c r="DS256" s="10" t="s">
        <v>100</v>
      </c>
      <c r="DT256" s="4">
        <v>1</v>
      </c>
      <c r="DU256" s="9">
        <v>1</v>
      </c>
      <c r="DV256" s="9">
        <v>1</v>
      </c>
      <c r="DW256" s="9">
        <v>1</v>
      </c>
      <c r="DX256" s="8" t="s">
        <v>100</v>
      </c>
      <c r="DY256" s="8" t="s">
        <v>100</v>
      </c>
      <c r="DZ256" s="8" t="s">
        <v>100</v>
      </c>
      <c r="EA256" s="9">
        <v>1</v>
      </c>
      <c r="EB256" s="9">
        <v>1</v>
      </c>
      <c r="EC256" s="9">
        <v>1</v>
      </c>
      <c r="ED256" s="9">
        <v>1</v>
      </c>
      <c r="EE256" s="8" t="s">
        <v>100</v>
      </c>
      <c r="EF256" s="8" t="s">
        <v>100</v>
      </c>
      <c r="EG256" s="8" t="s">
        <v>100</v>
      </c>
      <c r="EH256" s="9">
        <v>1</v>
      </c>
      <c r="EI256" s="9">
        <v>1</v>
      </c>
      <c r="EJ256" s="9">
        <v>1</v>
      </c>
      <c r="EK256" s="9">
        <v>1</v>
      </c>
      <c r="EL256" s="8" t="s">
        <v>100</v>
      </c>
      <c r="EM256" s="8" t="s">
        <v>100</v>
      </c>
      <c r="EN256" s="8" t="s">
        <v>100</v>
      </c>
      <c r="EO256" s="9">
        <v>1</v>
      </c>
      <c r="EP256" s="9">
        <v>1</v>
      </c>
      <c r="EQ256" s="9">
        <v>1</v>
      </c>
      <c r="ER256" s="9">
        <v>1</v>
      </c>
      <c r="ES256" s="8" t="s">
        <v>100</v>
      </c>
      <c r="ET256" s="8" t="s">
        <v>100</v>
      </c>
      <c r="EU256" s="8" t="s">
        <v>100</v>
      </c>
      <c r="EV256" s="9">
        <v>1</v>
      </c>
      <c r="EW256" s="9">
        <v>1</v>
      </c>
      <c r="EX256" s="5">
        <v>1</v>
      </c>
      <c r="EY256" s="4">
        <v>1</v>
      </c>
      <c r="EZ256" s="8" t="s">
        <v>100</v>
      </c>
      <c r="FA256" s="8" t="s">
        <v>100</v>
      </c>
      <c r="FB256" s="8" t="s">
        <v>100</v>
      </c>
      <c r="FC256" s="9">
        <v>1</v>
      </c>
      <c r="FD256" s="9">
        <v>1</v>
      </c>
      <c r="FE256" s="9">
        <v>1</v>
      </c>
      <c r="FF256" s="9">
        <v>1</v>
      </c>
      <c r="FG256" s="8" t="s">
        <v>100</v>
      </c>
      <c r="FH256" s="8" t="s">
        <v>100</v>
      </c>
      <c r="FI256" s="8" t="s">
        <v>100</v>
      </c>
      <c r="FJ256" s="9">
        <v>1</v>
      </c>
      <c r="FK256" s="9">
        <v>1</v>
      </c>
      <c r="FL256" s="9">
        <v>1</v>
      </c>
      <c r="FM256" s="9">
        <v>1</v>
      </c>
      <c r="FN256" s="8" t="s">
        <v>100</v>
      </c>
      <c r="FO256" s="8" t="s">
        <v>100</v>
      </c>
      <c r="FP256" s="8" t="s">
        <v>100</v>
      </c>
      <c r="FQ256" s="9">
        <v>1</v>
      </c>
      <c r="FR256" s="9">
        <v>1</v>
      </c>
      <c r="FS256" s="9">
        <v>1</v>
      </c>
      <c r="FT256" s="9">
        <v>1</v>
      </c>
      <c r="FU256" s="8" t="s">
        <v>100</v>
      </c>
      <c r="FV256" s="8" t="s">
        <v>100</v>
      </c>
      <c r="FW256" s="8" t="s">
        <v>100</v>
      </c>
      <c r="FX256" s="21" t="s">
        <v>101</v>
      </c>
      <c r="FY256" s="21" t="s">
        <v>101</v>
      </c>
      <c r="FZ256" s="21" t="s">
        <v>101</v>
      </c>
      <c r="GA256" s="21" t="s">
        <v>101</v>
      </c>
      <c r="GB256" s="7" t="s">
        <v>101</v>
      </c>
      <c r="GC256" s="1" t="s">
        <v>101</v>
      </c>
      <c r="GD256" s="21" t="s">
        <v>101</v>
      </c>
      <c r="GE256" s="21" t="s">
        <v>101</v>
      </c>
      <c r="GF256" s="21" t="s">
        <v>101</v>
      </c>
      <c r="GG256" s="21" t="s">
        <v>101</v>
      </c>
      <c r="GH256" s="21" t="s">
        <v>101</v>
      </c>
      <c r="GI256" s="21" t="s">
        <v>101</v>
      </c>
      <c r="GJ256" s="21" t="s">
        <v>101</v>
      </c>
      <c r="GK256" s="21" t="s">
        <v>101</v>
      </c>
      <c r="GL256" s="9">
        <v>1</v>
      </c>
      <c r="GM256" s="9">
        <v>1</v>
      </c>
      <c r="GN256" s="9">
        <v>1</v>
      </c>
      <c r="GO256" s="9">
        <v>1</v>
      </c>
      <c r="GP256" s="8" t="s">
        <v>100</v>
      </c>
      <c r="GQ256" s="8" t="s">
        <v>100</v>
      </c>
      <c r="GR256" s="8" t="s">
        <v>100</v>
      </c>
      <c r="GS256" s="9">
        <v>1</v>
      </c>
      <c r="GT256" s="9">
        <v>1</v>
      </c>
      <c r="GU256" s="9">
        <v>1</v>
      </c>
      <c r="GV256" s="9">
        <v>1</v>
      </c>
      <c r="GW256" s="8" t="s">
        <v>100</v>
      </c>
      <c r="GX256" s="8" t="s">
        <v>100</v>
      </c>
      <c r="GY256" s="8" t="s">
        <v>100</v>
      </c>
      <c r="GZ256" s="9">
        <v>1</v>
      </c>
      <c r="HA256" s="9">
        <v>1</v>
      </c>
      <c r="HB256" s="9">
        <v>1</v>
      </c>
      <c r="HC256" s="9">
        <v>1</v>
      </c>
      <c r="HD256" s="8" t="s">
        <v>100</v>
      </c>
      <c r="HE256" s="8" t="s">
        <v>100</v>
      </c>
      <c r="HF256" s="8" t="s">
        <v>100</v>
      </c>
      <c r="HG256" s="5">
        <v>1</v>
      </c>
      <c r="HH256" s="4">
        <v>1</v>
      </c>
      <c r="HI256" s="9">
        <v>1</v>
      </c>
      <c r="HJ256" s="9">
        <v>1</v>
      </c>
      <c r="HK256" s="8" t="s">
        <v>100</v>
      </c>
      <c r="HL256" s="8" t="s">
        <v>100</v>
      </c>
      <c r="HM256" s="8" t="s">
        <v>100</v>
      </c>
      <c r="HN256" s="9">
        <v>1</v>
      </c>
      <c r="HO256" s="9">
        <v>1</v>
      </c>
      <c r="HP256" s="9">
        <v>1</v>
      </c>
      <c r="HQ256" s="9">
        <v>1</v>
      </c>
      <c r="HR256" s="8" t="s">
        <v>100</v>
      </c>
      <c r="HS256" s="8" t="s">
        <v>100</v>
      </c>
      <c r="HT256" s="8" t="s">
        <v>100</v>
      </c>
      <c r="HU256" s="9">
        <v>1</v>
      </c>
      <c r="HV256" s="9">
        <v>1</v>
      </c>
      <c r="HW256" s="9">
        <v>1</v>
      </c>
      <c r="HX256" s="9">
        <v>1</v>
      </c>
      <c r="HY256" s="8" t="s">
        <v>100</v>
      </c>
      <c r="HZ256" s="8" t="s">
        <v>100</v>
      </c>
      <c r="IA256" s="8" t="s">
        <v>100</v>
      </c>
      <c r="IB256" s="9">
        <v>1</v>
      </c>
      <c r="IC256" s="9">
        <v>1</v>
      </c>
      <c r="ID256" s="9">
        <v>1</v>
      </c>
      <c r="IE256" s="9">
        <v>1</v>
      </c>
      <c r="IF256" s="8" t="s">
        <v>100</v>
      </c>
      <c r="IG256" s="8" t="s">
        <v>100</v>
      </c>
      <c r="IH256" s="8" t="s">
        <v>100</v>
      </c>
      <c r="II256" s="9">
        <v>1</v>
      </c>
      <c r="IJ256" s="9">
        <v>1</v>
      </c>
      <c r="IK256" s="9">
        <v>1</v>
      </c>
      <c r="IL256" s="5">
        <v>1</v>
      </c>
      <c r="IM256" s="3" t="s">
        <v>100</v>
      </c>
      <c r="IN256" s="8" t="s">
        <v>100</v>
      </c>
      <c r="IO256" s="8" t="s">
        <v>100</v>
      </c>
      <c r="IP256" s="9">
        <v>1</v>
      </c>
      <c r="IQ256" s="9">
        <v>1</v>
      </c>
      <c r="IR256" s="9">
        <v>1</v>
      </c>
      <c r="IS256" s="9">
        <v>1</v>
      </c>
      <c r="IT256" s="8" t="s">
        <v>100</v>
      </c>
      <c r="IU256" s="8" t="s">
        <v>100</v>
      </c>
      <c r="IV256" s="8" t="s">
        <v>100</v>
      </c>
      <c r="IW256" s="9">
        <v>1</v>
      </c>
      <c r="IX256" s="9">
        <v>1</v>
      </c>
      <c r="IY256" s="9">
        <v>1</v>
      </c>
      <c r="IZ256" s="9">
        <v>1</v>
      </c>
      <c r="JA256" s="8" t="s">
        <v>100</v>
      </c>
      <c r="JB256" s="8" t="s">
        <v>100</v>
      </c>
      <c r="JC256" s="8" t="s">
        <v>100</v>
      </c>
      <c r="JD256" s="21" t="s">
        <v>101</v>
      </c>
      <c r="JE256" s="21" t="s">
        <v>101</v>
      </c>
      <c r="JF256" s="21" t="s">
        <v>101</v>
      </c>
      <c r="JG256" s="21" t="s">
        <v>101</v>
      </c>
      <c r="JH256" s="21" t="s">
        <v>101</v>
      </c>
      <c r="JI256" s="21" t="s">
        <v>101</v>
      </c>
      <c r="JJ256" s="21" t="s">
        <v>101</v>
      </c>
      <c r="JK256" s="21" t="s">
        <v>101</v>
      </c>
      <c r="JL256" s="21" t="s">
        <v>101</v>
      </c>
      <c r="JM256" s="21" t="s">
        <v>101</v>
      </c>
      <c r="JN256" s="21" t="s">
        <v>101</v>
      </c>
      <c r="JO256" s="21" t="s">
        <v>101</v>
      </c>
      <c r="JP256" s="7" t="s">
        <v>101</v>
      </c>
      <c r="JQ256" s="1" t="s">
        <v>101</v>
      </c>
      <c r="JR256" s="9">
        <v>1</v>
      </c>
      <c r="JS256" s="9">
        <v>1</v>
      </c>
      <c r="JT256" s="9">
        <v>1</v>
      </c>
      <c r="JU256" s="9">
        <v>1</v>
      </c>
      <c r="JV256" s="8" t="s">
        <v>100</v>
      </c>
      <c r="JW256" s="8" t="s">
        <v>100</v>
      </c>
      <c r="JX256" s="8" t="s">
        <v>100</v>
      </c>
      <c r="JY256" s="9">
        <v>1</v>
      </c>
      <c r="JZ256" s="9">
        <v>1</v>
      </c>
      <c r="KA256" s="9">
        <v>1</v>
      </c>
      <c r="KB256" s="9">
        <v>1</v>
      </c>
      <c r="KC256" s="8" t="s">
        <v>100</v>
      </c>
      <c r="KD256" s="8" t="s">
        <v>100</v>
      </c>
      <c r="KE256" s="8" t="s">
        <v>100</v>
      </c>
      <c r="KF256" s="9">
        <v>1</v>
      </c>
      <c r="KG256" s="9">
        <v>1</v>
      </c>
      <c r="KH256" s="9">
        <v>1</v>
      </c>
      <c r="KI256" s="9">
        <v>1</v>
      </c>
      <c r="KJ256" s="8" t="s">
        <v>100</v>
      </c>
      <c r="KK256" s="8" t="s">
        <v>100</v>
      </c>
      <c r="KL256" s="8" t="s">
        <v>100</v>
      </c>
      <c r="KM256" s="9">
        <v>1</v>
      </c>
      <c r="KN256" s="9">
        <v>1</v>
      </c>
      <c r="KO256" s="9">
        <v>1</v>
      </c>
      <c r="KP256" s="9">
        <v>1</v>
      </c>
      <c r="KQ256" s="8" t="s">
        <v>100</v>
      </c>
      <c r="KR256" s="8" t="s">
        <v>100</v>
      </c>
      <c r="KS256" s="8" t="s">
        <v>100</v>
      </c>
      <c r="KT256" s="9">
        <v>1</v>
      </c>
      <c r="KU256" s="5">
        <v>1</v>
      </c>
      <c r="KV256" s="4">
        <v>1</v>
      </c>
      <c r="KW256" s="9">
        <v>1</v>
      </c>
      <c r="KX256" s="8" t="s">
        <v>100</v>
      </c>
      <c r="KY256" s="8" t="s">
        <v>100</v>
      </c>
      <c r="KZ256" s="8" t="s">
        <v>100</v>
      </c>
      <c r="LA256" s="9">
        <v>1</v>
      </c>
      <c r="LB256" s="9">
        <v>1</v>
      </c>
      <c r="LC256" s="9">
        <v>1</v>
      </c>
      <c r="LD256" s="9">
        <v>1</v>
      </c>
      <c r="LE256" s="8" t="s">
        <v>100</v>
      </c>
      <c r="LF256" s="8" t="s">
        <v>100</v>
      </c>
      <c r="LG256" s="8" t="s">
        <v>100</v>
      </c>
      <c r="LH256" s="9">
        <v>1</v>
      </c>
      <c r="LI256" s="9">
        <v>1</v>
      </c>
      <c r="LJ256" s="9">
        <v>1</v>
      </c>
      <c r="LK256" s="9">
        <v>1</v>
      </c>
      <c r="LL256" s="8" t="s">
        <v>100</v>
      </c>
      <c r="LM256" s="8" t="s">
        <v>100</v>
      </c>
      <c r="LN256" s="8" t="s">
        <v>100</v>
      </c>
      <c r="LO256" s="9">
        <v>1</v>
      </c>
      <c r="LP256" s="9">
        <v>1</v>
      </c>
      <c r="LQ256" s="9">
        <v>1</v>
      </c>
      <c r="LR256" s="9">
        <v>1</v>
      </c>
      <c r="LS256" s="8" t="s">
        <v>100</v>
      </c>
      <c r="LT256" s="8" t="s">
        <v>100</v>
      </c>
      <c r="LU256" s="8" t="s">
        <v>100</v>
      </c>
      <c r="LV256" s="9">
        <v>1</v>
      </c>
      <c r="LW256" s="9">
        <v>1</v>
      </c>
      <c r="LX256" s="9">
        <v>1</v>
      </c>
      <c r="LY256" s="5">
        <v>1</v>
      </c>
      <c r="LZ256" s="3" t="s">
        <v>100</v>
      </c>
      <c r="MA256" s="8" t="s">
        <v>100</v>
      </c>
      <c r="MB256" s="8" t="s">
        <v>100</v>
      </c>
      <c r="MC256" s="9">
        <v>1</v>
      </c>
      <c r="MD256" s="9">
        <v>1</v>
      </c>
      <c r="ME256" s="9">
        <v>1</v>
      </c>
      <c r="MF256" s="9">
        <v>1</v>
      </c>
      <c r="MG256" s="8" t="s">
        <v>100</v>
      </c>
      <c r="MH256" s="8" t="s">
        <v>100</v>
      </c>
      <c r="MI256" s="8" t="s">
        <v>100</v>
      </c>
      <c r="MJ256" s="21" t="s">
        <v>101</v>
      </c>
      <c r="MK256" s="21" t="s">
        <v>101</v>
      </c>
      <c r="ML256" s="21" t="s">
        <v>101</v>
      </c>
      <c r="MM256" s="21" t="s">
        <v>101</v>
      </c>
      <c r="MN256" s="21" t="s">
        <v>101</v>
      </c>
      <c r="MO256" s="21" t="s">
        <v>101</v>
      </c>
      <c r="MP256" s="21" t="s">
        <v>101</v>
      </c>
      <c r="MQ256" s="21" t="s">
        <v>101</v>
      </c>
      <c r="MR256" s="21" t="s">
        <v>101</v>
      </c>
      <c r="MS256" s="21" t="s">
        <v>101</v>
      </c>
      <c r="MT256" s="21" t="s">
        <v>101</v>
      </c>
      <c r="MU256" s="21" t="s">
        <v>101</v>
      </c>
      <c r="MV256" s="21" t="s">
        <v>101</v>
      </c>
      <c r="MW256" s="21" t="s">
        <v>101</v>
      </c>
      <c r="MX256" s="9">
        <v>1</v>
      </c>
      <c r="MY256" s="9">
        <v>1</v>
      </c>
      <c r="MZ256" s="9">
        <v>1</v>
      </c>
      <c r="NA256" s="9">
        <v>1</v>
      </c>
      <c r="NB256" s="8" t="s">
        <v>100</v>
      </c>
      <c r="NC256" s="8" t="s">
        <v>100</v>
      </c>
      <c r="ND256" s="10" t="s">
        <v>100</v>
      </c>
    </row>
    <row r="257" spans="1:368" ht="15" hidden="1" customHeight="1">
      <c r="A257" s="46" t="s">
        <v>580</v>
      </c>
      <c r="B257" s="32" t="s">
        <v>515</v>
      </c>
      <c r="C257" s="32" t="s">
        <v>516</v>
      </c>
      <c r="D257" s="4">
        <v>1</v>
      </c>
      <c r="E257" s="8" t="s">
        <v>100</v>
      </c>
      <c r="F257" s="8" t="s">
        <v>100</v>
      </c>
      <c r="G257" s="8" t="s">
        <v>100</v>
      </c>
      <c r="H257" s="9">
        <v>1</v>
      </c>
      <c r="I257" s="9">
        <v>1</v>
      </c>
      <c r="J257" s="9">
        <v>1</v>
      </c>
      <c r="K257" s="9">
        <v>1</v>
      </c>
      <c r="L257" s="8" t="s">
        <v>100</v>
      </c>
      <c r="M257" s="8" t="s">
        <v>100</v>
      </c>
      <c r="N257" s="8" t="s">
        <v>100</v>
      </c>
      <c r="O257" s="9">
        <v>1</v>
      </c>
      <c r="P257" s="9">
        <v>1</v>
      </c>
      <c r="Q257" s="9">
        <v>1</v>
      </c>
      <c r="R257" s="9">
        <v>1</v>
      </c>
      <c r="S257" s="8" t="s">
        <v>100</v>
      </c>
      <c r="T257" s="8" t="s">
        <v>100</v>
      </c>
      <c r="U257" s="8" t="s">
        <v>100</v>
      </c>
      <c r="V257" s="21" t="s">
        <v>101</v>
      </c>
      <c r="W257" s="21" t="s">
        <v>101</v>
      </c>
      <c r="X257" s="21" t="s">
        <v>101</v>
      </c>
      <c r="Y257" s="21" t="s">
        <v>101</v>
      </c>
      <c r="Z257" s="21" t="s">
        <v>101</v>
      </c>
      <c r="AA257" s="21" t="s">
        <v>101</v>
      </c>
      <c r="AB257" s="21" t="s">
        <v>101</v>
      </c>
      <c r="AC257" s="21" t="s">
        <v>101</v>
      </c>
      <c r="AD257" s="21" t="s">
        <v>101</v>
      </c>
      <c r="AE257" s="21" t="s">
        <v>101</v>
      </c>
      <c r="AF257" s="21" t="s">
        <v>101</v>
      </c>
      <c r="AG257" s="21" t="s">
        <v>101</v>
      </c>
      <c r="AH257" s="7" t="s">
        <v>101</v>
      </c>
      <c r="AI257" s="1" t="s">
        <v>101</v>
      </c>
      <c r="AJ257" s="9">
        <v>1</v>
      </c>
      <c r="AK257" s="9">
        <v>1</v>
      </c>
      <c r="AL257" s="9">
        <v>1</v>
      </c>
      <c r="AM257" s="9">
        <v>1</v>
      </c>
      <c r="AN257" s="8" t="s">
        <v>100</v>
      </c>
      <c r="AO257" s="8" t="s">
        <v>100</v>
      </c>
      <c r="AP257" s="8" t="s">
        <v>100</v>
      </c>
      <c r="AQ257" s="9">
        <v>1</v>
      </c>
      <c r="AR257" s="9">
        <v>1</v>
      </c>
      <c r="AS257" s="9">
        <v>1</v>
      </c>
      <c r="AT257" s="9">
        <v>1</v>
      </c>
      <c r="AU257" s="8" t="s">
        <v>100</v>
      </c>
      <c r="AV257" s="8" t="s">
        <v>100</v>
      </c>
      <c r="AW257" s="8" t="s">
        <v>100</v>
      </c>
      <c r="AX257" s="9">
        <v>1</v>
      </c>
      <c r="AY257" s="9">
        <v>1</v>
      </c>
      <c r="AZ257" s="9">
        <v>1</v>
      </c>
      <c r="BA257" s="9">
        <v>1</v>
      </c>
      <c r="BB257" s="8" t="s">
        <v>100</v>
      </c>
      <c r="BC257" s="8" t="s">
        <v>100</v>
      </c>
      <c r="BD257" s="8" t="s">
        <v>100</v>
      </c>
      <c r="BE257" s="9">
        <v>1</v>
      </c>
      <c r="BF257" s="9">
        <v>1</v>
      </c>
      <c r="BG257" s="9">
        <v>1</v>
      </c>
      <c r="BH257" s="9">
        <v>1</v>
      </c>
      <c r="BI257" s="8" t="s">
        <v>100</v>
      </c>
      <c r="BJ257" s="10" t="s">
        <v>100</v>
      </c>
      <c r="BK257" s="3" t="s">
        <v>100</v>
      </c>
      <c r="BL257" s="9">
        <v>1</v>
      </c>
      <c r="BM257" s="9">
        <v>1</v>
      </c>
      <c r="BN257" s="9">
        <v>1</v>
      </c>
      <c r="BO257" s="9">
        <v>1</v>
      </c>
      <c r="BP257" s="8" t="s">
        <v>100</v>
      </c>
      <c r="BQ257" s="8" t="s">
        <v>100</v>
      </c>
      <c r="BR257" s="8" t="s">
        <v>100</v>
      </c>
      <c r="BS257" s="9">
        <v>1</v>
      </c>
      <c r="BT257" s="9">
        <v>1</v>
      </c>
      <c r="BU257" s="9">
        <v>1</v>
      </c>
      <c r="BV257" s="9">
        <v>1</v>
      </c>
      <c r="BW257" s="8" t="s">
        <v>100</v>
      </c>
      <c r="BX257" s="8" t="s">
        <v>100</v>
      </c>
      <c r="BY257" s="8" t="s">
        <v>100</v>
      </c>
      <c r="BZ257" s="9">
        <v>1</v>
      </c>
      <c r="CA257" s="9">
        <v>1</v>
      </c>
      <c r="CB257" s="9">
        <v>1</v>
      </c>
      <c r="CC257" s="9">
        <v>1</v>
      </c>
      <c r="CD257" s="8" t="s">
        <v>100</v>
      </c>
      <c r="CE257" s="8" t="s">
        <v>100</v>
      </c>
      <c r="CF257" s="8" t="s">
        <v>100</v>
      </c>
      <c r="CG257" s="9">
        <v>1</v>
      </c>
      <c r="CH257" s="9">
        <v>1</v>
      </c>
      <c r="CI257" s="9">
        <v>1</v>
      </c>
      <c r="CJ257" s="9">
        <v>1</v>
      </c>
      <c r="CK257" s="8" t="s">
        <v>100</v>
      </c>
      <c r="CL257" s="8" t="s">
        <v>100</v>
      </c>
      <c r="CM257" s="8" t="s">
        <v>100</v>
      </c>
      <c r="CN257" s="9">
        <v>1</v>
      </c>
      <c r="CO257" s="5">
        <v>1</v>
      </c>
      <c r="CP257" s="4">
        <v>1</v>
      </c>
      <c r="CQ257" s="9">
        <v>1</v>
      </c>
      <c r="CR257" s="8" t="s">
        <v>100</v>
      </c>
      <c r="CS257" s="8" t="s">
        <v>100</v>
      </c>
      <c r="CT257" s="8" t="s">
        <v>100</v>
      </c>
      <c r="CU257" s="9">
        <v>1</v>
      </c>
      <c r="CV257" s="9">
        <v>1</v>
      </c>
      <c r="CW257" s="9">
        <v>1</v>
      </c>
      <c r="CX257" s="9">
        <v>1</v>
      </c>
      <c r="CY257" s="8" t="s">
        <v>100</v>
      </c>
      <c r="CZ257" s="8" t="s">
        <v>100</v>
      </c>
      <c r="DA257" s="8" t="s">
        <v>100</v>
      </c>
      <c r="DB257" s="21" t="s">
        <v>101</v>
      </c>
      <c r="DC257" s="21" t="s">
        <v>101</v>
      </c>
      <c r="DD257" s="21" t="s">
        <v>101</v>
      </c>
      <c r="DE257" s="21" t="s">
        <v>101</v>
      </c>
      <c r="DF257" s="21" t="s">
        <v>101</v>
      </c>
      <c r="DG257" s="21" t="s">
        <v>101</v>
      </c>
      <c r="DH257" s="21" t="s">
        <v>101</v>
      </c>
      <c r="DI257" s="21" t="s">
        <v>101</v>
      </c>
      <c r="DJ257" s="21" t="s">
        <v>101</v>
      </c>
      <c r="DK257" s="21" t="s">
        <v>101</v>
      </c>
      <c r="DL257" s="21" t="s">
        <v>101</v>
      </c>
      <c r="DM257" s="21" t="s">
        <v>101</v>
      </c>
      <c r="DN257" s="21" t="s">
        <v>101</v>
      </c>
      <c r="DO257" s="21" t="s">
        <v>101</v>
      </c>
      <c r="DP257" s="9">
        <v>1</v>
      </c>
      <c r="DQ257" s="9">
        <v>1</v>
      </c>
      <c r="DR257" s="9">
        <v>1</v>
      </c>
      <c r="DS257" s="5">
        <v>1</v>
      </c>
      <c r="DT257" s="3" t="s">
        <v>100</v>
      </c>
      <c r="DU257" s="8" t="s">
        <v>100</v>
      </c>
      <c r="DV257" s="8" t="s">
        <v>100</v>
      </c>
      <c r="DW257" s="9">
        <v>1</v>
      </c>
      <c r="DX257" s="9">
        <v>1</v>
      </c>
      <c r="DY257" s="9">
        <v>1</v>
      </c>
      <c r="DZ257" s="9">
        <v>1</v>
      </c>
      <c r="EA257" s="8" t="s">
        <v>100</v>
      </c>
      <c r="EB257" s="8" t="s">
        <v>100</v>
      </c>
      <c r="EC257" s="8" t="s">
        <v>100</v>
      </c>
      <c r="ED257" s="9">
        <v>1</v>
      </c>
      <c r="EE257" s="9">
        <v>1</v>
      </c>
      <c r="EF257" s="9">
        <v>1</v>
      </c>
      <c r="EG257" s="9">
        <v>1</v>
      </c>
      <c r="EH257" s="8" t="s">
        <v>100</v>
      </c>
      <c r="EI257" s="8" t="s">
        <v>100</v>
      </c>
      <c r="EJ257" s="8" t="s">
        <v>100</v>
      </c>
      <c r="EK257" s="9">
        <v>1</v>
      </c>
      <c r="EL257" s="9">
        <v>1</v>
      </c>
      <c r="EM257" s="9">
        <v>1</v>
      </c>
      <c r="EN257" s="9">
        <v>1</v>
      </c>
      <c r="EO257" s="8" t="s">
        <v>100</v>
      </c>
      <c r="EP257" s="8" t="s">
        <v>100</v>
      </c>
      <c r="EQ257" s="8" t="s">
        <v>100</v>
      </c>
      <c r="ER257" s="9">
        <v>1</v>
      </c>
      <c r="ES257" s="9">
        <v>1</v>
      </c>
      <c r="ET257" s="9">
        <v>1</v>
      </c>
      <c r="EU257" s="9">
        <v>1</v>
      </c>
      <c r="EV257" s="8" t="s">
        <v>100</v>
      </c>
      <c r="EW257" s="8" t="s">
        <v>100</v>
      </c>
      <c r="EX257" s="10" t="s">
        <v>100</v>
      </c>
      <c r="EY257" s="4">
        <v>1</v>
      </c>
      <c r="EZ257" s="9">
        <v>1</v>
      </c>
      <c r="FA257" s="9">
        <v>1</v>
      </c>
      <c r="FB257" s="9">
        <v>1</v>
      </c>
      <c r="FC257" s="8" t="s">
        <v>100</v>
      </c>
      <c r="FD257" s="8" t="s">
        <v>100</v>
      </c>
      <c r="FE257" s="8" t="s">
        <v>100</v>
      </c>
      <c r="FF257" s="9">
        <v>1</v>
      </c>
      <c r="FG257" s="9">
        <v>1</v>
      </c>
      <c r="FH257" s="9">
        <v>1</v>
      </c>
      <c r="FI257" s="9">
        <v>1</v>
      </c>
      <c r="FJ257" s="8" t="s">
        <v>100</v>
      </c>
      <c r="FK257" s="8" t="s">
        <v>100</v>
      </c>
      <c r="FL257" s="8" t="s">
        <v>100</v>
      </c>
      <c r="FM257" s="9">
        <v>1</v>
      </c>
      <c r="FN257" s="9">
        <v>1</v>
      </c>
      <c r="FO257" s="9">
        <v>1</v>
      </c>
      <c r="FP257" s="9">
        <v>1</v>
      </c>
      <c r="FQ257" s="8" t="s">
        <v>100</v>
      </c>
      <c r="FR257" s="8" t="s">
        <v>100</v>
      </c>
      <c r="FS257" s="8" t="s">
        <v>100</v>
      </c>
      <c r="FT257" s="9">
        <v>1</v>
      </c>
      <c r="FU257" s="9">
        <v>1</v>
      </c>
      <c r="FV257" s="9">
        <v>1</v>
      </c>
      <c r="FW257" s="9">
        <v>1</v>
      </c>
      <c r="FX257" s="8" t="s">
        <v>100</v>
      </c>
      <c r="FY257" s="8" t="s">
        <v>100</v>
      </c>
      <c r="FZ257" s="8" t="s">
        <v>100</v>
      </c>
      <c r="GA257" s="9">
        <v>1</v>
      </c>
      <c r="GB257" s="5">
        <v>1</v>
      </c>
      <c r="GC257" s="4">
        <v>1</v>
      </c>
      <c r="GD257" s="9">
        <v>1</v>
      </c>
      <c r="GE257" s="8" t="s">
        <v>100</v>
      </c>
      <c r="GF257" s="8" t="s">
        <v>100</v>
      </c>
      <c r="GG257" s="8" t="s">
        <v>100</v>
      </c>
      <c r="GH257" s="21" t="s">
        <v>101</v>
      </c>
      <c r="GI257" s="21" t="s">
        <v>101</v>
      </c>
      <c r="GJ257" s="21" t="s">
        <v>101</v>
      </c>
      <c r="GK257" s="21" t="s">
        <v>101</v>
      </c>
      <c r="GL257" s="21" t="s">
        <v>101</v>
      </c>
      <c r="GM257" s="21" t="s">
        <v>101</v>
      </c>
      <c r="GN257" s="21" t="s">
        <v>101</v>
      </c>
      <c r="GO257" s="21" t="s">
        <v>101</v>
      </c>
      <c r="GP257" s="21" t="s">
        <v>101</v>
      </c>
      <c r="GQ257" s="21" t="s">
        <v>101</v>
      </c>
      <c r="GR257" s="21" t="s">
        <v>101</v>
      </c>
      <c r="GS257" s="21" t="s">
        <v>101</v>
      </c>
      <c r="GT257" s="21" t="s">
        <v>101</v>
      </c>
      <c r="GU257" s="21" t="s">
        <v>101</v>
      </c>
      <c r="GV257" s="9">
        <v>1</v>
      </c>
      <c r="GW257" s="9">
        <v>1</v>
      </c>
      <c r="GX257" s="9">
        <v>1</v>
      </c>
      <c r="GY257" s="9">
        <v>1</v>
      </c>
      <c r="GZ257" s="8" t="s">
        <v>100</v>
      </c>
      <c r="HA257" s="8" t="s">
        <v>100</v>
      </c>
      <c r="HB257" s="8" t="s">
        <v>100</v>
      </c>
      <c r="HC257" s="9">
        <v>1</v>
      </c>
      <c r="HD257" s="9">
        <v>1</v>
      </c>
      <c r="HE257" s="9">
        <v>1</v>
      </c>
      <c r="HF257" s="9">
        <v>1</v>
      </c>
      <c r="HG257" s="10" t="s">
        <v>100</v>
      </c>
      <c r="HH257" s="3" t="s">
        <v>100</v>
      </c>
      <c r="HI257" s="8" t="s">
        <v>100</v>
      </c>
      <c r="HJ257" s="9">
        <v>1</v>
      </c>
      <c r="HK257" s="9">
        <v>1</v>
      </c>
      <c r="HL257" s="9">
        <v>1</v>
      </c>
      <c r="HM257" s="9">
        <v>1</v>
      </c>
      <c r="HN257" s="8" t="s">
        <v>100</v>
      </c>
      <c r="HO257" s="8" t="s">
        <v>100</v>
      </c>
      <c r="HP257" s="8" t="s">
        <v>100</v>
      </c>
      <c r="HQ257" s="9">
        <v>1</v>
      </c>
      <c r="HR257" s="9">
        <v>1</v>
      </c>
      <c r="HS257" s="9">
        <v>1</v>
      </c>
      <c r="HT257" s="9">
        <v>1</v>
      </c>
      <c r="HU257" s="8" t="s">
        <v>100</v>
      </c>
      <c r="HV257" s="8" t="s">
        <v>100</v>
      </c>
      <c r="HW257" s="8" t="s">
        <v>100</v>
      </c>
      <c r="HX257" s="9">
        <v>1</v>
      </c>
      <c r="HY257" s="9">
        <v>1</v>
      </c>
      <c r="HZ257" s="9">
        <v>1</v>
      </c>
      <c r="IA257" s="9">
        <v>1</v>
      </c>
      <c r="IB257" s="8" t="s">
        <v>100</v>
      </c>
      <c r="IC257" s="8" t="s">
        <v>100</v>
      </c>
      <c r="ID257" s="8" t="s">
        <v>100</v>
      </c>
      <c r="IE257" s="9">
        <v>1</v>
      </c>
      <c r="IF257" s="9">
        <v>1</v>
      </c>
      <c r="IG257" s="9">
        <v>1</v>
      </c>
      <c r="IH257" s="9">
        <v>1</v>
      </c>
      <c r="II257" s="8" t="s">
        <v>100</v>
      </c>
      <c r="IJ257" s="8" t="s">
        <v>100</v>
      </c>
      <c r="IK257" s="8" t="s">
        <v>100</v>
      </c>
      <c r="IL257" s="5">
        <v>1</v>
      </c>
      <c r="IM257" s="4">
        <v>1</v>
      </c>
      <c r="IN257" s="9">
        <v>1</v>
      </c>
      <c r="IO257" s="9">
        <v>1</v>
      </c>
      <c r="IP257" s="8" t="s">
        <v>100</v>
      </c>
      <c r="IQ257" s="8" t="s">
        <v>100</v>
      </c>
      <c r="IR257" s="8" t="s">
        <v>100</v>
      </c>
      <c r="IS257" s="9">
        <v>1</v>
      </c>
      <c r="IT257" s="9">
        <v>1</v>
      </c>
      <c r="IU257" s="9">
        <v>1</v>
      </c>
      <c r="IV257" s="9">
        <v>1</v>
      </c>
      <c r="IW257" s="8" t="s">
        <v>100</v>
      </c>
      <c r="IX257" s="8" t="s">
        <v>100</v>
      </c>
      <c r="IY257" s="8" t="s">
        <v>100</v>
      </c>
      <c r="IZ257" s="9">
        <v>1</v>
      </c>
      <c r="JA257" s="9">
        <v>1</v>
      </c>
      <c r="JB257" s="9">
        <v>1</v>
      </c>
      <c r="JC257" s="9">
        <v>1</v>
      </c>
      <c r="JD257" s="8" t="s">
        <v>100</v>
      </c>
      <c r="JE257" s="8" t="s">
        <v>100</v>
      </c>
      <c r="JF257" s="8" t="s">
        <v>100</v>
      </c>
      <c r="JG257" s="9">
        <v>1</v>
      </c>
      <c r="JH257" s="9">
        <v>1</v>
      </c>
      <c r="JI257" s="9">
        <v>1</v>
      </c>
      <c r="JJ257" s="9">
        <v>1</v>
      </c>
      <c r="JK257" s="8" t="s">
        <v>100</v>
      </c>
      <c r="JL257" s="8" t="s">
        <v>100</v>
      </c>
      <c r="JM257" s="8" t="s">
        <v>100</v>
      </c>
      <c r="JN257" s="21" t="s">
        <v>101</v>
      </c>
      <c r="JO257" s="21" t="s">
        <v>101</v>
      </c>
      <c r="JP257" s="7" t="s">
        <v>101</v>
      </c>
      <c r="JQ257" s="1" t="s">
        <v>101</v>
      </c>
      <c r="JR257" s="21" t="s">
        <v>101</v>
      </c>
      <c r="JS257" s="21" t="s">
        <v>101</v>
      </c>
      <c r="JT257" s="21" t="s">
        <v>101</v>
      </c>
      <c r="JU257" s="21" t="s">
        <v>101</v>
      </c>
      <c r="JV257" s="21" t="s">
        <v>101</v>
      </c>
      <c r="JW257" s="21" t="s">
        <v>101</v>
      </c>
      <c r="JX257" s="21" t="s">
        <v>101</v>
      </c>
      <c r="JY257" s="21" t="s">
        <v>101</v>
      </c>
      <c r="JZ257" s="21" t="s">
        <v>101</v>
      </c>
      <c r="KA257" s="21" t="s">
        <v>101</v>
      </c>
      <c r="KB257" s="9">
        <v>1</v>
      </c>
      <c r="KC257" s="9">
        <v>1</v>
      </c>
      <c r="KD257" s="9">
        <v>1</v>
      </c>
      <c r="KE257" s="9">
        <v>1</v>
      </c>
      <c r="KF257" s="8" t="s">
        <v>100</v>
      </c>
      <c r="KG257" s="8" t="s">
        <v>100</v>
      </c>
      <c r="KH257" s="8" t="s">
        <v>100</v>
      </c>
      <c r="KI257" s="9">
        <v>1</v>
      </c>
      <c r="KJ257" s="9">
        <v>1</v>
      </c>
      <c r="KK257" s="9">
        <v>1</v>
      </c>
      <c r="KL257" s="9">
        <v>1</v>
      </c>
      <c r="KM257" s="8" t="s">
        <v>100</v>
      </c>
      <c r="KN257" s="8" t="s">
        <v>100</v>
      </c>
      <c r="KO257" s="8" t="s">
        <v>100</v>
      </c>
      <c r="KP257" s="9">
        <v>1</v>
      </c>
      <c r="KQ257" s="9">
        <v>1</v>
      </c>
      <c r="KR257" s="9">
        <v>1</v>
      </c>
      <c r="KS257" s="9">
        <v>1</v>
      </c>
      <c r="KT257" s="8" t="s">
        <v>100</v>
      </c>
      <c r="KU257" s="10" t="s">
        <v>100</v>
      </c>
      <c r="KV257" s="3" t="s">
        <v>100</v>
      </c>
      <c r="KW257" s="9">
        <v>1</v>
      </c>
      <c r="KX257" s="9">
        <v>1</v>
      </c>
      <c r="KY257" s="9">
        <v>1</v>
      </c>
      <c r="KZ257" s="9">
        <v>1</v>
      </c>
      <c r="LA257" s="8" t="s">
        <v>100</v>
      </c>
      <c r="LB257" s="8" t="s">
        <v>100</v>
      </c>
      <c r="LC257" s="8" t="s">
        <v>100</v>
      </c>
      <c r="LD257" s="9">
        <v>1</v>
      </c>
      <c r="LE257" s="9">
        <v>1</v>
      </c>
      <c r="LF257" s="9">
        <v>1</v>
      </c>
      <c r="LG257" s="9">
        <v>1</v>
      </c>
      <c r="LH257" s="8" t="s">
        <v>100</v>
      </c>
      <c r="LI257" s="8" t="s">
        <v>100</v>
      </c>
      <c r="LJ257" s="8" t="s">
        <v>100</v>
      </c>
      <c r="LK257" s="9">
        <v>1</v>
      </c>
      <c r="LL257" s="9">
        <v>1</v>
      </c>
      <c r="LM257" s="9">
        <v>1</v>
      </c>
      <c r="LN257" s="9">
        <v>1</v>
      </c>
      <c r="LO257" s="8" t="s">
        <v>100</v>
      </c>
      <c r="LP257" s="8" t="s">
        <v>100</v>
      </c>
      <c r="LQ257" s="8" t="s">
        <v>100</v>
      </c>
      <c r="LR257" s="9">
        <v>1</v>
      </c>
      <c r="LS257" s="9">
        <v>1</v>
      </c>
      <c r="LT257" s="9">
        <v>1</v>
      </c>
      <c r="LU257" s="9">
        <v>1</v>
      </c>
      <c r="LV257" s="8" t="s">
        <v>100</v>
      </c>
      <c r="LW257" s="8" t="s">
        <v>100</v>
      </c>
      <c r="LX257" s="8" t="s">
        <v>100</v>
      </c>
      <c r="LY257" s="5">
        <v>1</v>
      </c>
      <c r="LZ257" s="4">
        <v>1</v>
      </c>
      <c r="MA257" s="9">
        <v>1</v>
      </c>
      <c r="MB257" s="9">
        <v>1</v>
      </c>
      <c r="MC257" s="8" t="s">
        <v>100</v>
      </c>
      <c r="MD257" s="8" t="s">
        <v>100</v>
      </c>
      <c r="ME257" s="8" t="s">
        <v>100</v>
      </c>
      <c r="MF257" s="9">
        <v>1</v>
      </c>
      <c r="MG257" s="9">
        <v>1</v>
      </c>
      <c r="MH257" s="9">
        <v>1</v>
      </c>
      <c r="MI257" s="9">
        <v>1</v>
      </c>
      <c r="MJ257" s="8" t="s">
        <v>100</v>
      </c>
      <c r="MK257" s="8" t="s">
        <v>100</v>
      </c>
      <c r="ML257" s="8" t="s">
        <v>100</v>
      </c>
      <c r="MM257" s="9">
        <v>1</v>
      </c>
      <c r="MN257" s="9">
        <v>1</v>
      </c>
      <c r="MO257" s="9">
        <v>1</v>
      </c>
      <c r="MP257" s="9">
        <v>1</v>
      </c>
      <c r="MQ257" s="8" t="s">
        <v>100</v>
      </c>
      <c r="MR257" s="8" t="s">
        <v>100</v>
      </c>
      <c r="MS257" s="8" t="s">
        <v>100</v>
      </c>
      <c r="MT257" s="21" t="s">
        <v>101</v>
      </c>
      <c r="MU257" s="21" t="s">
        <v>101</v>
      </c>
      <c r="MV257" s="21" t="s">
        <v>101</v>
      </c>
      <c r="MW257" s="21" t="s">
        <v>101</v>
      </c>
      <c r="MX257" s="21" t="s">
        <v>101</v>
      </c>
      <c r="MY257" s="21" t="s">
        <v>101</v>
      </c>
      <c r="MZ257" s="21" t="s">
        <v>101</v>
      </c>
      <c r="NA257" s="21" t="s">
        <v>101</v>
      </c>
      <c r="NB257" s="21" t="s">
        <v>101</v>
      </c>
      <c r="NC257" s="21" t="s">
        <v>101</v>
      </c>
      <c r="ND257" s="7" t="s">
        <v>101</v>
      </c>
    </row>
    <row r="258" spans="1:368" ht="15" hidden="1" customHeight="1">
      <c r="A258" s="46" t="s">
        <v>580</v>
      </c>
      <c r="B258" s="32" t="s">
        <v>410</v>
      </c>
      <c r="C258" s="32" t="s">
        <v>417</v>
      </c>
      <c r="D258" s="4">
        <v>1</v>
      </c>
      <c r="E258" s="9">
        <v>1</v>
      </c>
      <c r="F258" s="9">
        <v>1</v>
      </c>
      <c r="G258" s="8" t="s">
        <v>100</v>
      </c>
      <c r="H258" s="8" t="s">
        <v>100</v>
      </c>
      <c r="I258" s="8" t="s">
        <v>100</v>
      </c>
      <c r="J258" s="9">
        <v>1</v>
      </c>
      <c r="K258" s="9">
        <v>1</v>
      </c>
      <c r="L258" s="9">
        <v>1</v>
      </c>
      <c r="M258" s="9">
        <v>1</v>
      </c>
      <c r="N258" s="8" t="s">
        <v>100</v>
      </c>
      <c r="O258" s="8" t="s">
        <v>100</v>
      </c>
      <c r="P258" s="8" t="s">
        <v>100</v>
      </c>
      <c r="Q258" s="9">
        <v>1</v>
      </c>
      <c r="R258" s="9">
        <v>1</v>
      </c>
      <c r="S258" s="9">
        <v>1</v>
      </c>
      <c r="T258" s="9">
        <v>1</v>
      </c>
      <c r="U258" s="8" t="s">
        <v>100</v>
      </c>
      <c r="V258" s="8" t="s">
        <v>100</v>
      </c>
      <c r="W258" s="8" t="s">
        <v>100</v>
      </c>
      <c r="X258" s="9">
        <v>1</v>
      </c>
      <c r="Y258" s="9">
        <v>1</v>
      </c>
      <c r="Z258" s="9">
        <v>1</v>
      </c>
      <c r="AA258" s="9">
        <v>1</v>
      </c>
      <c r="AB258" s="8" t="s">
        <v>100</v>
      </c>
      <c r="AC258" s="8" t="s">
        <v>100</v>
      </c>
      <c r="AD258" s="8" t="s">
        <v>100</v>
      </c>
      <c r="AE258" s="9">
        <v>1</v>
      </c>
      <c r="AF258" s="9">
        <v>1</v>
      </c>
      <c r="AG258" s="9">
        <v>1</v>
      </c>
      <c r="AH258" s="5">
        <v>1</v>
      </c>
      <c r="AI258" s="3" t="s">
        <v>100</v>
      </c>
      <c r="AJ258" s="8" t="s">
        <v>100</v>
      </c>
      <c r="AK258" s="8" t="s">
        <v>100</v>
      </c>
      <c r="AL258" s="9">
        <v>1</v>
      </c>
      <c r="AM258" s="9">
        <v>1</v>
      </c>
      <c r="AN258" s="9">
        <v>1</v>
      </c>
      <c r="AO258" s="9">
        <v>1</v>
      </c>
      <c r="AP258" s="8" t="s">
        <v>100</v>
      </c>
      <c r="AQ258" s="8" t="s">
        <v>100</v>
      </c>
      <c r="AR258" s="8" t="s">
        <v>100</v>
      </c>
      <c r="AS258" s="9">
        <v>1</v>
      </c>
      <c r="AT258" s="9">
        <v>1</v>
      </c>
      <c r="AU258" s="9">
        <v>1</v>
      </c>
      <c r="AV258" s="9">
        <v>1</v>
      </c>
      <c r="AW258" s="8" t="s">
        <v>100</v>
      </c>
      <c r="AX258" s="8" t="s">
        <v>100</v>
      </c>
      <c r="AY258" s="8" t="s">
        <v>100</v>
      </c>
      <c r="AZ258" s="9">
        <v>1</v>
      </c>
      <c r="BA258" s="9">
        <v>1</v>
      </c>
      <c r="BB258" s="9">
        <v>1</v>
      </c>
      <c r="BC258" s="9">
        <v>1</v>
      </c>
      <c r="BD258" s="8" t="s">
        <v>100</v>
      </c>
      <c r="BE258" s="8" t="s">
        <v>100</v>
      </c>
      <c r="BF258" s="8" t="s">
        <v>100</v>
      </c>
      <c r="BG258" s="9">
        <v>1</v>
      </c>
      <c r="BH258" s="9">
        <v>1</v>
      </c>
      <c r="BI258" s="9">
        <v>1</v>
      </c>
      <c r="BJ258" s="5">
        <v>1</v>
      </c>
      <c r="BK258" s="3" t="s">
        <v>100</v>
      </c>
      <c r="BL258" s="8" t="s">
        <v>100</v>
      </c>
      <c r="BM258" s="8" t="s">
        <v>100</v>
      </c>
      <c r="BN258" s="21" t="s">
        <v>101</v>
      </c>
      <c r="BO258" s="21" t="s">
        <v>101</v>
      </c>
      <c r="BP258" s="21" t="s">
        <v>101</v>
      </c>
      <c r="BQ258" s="21" t="s">
        <v>101</v>
      </c>
      <c r="BR258" s="21" t="s">
        <v>101</v>
      </c>
      <c r="BS258" s="21" t="s">
        <v>101</v>
      </c>
      <c r="BT258" s="21" t="s">
        <v>101</v>
      </c>
      <c r="BU258" s="21" t="s">
        <v>101</v>
      </c>
      <c r="BV258" s="21" t="s">
        <v>101</v>
      </c>
      <c r="BW258" s="21" t="s">
        <v>101</v>
      </c>
      <c r="BX258" s="21" t="s">
        <v>101</v>
      </c>
      <c r="BY258" s="21" t="s">
        <v>101</v>
      </c>
      <c r="BZ258" s="21" t="s">
        <v>101</v>
      </c>
      <c r="CA258" s="21" t="s">
        <v>101</v>
      </c>
      <c r="CB258" s="9">
        <v>1</v>
      </c>
      <c r="CC258" s="9">
        <v>1</v>
      </c>
      <c r="CD258" s="9">
        <v>1</v>
      </c>
      <c r="CE258" s="9">
        <v>1</v>
      </c>
      <c r="CF258" s="8" t="s">
        <v>100</v>
      </c>
      <c r="CG258" s="8" t="s">
        <v>100</v>
      </c>
      <c r="CH258" s="8" t="s">
        <v>100</v>
      </c>
      <c r="CI258" s="9">
        <v>1</v>
      </c>
      <c r="CJ258" s="9">
        <v>1</v>
      </c>
      <c r="CK258" s="9">
        <v>1</v>
      </c>
      <c r="CL258" s="9">
        <v>1</v>
      </c>
      <c r="CM258" s="8" t="s">
        <v>100</v>
      </c>
      <c r="CN258" s="8" t="s">
        <v>100</v>
      </c>
      <c r="CO258" s="10" t="s">
        <v>100</v>
      </c>
      <c r="CP258" s="4">
        <v>1</v>
      </c>
      <c r="CQ258" s="9">
        <v>1</v>
      </c>
      <c r="CR258" s="9">
        <v>1</v>
      </c>
      <c r="CS258" s="9">
        <v>1</v>
      </c>
      <c r="CT258" s="8" t="s">
        <v>100</v>
      </c>
      <c r="CU258" s="8" t="s">
        <v>100</v>
      </c>
      <c r="CV258" s="8" t="s">
        <v>100</v>
      </c>
      <c r="CW258" s="9">
        <v>1</v>
      </c>
      <c r="CX258" s="9">
        <v>1</v>
      </c>
      <c r="CY258" s="9">
        <v>1</v>
      </c>
      <c r="CZ258" s="9">
        <v>1</v>
      </c>
      <c r="DA258" s="8" t="s">
        <v>100</v>
      </c>
      <c r="DB258" s="8" t="s">
        <v>100</v>
      </c>
      <c r="DC258" s="8" t="s">
        <v>100</v>
      </c>
      <c r="DD258" s="9">
        <v>1</v>
      </c>
      <c r="DE258" s="9">
        <v>1</v>
      </c>
      <c r="DF258" s="9">
        <v>1</v>
      </c>
      <c r="DG258" s="9">
        <v>1</v>
      </c>
      <c r="DH258" s="8" t="s">
        <v>100</v>
      </c>
      <c r="DI258" s="8" t="s">
        <v>100</v>
      </c>
      <c r="DJ258" s="8" t="s">
        <v>100</v>
      </c>
      <c r="DK258" s="9">
        <v>1</v>
      </c>
      <c r="DL258" s="9">
        <v>1</v>
      </c>
      <c r="DM258" s="9">
        <v>1</v>
      </c>
      <c r="DN258" s="9">
        <v>1</v>
      </c>
      <c r="DO258" s="8" t="s">
        <v>100</v>
      </c>
      <c r="DP258" s="8" t="s">
        <v>100</v>
      </c>
      <c r="DQ258" s="8" t="s">
        <v>100</v>
      </c>
      <c r="DR258" s="9">
        <v>1</v>
      </c>
      <c r="DS258" s="5">
        <v>1</v>
      </c>
      <c r="DT258" s="4">
        <v>1</v>
      </c>
      <c r="DU258" s="9">
        <v>1</v>
      </c>
      <c r="DV258" s="8" t="s">
        <v>100</v>
      </c>
      <c r="DW258" s="8" t="s">
        <v>100</v>
      </c>
      <c r="DX258" s="8" t="s">
        <v>100</v>
      </c>
      <c r="DY258" s="9">
        <v>1</v>
      </c>
      <c r="DZ258" s="9">
        <v>1</v>
      </c>
      <c r="EA258" s="9">
        <v>1</v>
      </c>
      <c r="EB258" s="9">
        <v>1</v>
      </c>
      <c r="EC258" s="8" t="s">
        <v>100</v>
      </c>
      <c r="ED258" s="8" t="s">
        <v>100</v>
      </c>
      <c r="EE258" s="8" t="s">
        <v>100</v>
      </c>
      <c r="EF258" s="9">
        <v>1</v>
      </c>
      <c r="EG258" s="9">
        <v>1</v>
      </c>
      <c r="EH258" s="9">
        <v>1</v>
      </c>
      <c r="EI258" s="9">
        <v>1</v>
      </c>
      <c r="EJ258" s="8" t="s">
        <v>100</v>
      </c>
      <c r="EK258" s="8" t="s">
        <v>100</v>
      </c>
      <c r="EL258" s="8" t="s">
        <v>100</v>
      </c>
      <c r="EM258" s="9">
        <v>1</v>
      </c>
      <c r="EN258" s="9">
        <v>1</v>
      </c>
      <c r="EO258" s="9">
        <v>1</v>
      </c>
      <c r="EP258" s="9">
        <v>1</v>
      </c>
      <c r="EQ258" s="8" t="s">
        <v>100</v>
      </c>
      <c r="ER258" s="8" t="s">
        <v>100</v>
      </c>
      <c r="ES258" s="8" t="s">
        <v>100</v>
      </c>
      <c r="ET258" s="21" t="s">
        <v>101</v>
      </c>
      <c r="EU258" s="21" t="s">
        <v>101</v>
      </c>
      <c r="EV258" s="21" t="s">
        <v>101</v>
      </c>
      <c r="EW258" s="21" t="s">
        <v>101</v>
      </c>
      <c r="EX258" s="7" t="s">
        <v>101</v>
      </c>
      <c r="EY258" s="1" t="s">
        <v>101</v>
      </c>
      <c r="EZ258" s="21" t="s">
        <v>101</v>
      </c>
      <c r="FA258" s="21" t="s">
        <v>101</v>
      </c>
      <c r="FB258" s="21" t="s">
        <v>101</v>
      </c>
      <c r="FC258" s="21" t="s">
        <v>101</v>
      </c>
      <c r="FD258" s="21" t="s">
        <v>101</v>
      </c>
      <c r="FE258" s="21" t="s">
        <v>101</v>
      </c>
      <c r="FF258" s="21" t="s">
        <v>101</v>
      </c>
      <c r="FG258" s="21" t="s">
        <v>101</v>
      </c>
      <c r="FH258" s="9">
        <v>1</v>
      </c>
      <c r="FI258" s="9">
        <v>1</v>
      </c>
      <c r="FJ258" s="9">
        <v>1</v>
      </c>
      <c r="FK258" s="9">
        <v>1</v>
      </c>
      <c r="FL258" s="8" t="s">
        <v>100</v>
      </c>
      <c r="FM258" s="8" t="s">
        <v>100</v>
      </c>
      <c r="FN258" s="8" t="s">
        <v>100</v>
      </c>
      <c r="FO258" s="9">
        <v>1</v>
      </c>
      <c r="FP258" s="9">
        <v>1</v>
      </c>
      <c r="FQ258" s="9">
        <v>1</v>
      </c>
      <c r="FR258" s="9">
        <v>1</v>
      </c>
      <c r="FS258" s="8" t="s">
        <v>100</v>
      </c>
      <c r="FT258" s="8" t="s">
        <v>100</v>
      </c>
      <c r="FU258" s="8" t="s">
        <v>100</v>
      </c>
      <c r="FV258" s="9">
        <v>1</v>
      </c>
      <c r="FW258" s="9">
        <v>1</v>
      </c>
      <c r="FX258" s="9">
        <v>1</v>
      </c>
      <c r="FY258" s="9">
        <v>1</v>
      </c>
      <c r="FZ258" s="8" t="s">
        <v>100</v>
      </c>
      <c r="GA258" s="8" t="s">
        <v>100</v>
      </c>
      <c r="GB258" s="10" t="s">
        <v>100</v>
      </c>
      <c r="GC258" s="4">
        <v>1</v>
      </c>
      <c r="GD258" s="9">
        <v>1</v>
      </c>
      <c r="GE258" s="9">
        <v>1</v>
      </c>
      <c r="GF258" s="9">
        <v>1</v>
      </c>
      <c r="GG258" s="8" t="s">
        <v>100</v>
      </c>
      <c r="GH258" s="8" t="s">
        <v>100</v>
      </c>
      <c r="GI258" s="8" t="s">
        <v>100</v>
      </c>
      <c r="GJ258" s="9">
        <v>1</v>
      </c>
      <c r="GK258" s="9">
        <v>1</v>
      </c>
      <c r="GL258" s="9">
        <v>1</v>
      </c>
      <c r="GM258" s="9">
        <v>1</v>
      </c>
      <c r="GN258" s="8" t="s">
        <v>100</v>
      </c>
      <c r="GO258" s="8" t="s">
        <v>100</v>
      </c>
      <c r="GP258" s="8" t="s">
        <v>100</v>
      </c>
      <c r="GQ258" s="9">
        <v>1</v>
      </c>
      <c r="GR258" s="9">
        <v>1</v>
      </c>
      <c r="GS258" s="9">
        <v>1</v>
      </c>
      <c r="GT258" s="9">
        <v>1</v>
      </c>
      <c r="GU258" s="8" t="s">
        <v>100</v>
      </c>
      <c r="GV258" s="8" t="s">
        <v>100</v>
      </c>
      <c r="GW258" s="8" t="s">
        <v>100</v>
      </c>
      <c r="GX258" s="9">
        <v>1</v>
      </c>
      <c r="GY258" s="9">
        <v>1</v>
      </c>
      <c r="GZ258" s="9">
        <v>1</v>
      </c>
      <c r="HA258" s="9">
        <v>1</v>
      </c>
      <c r="HB258" s="8" t="s">
        <v>100</v>
      </c>
      <c r="HC258" s="8" t="s">
        <v>100</v>
      </c>
      <c r="HD258" s="8" t="s">
        <v>100</v>
      </c>
      <c r="HE258" s="9">
        <v>1</v>
      </c>
      <c r="HF258" s="9">
        <v>1</v>
      </c>
      <c r="HG258" s="5">
        <v>1</v>
      </c>
      <c r="HH258" s="4">
        <v>1</v>
      </c>
      <c r="HI258" s="8" t="s">
        <v>100</v>
      </c>
      <c r="HJ258" s="8" t="s">
        <v>100</v>
      </c>
      <c r="HK258" s="8" t="s">
        <v>100</v>
      </c>
      <c r="HL258" s="9">
        <v>1</v>
      </c>
      <c r="HM258" s="9">
        <v>1</v>
      </c>
      <c r="HN258" s="9">
        <v>1</v>
      </c>
      <c r="HO258" s="9">
        <v>1</v>
      </c>
      <c r="HP258" s="8" t="s">
        <v>100</v>
      </c>
      <c r="HQ258" s="8" t="s">
        <v>100</v>
      </c>
      <c r="HR258" s="8" t="s">
        <v>100</v>
      </c>
      <c r="HS258" s="9">
        <v>1</v>
      </c>
      <c r="HT258" s="9">
        <v>1</v>
      </c>
      <c r="HU258" s="9">
        <v>1</v>
      </c>
      <c r="HV258" s="9">
        <v>1</v>
      </c>
      <c r="HW258" s="8" t="s">
        <v>100</v>
      </c>
      <c r="HX258" s="8" t="s">
        <v>100</v>
      </c>
      <c r="HY258" s="8" t="s">
        <v>100</v>
      </c>
      <c r="HZ258" s="21" t="s">
        <v>101</v>
      </c>
      <c r="IA258" s="21" t="s">
        <v>101</v>
      </c>
      <c r="IB258" s="21" t="s">
        <v>101</v>
      </c>
      <c r="IC258" s="21" t="s">
        <v>101</v>
      </c>
      <c r="ID258" s="21" t="s">
        <v>101</v>
      </c>
      <c r="IE258" s="21" t="s">
        <v>101</v>
      </c>
      <c r="IF258" s="21" t="s">
        <v>101</v>
      </c>
      <c r="IG258" s="21" t="s">
        <v>101</v>
      </c>
      <c r="IH258" s="21" t="s">
        <v>101</v>
      </c>
      <c r="II258" s="21" t="s">
        <v>101</v>
      </c>
      <c r="IJ258" s="21" t="s">
        <v>101</v>
      </c>
      <c r="IK258" s="21" t="s">
        <v>101</v>
      </c>
      <c r="IL258" s="7" t="s">
        <v>101</v>
      </c>
      <c r="IM258" s="1" t="s">
        <v>101</v>
      </c>
      <c r="IN258" s="9">
        <v>1</v>
      </c>
      <c r="IO258" s="9">
        <v>1</v>
      </c>
      <c r="IP258" s="9">
        <v>1</v>
      </c>
      <c r="IQ258" s="9">
        <v>1</v>
      </c>
      <c r="IR258" s="8" t="s">
        <v>100</v>
      </c>
      <c r="IS258" s="8" t="s">
        <v>100</v>
      </c>
      <c r="IT258" s="8" t="s">
        <v>100</v>
      </c>
      <c r="IU258" s="9">
        <v>1</v>
      </c>
      <c r="IV258" s="9">
        <v>1</v>
      </c>
      <c r="IW258" s="9">
        <v>1</v>
      </c>
      <c r="IX258" s="9">
        <v>1</v>
      </c>
      <c r="IY258" s="8" t="s">
        <v>100</v>
      </c>
      <c r="IZ258" s="8" t="s">
        <v>100</v>
      </c>
      <c r="JA258" s="8" t="s">
        <v>100</v>
      </c>
      <c r="JB258" s="9">
        <v>1</v>
      </c>
      <c r="JC258" s="9">
        <v>1</v>
      </c>
      <c r="JD258" s="9">
        <v>1</v>
      </c>
      <c r="JE258" s="9">
        <v>1</v>
      </c>
      <c r="JF258" s="8" t="s">
        <v>100</v>
      </c>
      <c r="JG258" s="8" t="s">
        <v>100</v>
      </c>
      <c r="JH258" s="8" t="s">
        <v>100</v>
      </c>
      <c r="JI258" s="9">
        <v>1</v>
      </c>
      <c r="JJ258" s="9">
        <v>1</v>
      </c>
      <c r="JK258" s="9">
        <v>1</v>
      </c>
      <c r="JL258" s="9">
        <v>1</v>
      </c>
      <c r="JM258" s="8" t="s">
        <v>100</v>
      </c>
      <c r="JN258" s="8" t="s">
        <v>100</v>
      </c>
      <c r="JO258" s="8" t="s">
        <v>100</v>
      </c>
      <c r="JP258" s="5">
        <v>1</v>
      </c>
      <c r="JQ258" s="4">
        <v>1</v>
      </c>
      <c r="JR258" s="9">
        <v>1</v>
      </c>
      <c r="JS258" s="9">
        <v>1</v>
      </c>
      <c r="JT258" s="8" t="s">
        <v>100</v>
      </c>
      <c r="JU258" s="8" t="s">
        <v>100</v>
      </c>
      <c r="JV258" s="8" t="s">
        <v>100</v>
      </c>
      <c r="JW258" s="9">
        <v>1</v>
      </c>
      <c r="JX258" s="9">
        <v>1</v>
      </c>
      <c r="JY258" s="9">
        <v>1</v>
      </c>
      <c r="JZ258" s="9">
        <v>1</v>
      </c>
      <c r="KA258" s="8" t="s">
        <v>100</v>
      </c>
      <c r="KB258" s="8" t="s">
        <v>100</v>
      </c>
      <c r="KC258" s="8" t="s">
        <v>100</v>
      </c>
      <c r="KD258" s="9">
        <v>1</v>
      </c>
      <c r="KE258" s="9">
        <v>1</v>
      </c>
      <c r="KF258" s="9">
        <v>1</v>
      </c>
      <c r="KG258" s="9">
        <v>1</v>
      </c>
      <c r="KH258" s="8" t="s">
        <v>100</v>
      </c>
      <c r="KI258" s="8" t="s">
        <v>100</v>
      </c>
      <c r="KJ258" s="8" t="s">
        <v>100</v>
      </c>
      <c r="KK258" s="9">
        <v>1</v>
      </c>
      <c r="KL258" s="9">
        <v>1</v>
      </c>
      <c r="KM258" s="9">
        <v>1</v>
      </c>
      <c r="KN258" s="9">
        <v>1</v>
      </c>
      <c r="KO258" s="8" t="s">
        <v>100</v>
      </c>
      <c r="KP258" s="8" t="s">
        <v>100</v>
      </c>
      <c r="KQ258" s="8" t="s">
        <v>100</v>
      </c>
      <c r="KR258" s="9">
        <v>1</v>
      </c>
      <c r="KS258" s="9">
        <v>1</v>
      </c>
      <c r="KT258" s="9">
        <v>1</v>
      </c>
      <c r="KU258" s="5">
        <v>1</v>
      </c>
      <c r="KV258" s="3" t="s">
        <v>100</v>
      </c>
      <c r="KW258" s="8" t="s">
        <v>100</v>
      </c>
      <c r="KX258" s="8" t="s">
        <v>100</v>
      </c>
      <c r="KY258" s="9">
        <v>1</v>
      </c>
      <c r="KZ258" s="9">
        <v>1</v>
      </c>
      <c r="LA258" s="9">
        <v>1</v>
      </c>
      <c r="LB258" s="9">
        <v>1</v>
      </c>
      <c r="LC258" s="8" t="s">
        <v>100</v>
      </c>
      <c r="LD258" s="8" t="s">
        <v>100</v>
      </c>
      <c r="LE258" s="8" t="s">
        <v>100</v>
      </c>
      <c r="LF258" s="21" t="s">
        <v>101</v>
      </c>
      <c r="LG258" s="21" t="s">
        <v>101</v>
      </c>
      <c r="LH258" s="21" t="s">
        <v>101</v>
      </c>
      <c r="LI258" s="21" t="s">
        <v>101</v>
      </c>
      <c r="LJ258" s="21" t="s">
        <v>101</v>
      </c>
      <c r="LK258" s="21" t="s">
        <v>101</v>
      </c>
      <c r="LL258" s="21" t="s">
        <v>101</v>
      </c>
      <c r="LM258" s="21" t="s">
        <v>101</v>
      </c>
      <c r="LN258" s="21" t="s">
        <v>101</v>
      </c>
      <c r="LO258" s="21" t="s">
        <v>101</v>
      </c>
      <c r="LP258" s="21" t="s">
        <v>101</v>
      </c>
      <c r="LQ258" s="21" t="s">
        <v>101</v>
      </c>
      <c r="LR258" s="21" t="s">
        <v>101</v>
      </c>
      <c r="LS258" s="21" t="s">
        <v>101</v>
      </c>
      <c r="LT258" s="9">
        <v>1</v>
      </c>
      <c r="LU258" s="9">
        <v>1</v>
      </c>
      <c r="LV258" s="9">
        <v>1</v>
      </c>
      <c r="LW258" s="9">
        <v>1</v>
      </c>
      <c r="LX258" s="8" t="s">
        <v>100</v>
      </c>
      <c r="LY258" s="10" t="s">
        <v>100</v>
      </c>
      <c r="LZ258" s="3" t="s">
        <v>100</v>
      </c>
      <c r="MA258" s="9">
        <v>1</v>
      </c>
      <c r="MB258" s="9">
        <v>1</v>
      </c>
      <c r="MC258" s="9">
        <v>1</v>
      </c>
      <c r="MD258" s="9">
        <v>1</v>
      </c>
      <c r="ME258" s="8" t="s">
        <v>100</v>
      </c>
      <c r="MF258" s="8" t="s">
        <v>100</v>
      </c>
      <c r="MG258" s="8" t="s">
        <v>100</v>
      </c>
      <c r="MH258" s="9">
        <v>1</v>
      </c>
      <c r="MI258" s="9">
        <v>1</v>
      </c>
      <c r="MJ258" s="9">
        <v>1</v>
      </c>
      <c r="MK258" s="9">
        <v>1</v>
      </c>
      <c r="ML258" s="8" t="s">
        <v>100</v>
      </c>
      <c r="MM258" s="8" t="s">
        <v>100</v>
      </c>
      <c r="MN258" s="8" t="s">
        <v>100</v>
      </c>
      <c r="MO258" s="9">
        <v>1</v>
      </c>
      <c r="MP258" s="9">
        <v>1</v>
      </c>
      <c r="MQ258" s="9">
        <v>1</v>
      </c>
      <c r="MR258" s="9">
        <v>1</v>
      </c>
      <c r="MS258" s="8" t="s">
        <v>100</v>
      </c>
      <c r="MT258" s="8" t="s">
        <v>100</v>
      </c>
      <c r="MU258" s="8" t="s">
        <v>100</v>
      </c>
      <c r="MV258" s="9">
        <v>1</v>
      </c>
      <c r="MW258" s="9">
        <v>1</v>
      </c>
      <c r="MX258" s="9">
        <v>1</v>
      </c>
      <c r="MY258" s="9">
        <v>1</v>
      </c>
      <c r="MZ258" s="8" t="s">
        <v>100</v>
      </c>
      <c r="NA258" s="8" t="s">
        <v>100</v>
      </c>
      <c r="NB258" s="8" t="s">
        <v>100</v>
      </c>
      <c r="NC258" s="9">
        <v>1</v>
      </c>
      <c r="ND258" s="5">
        <v>1</v>
      </c>
    </row>
    <row r="259" spans="1:368" ht="15" hidden="1" customHeight="1">
      <c r="A259" s="46" t="s">
        <v>580</v>
      </c>
      <c r="B259" s="32" t="s">
        <v>462</v>
      </c>
      <c r="C259" s="32" t="s">
        <v>471</v>
      </c>
      <c r="D259" s="3" t="s">
        <v>100</v>
      </c>
      <c r="E259" s="8" t="s">
        <v>100</v>
      </c>
      <c r="F259" s="8" t="s">
        <v>100</v>
      </c>
      <c r="G259" s="9">
        <v>1</v>
      </c>
      <c r="H259" s="9">
        <v>1</v>
      </c>
      <c r="I259" s="9">
        <v>1</v>
      </c>
      <c r="J259" s="9">
        <v>1</v>
      </c>
      <c r="K259" s="8" t="s">
        <v>100</v>
      </c>
      <c r="L259" s="8" t="s">
        <v>100</v>
      </c>
      <c r="M259" s="8" t="s">
        <v>100</v>
      </c>
      <c r="N259" s="9">
        <v>1</v>
      </c>
      <c r="O259" s="9">
        <v>1</v>
      </c>
      <c r="P259" s="9">
        <v>1</v>
      </c>
      <c r="Q259" s="9">
        <v>1</v>
      </c>
      <c r="R259" s="8" t="s">
        <v>100</v>
      </c>
      <c r="S259" s="8" t="s">
        <v>100</v>
      </c>
      <c r="T259" s="8" t="s">
        <v>100</v>
      </c>
      <c r="U259" s="9">
        <v>1</v>
      </c>
      <c r="V259" s="9">
        <v>1</v>
      </c>
      <c r="W259" s="9">
        <v>1</v>
      </c>
      <c r="X259" s="9">
        <v>1</v>
      </c>
      <c r="Y259" s="8" t="s">
        <v>100</v>
      </c>
      <c r="Z259" s="8" t="s">
        <v>100</v>
      </c>
      <c r="AA259" s="8" t="s">
        <v>100</v>
      </c>
      <c r="AB259" s="9">
        <v>1</v>
      </c>
      <c r="AC259" s="9">
        <v>1</v>
      </c>
      <c r="AD259" s="9">
        <v>1</v>
      </c>
      <c r="AE259" s="9">
        <v>1</v>
      </c>
      <c r="AF259" s="8" t="s">
        <v>100</v>
      </c>
      <c r="AG259" s="8" t="s">
        <v>100</v>
      </c>
      <c r="AH259" s="10" t="s">
        <v>100</v>
      </c>
      <c r="AI259" s="4">
        <v>1</v>
      </c>
      <c r="AJ259" s="9">
        <v>1</v>
      </c>
      <c r="AK259" s="9">
        <v>1</v>
      </c>
      <c r="AL259" s="9">
        <v>1</v>
      </c>
      <c r="AM259" s="8" t="s">
        <v>100</v>
      </c>
      <c r="AN259" s="8" t="s">
        <v>100</v>
      </c>
      <c r="AO259" s="8" t="s">
        <v>100</v>
      </c>
      <c r="AP259" s="9">
        <v>1</v>
      </c>
      <c r="AQ259" s="9">
        <v>1</v>
      </c>
      <c r="AR259" s="9">
        <v>1</v>
      </c>
      <c r="AS259" s="9">
        <v>1</v>
      </c>
      <c r="AT259" s="8" t="s">
        <v>100</v>
      </c>
      <c r="AU259" s="8" t="s">
        <v>100</v>
      </c>
      <c r="AV259" s="8" t="s">
        <v>100</v>
      </c>
      <c r="AW259" s="9">
        <v>1</v>
      </c>
      <c r="AX259" s="9">
        <v>1</v>
      </c>
      <c r="AY259" s="9">
        <v>1</v>
      </c>
      <c r="AZ259" s="9">
        <v>1</v>
      </c>
      <c r="BA259" s="8" t="s">
        <v>100</v>
      </c>
      <c r="BB259" s="8" t="s">
        <v>100</v>
      </c>
      <c r="BC259" s="8" t="s">
        <v>100</v>
      </c>
      <c r="BD259" s="9">
        <v>1</v>
      </c>
      <c r="BE259" s="9">
        <v>1</v>
      </c>
      <c r="BF259" s="9">
        <v>1</v>
      </c>
      <c r="BG259" s="9">
        <v>1</v>
      </c>
      <c r="BH259" s="8" t="s">
        <v>100</v>
      </c>
      <c r="BI259" s="8" t="s">
        <v>100</v>
      </c>
      <c r="BJ259" s="10" t="s">
        <v>100</v>
      </c>
      <c r="BK259" s="1" t="s">
        <v>101</v>
      </c>
      <c r="BL259" s="21" t="s">
        <v>101</v>
      </c>
      <c r="BM259" s="21" t="s">
        <v>101</v>
      </c>
      <c r="BN259" s="21" t="s">
        <v>101</v>
      </c>
      <c r="BO259" s="21" t="s">
        <v>101</v>
      </c>
      <c r="BP259" s="21" t="s">
        <v>101</v>
      </c>
      <c r="BQ259" s="21" t="s">
        <v>101</v>
      </c>
      <c r="BR259" s="21" t="s">
        <v>101</v>
      </c>
      <c r="BS259" s="21" t="s">
        <v>101</v>
      </c>
      <c r="BT259" s="21" t="s">
        <v>101</v>
      </c>
      <c r="BU259" s="21" t="s">
        <v>101</v>
      </c>
      <c r="BV259" s="21" t="s">
        <v>101</v>
      </c>
      <c r="BW259" s="21" t="s">
        <v>101</v>
      </c>
      <c r="BX259" s="21" t="s">
        <v>101</v>
      </c>
      <c r="BY259" s="9">
        <v>1</v>
      </c>
      <c r="BZ259" s="9">
        <v>1</v>
      </c>
      <c r="CA259" s="9">
        <v>1</v>
      </c>
      <c r="CB259" s="9">
        <v>1</v>
      </c>
      <c r="CC259" s="8" t="s">
        <v>100</v>
      </c>
      <c r="CD259" s="8" t="s">
        <v>100</v>
      </c>
      <c r="CE259" s="8" t="s">
        <v>100</v>
      </c>
      <c r="CF259" s="9">
        <v>1</v>
      </c>
      <c r="CG259" s="9">
        <v>1</v>
      </c>
      <c r="CH259" s="9">
        <v>1</v>
      </c>
      <c r="CI259" s="9">
        <v>1</v>
      </c>
      <c r="CJ259" s="8" t="s">
        <v>100</v>
      </c>
      <c r="CK259" s="8" t="s">
        <v>100</v>
      </c>
      <c r="CL259" s="8" t="s">
        <v>100</v>
      </c>
      <c r="CM259" s="9">
        <v>1</v>
      </c>
      <c r="CN259" s="9">
        <v>1</v>
      </c>
      <c r="CO259" s="5">
        <v>1</v>
      </c>
      <c r="CP259" s="4">
        <v>1</v>
      </c>
      <c r="CQ259" s="8" t="s">
        <v>100</v>
      </c>
      <c r="CR259" s="8" t="s">
        <v>100</v>
      </c>
      <c r="CS259" s="8" t="s">
        <v>100</v>
      </c>
      <c r="CT259" s="9">
        <v>1</v>
      </c>
      <c r="CU259" s="9">
        <v>1</v>
      </c>
      <c r="CV259" s="9">
        <v>1</v>
      </c>
      <c r="CW259" s="9">
        <v>1</v>
      </c>
      <c r="CX259" s="8" t="s">
        <v>100</v>
      </c>
      <c r="CY259" s="8" t="s">
        <v>100</v>
      </c>
      <c r="CZ259" s="8" t="s">
        <v>100</v>
      </c>
      <c r="DA259" s="9">
        <v>1</v>
      </c>
      <c r="DB259" s="9">
        <v>1</v>
      </c>
      <c r="DC259" s="9">
        <v>1</v>
      </c>
      <c r="DD259" s="9">
        <v>1</v>
      </c>
      <c r="DE259" s="8" t="s">
        <v>100</v>
      </c>
      <c r="DF259" s="8" t="s">
        <v>100</v>
      </c>
      <c r="DG259" s="8" t="s">
        <v>100</v>
      </c>
      <c r="DH259" s="9">
        <v>1</v>
      </c>
      <c r="DI259" s="9">
        <v>1</v>
      </c>
      <c r="DJ259" s="9">
        <v>1</v>
      </c>
      <c r="DK259" s="9">
        <v>1</v>
      </c>
      <c r="DL259" s="8" t="s">
        <v>100</v>
      </c>
      <c r="DM259" s="8" t="s">
        <v>100</v>
      </c>
      <c r="DN259" s="8" t="s">
        <v>100</v>
      </c>
      <c r="DO259" s="9">
        <v>1</v>
      </c>
      <c r="DP259" s="9">
        <v>1</v>
      </c>
      <c r="DQ259" s="9">
        <v>1</v>
      </c>
      <c r="DR259" s="9">
        <v>1</v>
      </c>
      <c r="DS259" s="10" t="s">
        <v>100</v>
      </c>
      <c r="DT259" s="3" t="s">
        <v>100</v>
      </c>
      <c r="DU259" s="8" t="s">
        <v>100</v>
      </c>
      <c r="DV259" s="9">
        <v>1</v>
      </c>
      <c r="DW259" s="9">
        <v>1</v>
      </c>
      <c r="DX259" s="9">
        <v>1</v>
      </c>
      <c r="DY259" s="9">
        <v>1</v>
      </c>
      <c r="DZ259" s="8" t="s">
        <v>100</v>
      </c>
      <c r="EA259" s="8" t="s">
        <v>100</v>
      </c>
      <c r="EB259" s="8" t="s">
        <v>100</v>
      </c>
      <c r="EC259" s="9">
        <v>1</v>
      </c>
      <c r="ED259" s="9">
        <v>1</v>
      </c>
      <c r="EE259" s="9">
        <v>1</v>
      </c>
      <c r="EF259" s="9">
        <v>1</v>
      </c>
      <c r="EG259" s="8" t="s">
        <v>100</v>
      </c>
      <c r="EH259" s="8" t="s">
        <v>100</v>
      </c>
      <c r="EI259" s="8" t="s">
        <v>100</v>
      </c>
      <c r="EJ259" s="9">
        <v>1</v>
      </c>
      <c r="EK259" s="9">
        <v>1</v>
      </c>
      <c r="EL259" s="9">
        <v>1</v>
      </c>
      <c r="EM259" s="9">
        <v>1</v>
      </c>
      <c r="EN259" s="8" t="s">
        <v>100</v>
      </c>
      <c r="EO259" s="8" t="s">
        <v>100</v>
      </c>
      <c r="EP259" s="8" t="s">
        <v>100</v>
      </c>
      <c r="EQ259" s="21" t="s">
        <v>101</v>
      </c>
      <c r="ER259" s="21" t="s">
        <v>101</v>
      </c>
      <c r="ES259" s="21" t="s">
        <v>101</v>
      </c>
      <c r="ET259" s="21" t="s">
        <v>101</v>
      </c>
      <c r="EU259" s="21" t="s">
        <v>101</v>
      </c>
      <c r="EV259" s="21" t="s">
        <v>101</v>
      </c>
      <c r="EW259" s="21" t="s">
        <v>101</v>
      </c>
      <c r="EX259" s="7" t="s">
        <v>101</v>
      </c>
      <c r="EY259" s="1" t="s">
        <v>101</v>
      </c>
      <c r="EZ259" s="21" t="s">
        <v>101</v>
      </c>
      <c r="FA259" s="21" t="s">
        <v>101</v>
      </c>
      <c r="FB259" s="21" t="s">
        <v>101</v>
      </c>
      <c r="FC259" s="21" t="s">
        <v>101</v>
      </c>
      <c r="FD259" s="21" t="s">
        <v>101</v>
      </c>
      <c r="FE259" s="9">
        <v>1</v>
      </c>
      <c r="FF259" s="9">
        <v>1</v>
      </c>
      <c r="FG259" s="9">
        <v>1</v>
      </c>
      <c r="FH259" s="9">
        <v>1</v>
      </c>
      <c r="FI259" s="8" t="s">
        <v>100</v>
      </c>
      <c r="FJ259" s="8" t="s">
        <v>100</v>
      </c>
      <c r="FK259" s="8" t="s">
        <v>100</v>
      </c>
      <c r="FL259" s="9">
        <v>1</v>
      </c>
      <c r="FM259" s="9">
        <v>1</v>
      </c>
      <c r="FN259" s="9">
        <v>1</v>
      </c>
      <c r="FO259" s="9">
        <v>1</v>
      </c>
      <c r="FP259" s="8" t="s">
        <v>100</v>
      </c>
      <c r="FQ259" s="8" t="s">
        <v>100</v>
      </c>
      <c r="FR259" s="8" t="s">
        <v>100</v>
      </c>
      <c r="FS259" s="9">
        <v>1</v>
      </c>
      <c r="FT259" s="9">
        <v>1</v>
      </c>
      <c r="FU259" s="9">
        <v>1</v>
      </c>
      <c r="FV259" s="9">
        <v>1</v>
      </c>
      <c r="FW259" s="8" t="s">
        <v>100</v>
      </c>
      <c r="FX259" s="8" t="s">
        <v>100</v>
      </c>
      <c r="FY259" s="8" t="s">
        <v>100</v>
      </c>
      <c r="FZ259" s="9">
        <v>1</v>
      </c>
      <c r="GA259" s="9">
        <v>1</v>
      </c>
      <c r="GB259" s="5">
        <v>1</v>
      </c>
      <c r="GC259" s="4">
        <v>1</v>
      </c>
      <c r="GD259" s="8" t="s">
        <v>100</v>
      </c>
      <c r="GE259" s="8" t="s">
        <v>100</v>
      </c>
      <c r="GF259" s="8" t="s">
        <v>100</v>
      </c>
      <c r="GG259" s="9">
        <v>1</v>
      </c>
      <c r="GH259" s="9">
        <v>1</v>
      </c>
      <c r="GI259" s="9">
        <v>1</v>
      </c>
      <c r="GJ259" s="9">
        <v>1</v>
      </c>
      <c r="GK259" s="8" t="s">
        <v>100</v>
      </c>
      <c r="GL259" s="8" t="s">
        <v>100</v>
      </c>
      <c r="GM259" s="8" t="s">
        <v>100</v>
      </c>
      <c r="GN259" s="9">
        <v>1</v>
      </c>
      <c r="GO259" s="9">
        <v>1</v>
      </c>
      <c r="GP259" s="9">
        <v>1</v>
      </c>
      <c r="GQ259" s="9">
        <v>1</v>
      </c>
      <c r="GR259" s="8" t="s">
        <v>100</v>
      </c>
      <c r="GS259" s="8" t="s">
        <v>100</v>
      </c>
      <c r="GT259" s="8" t="s">
        <v>100</v>
      </c>
      <c r="GU259" s="9">
        <v>1</v>
      </c>
      <c r="GV259" s="9">
        <v>1</v>
      </c>
      <c r="GW259" s="9">
        <v>1</v>
      </c>
      <c r="GX259" s="9">
        <v>1</v>
      </c>
      <c r="GY259" s="8" t="s">
        <v>100</v>
      </c>
      <c r="GZ259" s="8" t="s">
        <v>100</v>
      </c>
      <c r="HA259" s="8" t="s">
        <v>100</v>
      </c>
      <c r="HB259" s="9">
        <v>1</v>
      </c>
      <c r="HC259" s="9">
        <v>1</v>
      </c>
      <c r="HD259" s="9">
        <v>1</v>
      </c>
      <c r="HE259" s="9">
        <v>1</v>
      </c>
      <c r="HF259" s="8" t="s">
        <v>100</v>
      </c>
      <c r="HG259" s="10" t="s">
        <v>100</v>
      </c>
      <c r="HH259" s="3" t="s">
        <v>100</v>
      </c>
      <c r="HI259" s="9">
        <v>1</v>
      </c>
      <c r="HJ259" s="9">
        <v>1</v>
      </c>
      <c r="HK259" s="9">
        <v>1</v>
      </c>
      <c r="HL259" s="9">
        <v>1</v>
      </c>
      <c r="HM259" s="8" t="s">
        <v>100</v>
      </c>
      <c r="HN259" s="8" t="s">
        <v>100</v>
      </c>
      <c r="HO259" s="8" t="s">
        <v>100</v>
      </c>
      <c r="HP259" s="9">
        <v>1</v>
      </c>
      <c r="HQ259" s="9">
        <v>1</v>
      </c>
      <c r="HR259" s="9">
        <v>1</v>
      </c>
      <c r="HS259" s="9">
        <v>1</v>
      </c>
      <c r="HT259" s="8" t="s">
        <v>100</v>
      </c>
      <c r="HU259" s="8" t="s">
        <v>100</v>
      </c>
      <c r="HV259" s="8" t="s">
        <v>100</v>
      </c>
      <c r="HW259" s="21" t="s">
        <v>101</v>
      </c>
      <c r="HX259" s="21" t="s">
        <v>101</v>
      </c>
      <c r="HY259" s="21" t="s">
        <v>101</v>
      </c>
      <c r="HZ259" s="21" t="s">
        <v>101</v>
      </c>
      <c r="IA259" s="21" t="s">
        <v>101</v>
      </c>
      <c r="IB259" s="21" t="s">
        <v>101</v>
      </c>
      <c r="IC259" s="21" t="s">
        <v>101</v>
      </c>
      <c r="ID259" s="21" t="s">
        <v>101</v>
      </c>
      <c r="IE259" s="21" t="s">
        <v>101</v>
      </c>
      <c r="IF259" s="21" t="s">
        <v>101</v>
      </c>
      <c r="IG259" s="21" t="s">
        <v>101</v>
      </c>
      <c r="IH259" s="21" t="s">
        <v>101</v>
      </c>
      <c r="II259" s="21" t="s">
        <v>101</v>
      </c>
      <c r="IJ259" s="21" t="s">
        <v>101</v>
      </c>
      <c r="IK259" s="9">
        <v>1</v>
      </c>
      <c r="IL259" s="5">
        <v>1</v>
      </c>
      <c r="IM259" s="4">
        <v>1</v>
      </c>
      <c r="IN259" s="9">
        <v>1</v>
      </c>
      <c r="IO259" s="8" t="s">
        <v>100</v>
      </c>
      <c r="IP259" s="8" t="s">
        <v>100</v>
      </c>
      <c r="IQ259" s="8" t="s">
        <v>100</v>
      </c>
      <c r="IR259" s="9">
        <v>1</v>
      </c>
      <c r="IS259" s="9">
        <v>1</v>
      </c>
      <c r="IT259" s="9">
        <v>1</v>
      </c>
      <c r="IU259" s="9">
        <v>1</v>
      </c>
      <c r="IV259" s="8" t="s">
        <v>100</v>
      </c>
      <c r="IW259" s="8" t="s">
        <v>100</v>
      </c>
      <c r="IX259" s="8" t="s">
        <v>100</v>
      </c>
      <c r="IY259" s="9">
        <v>1</v>
      </c>
      <c r="IZ259" s="9">
        <v>1</v>
      </c>
      <c r="JA259" s="9">
        <v>1</v>
      </c>
      <c r="JB259" s="9">
        <v>1</v>
      </c>
      <c r="JC259" s="8" t="s">
        <v>100</v>
      </c>
      <c r="JD259" s="8" t="s">
        <v>100</v>
      </c>
      <c r="JE259" s="8" t="s">
        <v>100</v>
      </c>
      <c r="JF259" s="9">
        <v>1</v>
      </c>
      <c r="JG259" s="9">
        <v>1</v>
      </c>
      <c r="JH259" s="9">
        <v>1</v>
      </c>
      <c r="JI259" s="9">
        <v>1</v>
      </c>
      <c r="JJ259" s="8" t="s">
        <v>100</v>
      </c>
      <c r="JK259" s="8" t="s">
        <v>100</v>
      </c>
      <c r="JL259" s="8" t="s">
        <v>100</v>
      </c>
      <c r="JM259" s="9">
        <v>1</v>
      </c>
      <c r="JN259" s="9">
        <v>1</v>
      </c>
      <c r="JO259" s="9">
        <v>1</v>
      </c>
      <c r="JP259" s="5">
        <v>1</v>
      </c>
      <c r="JQ259" s="3" t="s">
        <v>100</v>
      </c>
      <c r="JR259" s="8" t="s">
        <v>100</v>
      </c>
      <c r="JS259" s="8" t="s">
        <v>100</v>
      </c>
      <c r="JT259" s="9">
        <v>1</v>
      </c>
      <c r="JU259" s="9">
        <v>1</v>
      </c>
      <c r="JV259" s="9">
        <v>1</v>
      </c>
      <c r="JW259" s="9">
        <v>1</v>
      </c>
      <c r="JX259" s="8" t="s">
        <v>100</v>
      </c>
      <c r="JY259" s="8" t="s">
        <v>100</v>
      </c>
      <c r="JZ259" s="8" t="s">
        <v>100</v>
      </c>
      <c r="KA259" s="9">
        <v>1</v>
      </c>
      <c r="KB259" s="9">
        <v>1</v>
      </c>
      <c r="KC259" s="9">
        <v>1</v>
      </c>
      <c r="KD259" s="9">
        <v>1</v>
      </c>
      <c r="KE259" s="8" t="s">
        <v>100</v>
      </c>
      <c r="KF259" s="8" t="s">
        <v>100</v>
      </c>
      <c r="KG259" s="8" t="s">
        <v>100</v>
      </c>
      <c r="KH259" s="9">
        <v>1</v>
      </c>
      <c r="KI259" s="9">
        <v>1</v>
      </c>
      <c r="KJ259" s="9">
        <v>1</v>
      </c>
      <c r="KK259" s="9">
        <v>1</v>
      </c>
      <c r="KL259" s="8" t="s">
        <v>100</v>
      </c>
      <c r="KM259" s="8" t="s">
        <v>100</v>
      </c>
      <c r="KN259" s="8" t="s">
        <v>100</v>
      </c>
      <c r="KO259" s="9">
        <v>1</v>
      </c>
      <c r="KP259" s="9">
        <v>1</v>
      </c>
      <c r="KQ259" s="9">
        <v>1</v>
      </c>
      <c r="KR259" s="9">
        <v>1</v>
      </c>
      <c r="KS259" s="8" t="s">
        <v>100</v>
      </c>
      <c r="KT259" s="8" t="s">
        <v>100</v>
      </c>
      <c r="KU259" s="10" t="s">
        <v>100</v>
      </c>
      <c r="KV259" s="4">
        <v>1</v>
      </c>
      <c r="KW259" s="9">
        <v>1</v>
      </c>
      <c r="KX259" s="9">
        <v>1</v>
      </c>
      <c r="KY259" s="9">
        <v>1</v>
      </c>
      <c r="KZ259" s="8" t="s">
        <v>100</v>
      </c>
      <c r="LA259" s="8" t="s">
        <v>100</v>
      </c>
      <c r="LB259" s="8" t="s">
        <v>100</v>
      </c>
      <c r="LC259" s="21" t="s">
        <v>101</v>
      </c>
      <c r="LD259" s="21" t="s">
        <v>101</v>
      </c>
      <c r="LE259" s="21" t="s">
        <v>101</v>
      </c>
      <c r="LF259" s="21" t="s">
        <v>101</v>
      </c>
      <c r="LG259" s="21" t="s">
        <v>101</v>
      </c>
      <c r="LH259" s="21" t="s">
        <v>101</v>
      </c>
      <c r="LI259" s="21" t="s">
        <v>101</v>
      </c>
      <c r="LJ259" s="21" t="s">
        <v>101</v>
      </c>
      <c r="LK259" s="21" t="s">
        <v>101</v>
      </c>
      <c r="LL259" s="21" t="s">
        <v>101</v>
      </c>
      <c r="LM259" s="21" t="s">
        <v>101</v>
      </c>
      <c r="LN259" s="21" t="s">
        <v>101</v>
      </c>
      <c r="LO259" s="21" t="s">
        <v>101</v>
      </c>
      <c r="LP259" s="21" t="s">
        <v>101</v>
      </c>
      <c r="LQ259" s="9">
        <v>1</v>
      </c>
      <c r="LR259" s="9">
        <v>1</v>
      </c>
      <c r="LS259" s="9">
        <v>1</v>
      </c>
      <c r="LT259" s="9">
        <v>1</v>
      </c>
      <c r="LU259" s="8" t="s">
        <v>100</v>
      </c>
      <c r="LV259" s="8" t="s">
        <v>100</v>
      </c>
      <c r="LW259" s="8" t="s">
        <v>100</v>
      </c>
      <c r="LX259" s="9">
        <v>1</v>
      </c>
      <c r="LY259" s="5">
        <v>1</v>
      </c>
      <c r="LZ259" s="4">
        <v>1</v>
      </c>
      <c r="MA259" s="9">
        <v>1</v>
      </c>
      <c r="MB259" s="8" t="s">
        <v>100</v>
      </c>
      <c r="MC259" s="8" t="s">
        <v>100</v>
      </c>
      <c r="MD259" s="8" t="s">
        <v>100</v>
      </c>
      <c r="ME259" s="9">
        <v>1</v>
      </c>
      <c r="MF259" s="9">
        <v>1</v>
      </c>
      <c r="MG259" s="9">
        <v>1</v>
      </c>
      <c r="MH259" s="9">
        <v>1</v>
      </c>
      <c r="MI259" s="8" t="s">
        <v>100</v>
      </c>
      <c r="MJ259" s="8" t="s">
        <v>100</v>
      </c>
      <c r="MK259" s="8" t="s">
        <v>100</v>
      </c>
      <c r="ML259" s="9">
        <v>1</v>
      </c>
      <c r="MM259" s="9">
        <v>1</v>
      </c>
      <c r="MN259" s="9">
        <v>1</v>
      </c>
      <c r="MO259" s="9">
        <v>1</v>
      </c>
      <c r="MP259" s="8" t="s">
        <v>100</v>
      </c>
      <c r="MQ259" s="8" t="s">
        <v>100</v>
      </c>
      <c r="MR259" s="8" t="s">
        <v>100</v>
      </c>
      <c r="MS259" s="9">
        <v>1</v>
      </c>
      <c r="MT259" s="9">
        <v>1</v>
      </c>
      <c r="MU259" s="9">
        <v>1</v>
      </c>
      <c r="MV259" s="9">
        <v>1</v>
      </c>
      <c r="MW259" s="8" t="s">
        <v>100</v>
      </c>
      <c r="MX259" s="8" t="s">
        <v>100</v>
      </c>
      <c r="MY259" s="8" t="s">
        <v>100</v>
      </c>
      <c r="MZ259" s="9">
        <v>1</v>
      </c>
      <c r="NA259" s="9">
        <v>1</v>
      </c>
      <c r="NB259" s="9">
        <v>1</v>
      </c>
      <c r="NC259" s="9">
        <v>1</v>
      </c>
      <c r="ND259" s="10" t="s">
        <v>100</v>
      </c>
    </row>
    <row r="260" spans="1:368" ht="15" hidden="1" customHeight="1">
      <c r="A260" s="46" t="s">
        <v>580</v>
      </c>
      <c r="B260" s="63" t="s">
        <v>308</v>
      </c>
      <c r="C260" s="31" t="s">
        <v>312</v>
      </c>
      <c r="D260" s="1" t="s">
        <v>101</v>
      </c>
      <c r="E260" s="21" t="s">
        <v>101</v>
      </c>
      <c r="F260" s="21" t="s">
        <v>101</v>
      </c>
      <c r="G260" s="21" t="s">
        <v>101</v>
      </c>
      <c r="H260" s="21" t="s">
        <v>101</v>
      </c>
      <c r="I260" s="21" t="s">
        <v>101</v>
      </c>
      <c r="J260" s="21" t="s">
        <v>101</v>
      </c>
      <c r="K260" s="21" t="s">
        <v>101</v>
      </c>
      <c r="L260" s="21" t="s">
        <v>101</v>
      </c>
      <c r="M260" s="9">
        <v>1</v>
      </c>
      <c r="N260" s="9">
        <v>1</v>
      </c>
      <c r="O260" s="9">
        <v>1</v>
      </c>
      <c r="P260" s="9">
        <v>1</v>
      </c>
      <c r="Q260" s="8" t="s">
        <v>100</v>
      </c>
      <c r="R260" s="8" t="s">
        <v>100</v>
      </c>
      <c r="S260" s="8" t="s">
        <v>100</v>
      </c>
      <c r="T260" s="9">
        <v>1</v>
      </c>
      <c r="U260" s="9">
        <v>1</v>
      </c>
      <c r="V260" s="9">
        <v>1</v>
      </c>
      <c r="W260" s="9">
        <v>1</v>
      </c>
      <c r="X260" s="8" t="s">
        <v>100</v>
      </c>
      <c r="Y260" s="8" t="s">
        <v>100</v>
      </c>
      <c r="Z260" s="8" t="s">
        <v>100</v>
      </c>
      <c r="AA260" s="9">
        <v>1</v>
      </c>
      <c r="AB260" s="9">
        <v>1</v>
      </c>
      <c r="AC260" s="9">
        <v>1</v>
      </c>
      <c r="AD260" s="9">
        <v>1</v>
      </c>
      <c r="AE260" s="8" t="s">
        <v>100</v>
      </c>
      <c r="AF260" s="8" t="s">
        <v>100</v>
      </c>
      <c r="AG260" s="8" t="s">
        <v>100</v>
      </c>
      <c r="AH260" s="5">
        <v>1</v>
      </c>
      <c r="AI260" s="4">
        <v>1</v>
      </c>
      <c r="AJ260" s="9">
        <v>1</v>
      </c>
      <c r="AK260" s="9">
        <v>1</v>
      </c>
      <c r="AL260" s="8" t="s">
        <v>100</v>
      </c>
      <c r="AM260" s="8" t="s">
        <v>100</v>
      </c>
      <c r="AN260" s="8" t="s">
        <v>100</v>
      </c>
      <c r="AO260" s="9">
        <v>1</v>
      </c>
      <c r="AP260" s="9">
        <v>1</v>
      </c>
      <c r="AQ260" s="9">
        <v>1</v>
      </c>
      <c r="AR260" s="9">
        <v>1</v>
      </c>
      <c r="AS260" s="8" t="s">
        <v>100</v>
      </c>
      <c r="AT260" s="8" t="s">
        <v>100</v>
      </c>
      <c r="AU260" s="8" t="s">
        <v>100</v>
      </c>
      <c r="AV260" s="9">
        <v>1</v>
      </c>
      <c r="AW260" s="9">
        <v>1</v>
      </c>
      <c r="AX260" s="9">
        <v>1</v>
      </c>
      <c r="AY260" s="9">
        <v>1</v>
      </c>
      <c r="AZ260" s="8" t="s">
        <v>100</v>
      </c>
      <c r="BA260" s="8" t="s">
        <v>100</v>
      </c>
      <c r="BB260" s="8" t="s">
        <v>100</v>
      </c>
      <c r="BC260" s="9">
        <v>1</v>
      </c>
      <c r="BD260" s="9">
        <v>1</v>
      </c>
      <c r="BE260" s="9">
        <v>1</v>
      </c>
      <c r="BF260" s="9">
        <v>1</v>
      </c>
      <c r="BG260" s="8" t="s">
        <v>100</v>
      </c>
      <c r="BH260" s="8" t="s">
        <v>100</v>
      </c>
      <c r="BI260" s="8" t="s">
        <v>100</v>
      </c>
      <c r="BJ260" s="5">
        <v>1</v>
      </c>
      <c r="BK260" s="4">
        <v>1</v>
      </c>
      <c r="BL260" s="9">
        <v>1</v>
      </c>
      <c r="BM260" s="9">
        <v>1</v>
      </c>
      <c r="BN260" s="8" t="s">
        <v>100</v>
      </c>
      <c r="BO260" s="8" t="s">
        <v>100</v>
      </c>
      <c r="BP260" s="8" t="s">
        <v>100</v>
      </c>
      <c r="BQ260" s="9">
        <v>1</v>
      </c>
      <c r="BR260" s="9">
        <v>1</v>
      </c>
      <c r="BS260" s="9">
        <v>1</v>
      </c>
      <c r="BT260" s="9">
        <v>1</v>
      </c>
      <c r="BU260" s="8" t="s">
        <v>100</v>
      </c>
      <c r="BV260" s="8" t="s">
        <v>100</v>
      </c>
      <c r="BW260" s="8" t="s">
        <v>100</v>
      </c>
      <c r="BX260" s="9">
        <v>1</v>
      </c>
      <c r="BY260" s="9">
        <v>1</v>
      </c>
      <c r="BZ260" s="9">
        <v>1</v>
      </c>
      <c r="CA260" s="9">
        <v>1</v>
      </c>
      <c r="CB260" s="8" t="s">
        <v>100</v>
      </c>
      <c r="CC260" s="8" t="s">
        <v>100</v>
      </c>
      <c r="CD260" s="8" t="s">
        <v>100</v>
      </c>
      <c r="CE260" s="21" t="s">
        <v>101</v>
      </c>
      <c r="CF260" s="21" t="s">
        <v>101</v>
      </c>
      <c r="CG260" s="21" t="s">
        <v>101</v>
      </c>
      <c r="CH260" s="21" t="s">
        <v>101</v>
      </c>
      <c r="CI260" s="21" t="s">
        <v>101</v>
      </c>
      <c r="CJ260" s="21" t="s">
        <v>101</v>
      </c>
      <c r="CK260" s="21" t="s">
        <v>101</v>
      </c>
      <c r="CL260" s="21" t="s">
        <v>101</v>
      </c>
      <c r="CM260" s="21" t="s">
        <v>101</v>
      </c>
      <c r="CN260" s="21" t="s">
        <v>101</v>
      </c>
      <c r="CO260" s="7" t="s">
        <v>101</v>
      </c>
      <c r="CP260" s="1" t="s">
        <v>101</v>
      </c>
      <c r="CQ260" s="21" t="s">
        <v>101</v>
      </c>
      <c r="CR260" s="21" t="s">
        <v>101</v>
      </c>
      <c r="CS260" s="9">
        <v>1</v>
      </c>
      <c r="CT260" s="9">
        <v>1</v>
      </c>
      <c r="CU260" s="9">
        <v>1</v>
      </c>
      <c r="CV260" s="9">
        <v>1</v>
      </c>
      <c r="CW260" s="8" t="s">
        <v>100</v>
      </c>
      <c r="CX260" s="8" t="s">
        <v>100</v>
      </c>
      <c r="CY260" s="8" t="s">
        <v>100</v>
      </c>
      <c r="CZ260" s="9">
        <v>1</v>
      </c>
      <c r="DA260" s="9">
        <v>1</v>
      </c>
      <c r="DB260" s="9">
        <v>1</v>
      </c>
      <c r="DC260" s="9">
        <v>1</v>
      </c>
      <c r="DD260" s="8" t="s">
        <v>100</v>
      </c>
      <c r="DE260" s="8" t="s">
        <v>100</v>
      </c>
      <c r="DF260" s="8" t="s">
        <v>100</v>
      </c>
      <c r="DG260" s="9">
        <v>1</v>
      </c>
      <c r="DH260" s="9">
        <v>1</v>
      </c>
      <c r="DI260" s="9">
        <v>1</v>
      </c>
      <c r="DJ260" s="9">
        <v>1</v>
      </c>
      <c r="DK260" s="8" t="s">
        <v>100</v>
      </c>
      <c r="DL260" s="8" t="s">
        <v>100</v>
      </c>
      <c r="DM260" s="8" t="s">
        <v>100</v>
      </c>
      <c r="DN260" s="9">
        <v>1</v>
      </c>
      <c r="DO260" s="9">
        <v>1</v>
      </c>
      <c r="DP260" s="9">
        <v>1</v>
      </c>
      <c r="DQ260" s="9">
        <v>1</v>
      </c>
      <c r="DR260" s="8" t="s">
        <v>100</v>
      </c>
      <c r="DS260" s="10" t="s">
        <v>100</v>
      </c>
      <c r="DT260" s="3" t="s">
        <v>100</v>
      </c>
      <c r="DU260" s="9">
        <v>1</v>
      </c>
      <c r="DV260" s="9">
        <v>1</v>
      </c>
      <c r="DW260" s="9">
        <v>1</v>
      </c>
      <c r="DX260" s="9">
        <v>1</v>
      </c>
      <c r="DY260" s="8" t="s">
        <v>100</v>
      </c>
      <c r="DZ260" s="8" t="s">
        <v>100</v>
      </c>
      <c r="EA260" s="8" t="s">
        <v>100</v>
      </c>
      <c r="EB260" s="9">
        <v>1</v>
      </c>
      <c r="EC260" s="9">
        <v>1</v>
      </c>
      <c r="ED260" s="9">
        <v>1</v>
      </c>
      <c r="EE260" s="9">
        <v>1</v>
      </c>
      <c r="EF260" s="8" t="s">
        <v>100</v>
      </c>
      <c r="EG260" s="8" t="s">
        <v>100</v>
      </c>
      <c r="EH260" s="8" t="s">
        <v>100</v>
      </c>
      <c r="EI260" s="9">
        <v>1</v>
      </c>
      <c r="EJ260" s="9">
        <v>1</v>
      </c>
      <c r="EK260" s="9">
        <v>1</v>
      </c>
      <c r="EL260" s="9">
        <v>1</v>
      </c>
      <c r="EM260" s="8" t="s">
        <v>100</v>
      </c>
      <c r="EN260" s="8" t="s">
        <v>100</v>
      </c>
      <c r="EO260" s="8" t="s">
        <v>100</v>
      </c>
      <c r="EP260" s="9">
        <v>1</v>
      </c>
      <c r="EQ260" s="9">
        <v>1</v>
      </c>
      <c r="ER260" s="9">
        <v>1</v>
      </c>
      <c r="ES260" s="9">
        <v>1</v>
      </c>
      <c r="ET260" s="8" t="s">
        <v>100</v>
      </c>
      <c r="EU260" s="8" t="s">
        <v>100</v>
      </c>
      <c r="EV260" s="8" t="s">
        <v>100</v>
      </c>
      <c r="EW260" s="9">
        <v>1</v>
      </c>
      <c r="EX260" s="5">
        <v>1</v>
      </c>
      <c r="EY260" s="4">
        <v>1</v>
      </c>
      <c r="EZ260" s="9">
        <v>1</v>
      </c>
      <c r="FA260" s="8" t="s">
        <v>100</v>
      </c>
      <c r="FB260" s="8" t="s">
        <v>100</v>
      </c>
      <c r="FC260" s="8" t="s">
        <v>100</v>
      </c>
      <c r="FD260" s="9">
        <v>1</v>
      </c>
      <c r="FE260" s="9">
        <v>1</v>
      </c>
      <c r="FF260" s="9">
        <v>1</v>
      </c>
      <c r="FG260" s="9">
        <v>1</v>
      </c>
      <c r="FH260" s="8" t="s">
        <v>100</v>
      </c>
      <c r="FI260" s="8" t="s">
        <v>100</v>
      </c>
      <c r="FJ260" s="8" t="s">
        <v>100</v>
      </c>
      <c r="FK260" s="21" t="s">
        <v>101</v>
      </c>
      <c r="FL260" s="21" t="s">
        <v>101</v>
      </c>
      <c r="FM260" s="21" t="s">
        <v>101</v>
      </c>
      <c r="FN260" s="21" t="s">
        <v>101</v>
      </c>
      <c r="FO260" s="21" t="s">
        <v>101</v>
      </c>
      <c r="FP260" s="21" t="s">
        <v>101</v>
      </c>
      <c r="FQ260" s="21" t="s">
        <v>101</v>
      </c>
      <c r="FR260" s="21" t="s">
        <v>101</v>
      </c>
      <c r="FS260" s="21" t="s">
        <v>101</v>
      </c>
      <c r="FT260" s="21" t="s">
        <v>101</v>
      </c>
      <c r="FU260" s="21" t="s">
        <v>101</v>
      </c>
      <c r="FV260" s="21" t="s">
        <v>101</v>
      </c>
      <c r="FW260" s="21" t="s">
        <v>101</v>
      </c>
      <c r="FX260" s="21" t="s">
        <v>101</v>
      </c>
      <c r="FY260" s="9">
        <v>1</v>
      </c>
      <c r="FZ260" s="9">
        <v>1</v>
      </c>
      <c r="GA260" s="9">
        <v>1</v>
      </c>
      <c r="GB260" s="5">
        <v>1</v>
      </c>
      <c r="GC260" s="3" t="s">
        <v>100</v>
      </c>
      <c r="GD260" s="8" t="s">
        <v>100</v>
      </c>
      <c r="GE260" s="8" t="s">
        <v>100</v>
      </c>
      <c r="GF260" s="9">
        <v>1</v>
      </c>
      <c r="GG260" s="9">
        <v>1</v>
      </c>
      <c r="GH260" s="9">
        <v>1</v>
      </c>
      <c r="GI260" s="9">
        <v>1</v>
      </c>
      <c r="GJ260" s="8" t="s">
        <v>100</v>
      </c>
      <c r="GK260" s="8" t="s">
        <v>100</v>
      </c>
      <c r="GL260" s="8" t="s">
        <v>100</v>
      </c>
      <c r="GM260" s="9">
        <v>1</v>
      </c>
      <c r="GN260" s="9">
        <v>1</v>
      </c>
      <c r="GO260" s="9">
        <v>1</v>
      </c>
      <c r="GP260" s="9">
        <v>1</v>
      </c>
      <c r="GQ260" s="8" t="s">
        <v>100</v>
      </c>
      <c r="GR260" s="8" t="s">
        <v>100</v>
      </c>
      <c r="GS260" s="8" t="s">
        <v>100</v>
      </c>
      <c r="GT260" s="9">
        <v>1</v>
      </c>
      <c r="GU260" s="9">
        <v>1</v>
      </c>
      <c r="GV260" s="9">
        <v>1</v>
      </c>
      <c r="GW260" s="9">
        <v>1</v>
      </c>
      <c r="GX260" s="8" t="s">
        <v>100</v>
      </c>
      <c r="GY260" s="8" t="s">
        <v>100</v>
      </c>
      <c r="GZ260" s="8" t="s">
        <v>100</v>
      </c>
      <c r="HA260" s="9">
        <v>1</v>
      </c>
      <c r="HB260" s="9">
        <v>1</v>
      </c>
      <c r="HC260" s="9">
        <v>1</v>
      </c>
      <c r="HD260" s="9">
        <v>1</v>
      </c>
      <c r="HE260" s="8" t="s">
        <v>100</v>
      </c>
      <c r="HF260" s="8" t="s">
        <v>100</v>
      </c>
      <c r="HG260" s="10" t="s">
        <v>100</v>
      </c>
      <c r="HH260" s="4">
        <v>1</v>
      </c>
      <c r="HI260" s="9">
        <v>1</v>
      </c>
      <c r="HJ260" s="9">
        <v>1</v>
      </c>
      <c r="HK260" s="9">
        <v>1</v>
      </c>
      <c r="HL260" s="8" t="s">
        <v>100</v>
      </c>
      <c r="HM260" s="8" t="s">
        <v>100</v>
      </c>
      <c r="HN260" s="8" t="s">
        <v>100</v>
      </c>
      <c r="HO260" s="9">
        <v>1</v>
      </c>
      <c r="HP260" s="9">
        <v>1</v>
      </c>
      <c r="HQ260" s="9">
        <v>1</v>
      </c>
      <c r="HR260" s="9">
        <v>1</v>
      </c>
      <c r="HS260" s="8" t="s">
        <v>100</v>
      </c>
      <c r="HT260" s="8" t="s">
        <v>100</v>
      </c>
      <c r="HU260" s="8" t="s">
        <v>100</v>
      </c>
      <c r="HV260" s="9">
        <v>1</v>
      </c>
      <c r="HW260" s="9">
        <v>1</v>
      </c>
      <c r="HX260" s="9">
        <v>1</v>
      </c>
      <c r="HY260" s="9">
        <v>1</v>
      </c>
      <c r="HZ260" s="8" t="s">
        <v>100</v>
      </c>
      <c r="IA260" s="8" t="s">
        <v>100</v>
      </c>
      <c r="IB260" s="8" t="s">
        <v>100</v>
      </c>
      <c r="IC260" s="9">
        <v>1</v>
      </c>
      <c r="ID260" s="9">
        <v>1</v>
      </c>
      <c r="IE260" s="9">
        <v>1</v>
      </c>
      <c r="IF260" s="9">
        <v>1</v>
      </c>
      <c r="IG260" s="8" t="s">
        <v>100</v>
      </c>
      <c r="IH260" s="8" t="s">
        <v>100</v>
      </c>
      <c r="II260" s="8" t="s">
        <v>100</v>
      </c>
      <c r="IJ260" s="9">
        <v>1</v>
      </c>
      <c r="IK260" s="9">
        <v>1</v>
      </c>
      <c r="IL260" s="5">
        <v>1</v>
      </c>
      <c r="IM260" s="4">
        <v>1</v>
      </c>
      <c r="IN260" s="8" t="s">
        <v>100</v>
      </c>
      <c r="IO260" s="8" t="s">
        <v>100</v>
      </c>
      <c r="IP260" s="8" t="s">
        <v>100</v>
      </c>
      <c r="IQ260" s="21" t="s">
        <v>101</v>
      </c>
      <c r="IR260" s="21" t="s">
        <v>101</v>
      </c>
      <c r="IS260" s="21" t="s">
        <v>101</v>
      </c>
      <c r="IT260" s="21" t="s">
        <v>101</v>
      </c>
      <c r="IU260" s="21" t="s">
        <v>101</v>
      </c>
      <c r="IV260" s="21" t="s">
        <v>101</v>
      </c>
      <c r="IW260" s="21" t="s">
        <v>101</v>
      </c>
      <c r="IX260" s="21" t="s">
        <v>101</v>
      </c>
      <c r="IY260" s="21" t="s">
        <v>101</v>
      </c>
      <c r="IZ260" s="21" t="s">
        <v>101</v>
      </c>
      <c r="JA260" s="21" t="s">
        <v>101</v>
      </c>
      <c r="JB260" s="21" t="s">
        <v>101</v>
      </c>
      <c r="JC260" s="21" t="s">
        <v>101</v>
      </c>
      <c r="JD260" s="21" t="s">
        <v>101</v>
      </c>
      <c r="JE260" s="9">
        <v>1</v>
      </c>
      <c r="JF260" s="9">
        <v>1</v>
      </c>
      <c r="JG260" s="9">
        <v>1</v>
      </c>
      <c r="JH260" s="9">
        <v>1</v>
      </c>
      <c r="JI260" s="8" t="s">
        <v>100</v>
      </c>
      <c r="JJ260" s="8" t="s">
        <v>100</v>
      </c>
      <c r="JK260" s="8" t="s">
        <v>100</v>
      </c>
      <c r="JL260" s="9">
        <v>1</v>
      </c>
      <c r="JM260" s="9">
        <v>1</v>
      </c>
      <c r="JN260" s="9">
        <v>1</v>
      </c>
      <c r="JO260" s="9">
        <v>1</v>
      </c>
      <c r="JP260" s="10" t="s">
        <v>100</v>
      </c>
      <c r="JQ260" s="3" t="s">
        <v>100</v>
      </c>
      <c r="JR260" s="8" t="s">
        <v>100</v>
      </c>
      <c r="JS260" s="9">
        <v>1</v>
      </c>
      <c r="JT260" s="9">
        <v>1</v>
      </c>
      <c r="JU260" s="9">
        <v>1</v>
      </c>
      <c r="JV260" s="9">
        <v>1</v>
      </c>
      <c r="JW260" s="8" t="s">
        <v>100</v>
      </c>
      <c r="JX260" s="8" t="s">
        <v>100</v>
      </c>
      <c r="JY260" s="8" t="s">
        <v>100</v>
      </c>
      <c r="JZ260" s="9">
        <v>1</v>
      </c>
      <c r="KA260" s="9">
        <v>1</v>
      </c>
      <c r="KB260" s="9">
        <v>1</v>
      </c>
      <c r="KC260" s="9">
        <v>1</v>
      </c>
      <c r="KD260" s="8" t="s">
        <v>100</v>
      </c>
      <c r="KE260" s="8" t="s">
        <v>100</v>
      </c>
      <c r="KF260" s="8" t="s">
        <v>100</v>
      </c>
      <c r="KG260" s="9">
        <v>1</v>
      </c>
      <c r="KH260" s="9">
        <v>1</v>
      </c>
      <c r="KI260" s="9">
        <v>1</v>
      </c>
      <c r="KJ260" s="9">
        <v>1</v>
      </c>
      <c r="KK260" s="8" t="s">
        <v>100</v>
      </c>
      <c r="KL260" s="8" t="s">
        <v>100</v>
      </c>
      <c r="KM260" s="8" t="s">
        <v>100</v>
      </c>
      <c r="KN260" s="9">
        <v>1</v>
      </c>
      <c r="KO260" s="9">
        <v>1</v>
      </c>
      <c r="KP260" s="9">
        <v>1</v>
      </c>
      <c r="KQ260" s="9">
        <v>1</v>
      </c>
      <c r="KR260" s="8" t="s">
        <v>100</v>
      </c>
      <c r="KS260" s="8" t="s">
        <v>100</v>
      </c>
      <c r="KT260" s="8" t="s">
        <v>100</v>
      </c>
      <c r="KU260" s="5">
        <v>1</v>
      </c>
      <c r="KV260" s="4">
        <v>1</v>
      </c>
      <c r="KW260" s="9">
        <v>1</v>
      </c>
      <c r="KX260" s="9">
        <v>1</v>
      </c>
      <c r="KY260" s="8" t="s">
        <v>100</v>
      </c>
      <c r="KZ260" s="8" t="s">
        <v>100</v>
      </c>
      <c r="LA260" s="8" t="s">
        <v>100</v>
      </c>
      <c r="LB260" s="9">
        <v>1</v>
      </c>
      <c r="LC260" s="9">
        <v>1</v>
      </c>
      <c r="LD260" s="9">
        <v>1</v>
      </c>
      <c r="LE260" s="9">
        <v>1</v>
      </c>
      <c r="LF260" s="8" t="s">
        <v>100</v>
      </c>
      <c r="LG260" s="8" t="s">
        <v>100</v>
      </c>
      <c r="LH260" s="8" t="s">
        <v>100</v>
      </c>
      <c r="LI260" s="9">
        <v>1</v>
      </c>
      <c r="LJ260" s="9">
        <v>1</v>
      </c>
      <c r="LK260" s="9">
        <v>1</v>
      </c>
      <c r="LL260" s="9">
        <v>1</v>
      </c>
      <c r="LM260" s="8" t="s">
        <v>100</v>
      </c>
      <c r="LN260" s="8" t="s">
        <v>100</v>
      </c>
      <c r="LO260" s="8" t="s">
        <v>100</v>
      </c>
      <c r="LP260" s="9">
        <v>1</v>
      </c>
      <c r="LQ260" s="9">
        <v>1</v>
      </c>
      <c r="LR260" s="9">
        <v>1</v>
      </c>
      <c r="LS260" s="9">
        <v>1</v>
      </c>
      <c r="LT260" s="8" t="s">
        <v>100</v>
      </c>
      <c r="LU260" s="8" t="s">
        <v>100</v>
      </c>
      <c r="LV260" s="8" t="s">
        <v>100</v>
      </c>
      <c r="LW260" s="21" t="s">
        <v>101</v>
      </c>
      <c r="LX260" s="21" t="s">
        <v>101</v>
      </c>
      <c r="LY260" s="7" t="s">
        <v>101</v>
      </c>
      <c r="LZ260" s="1" t="s">
        <v>101</v>
      </c>
      <c r="MA260" s="21" t="s">
        <v>101</v>
      </c>
      <c r="MB260" s="21" t="s">
        <v>101</v>
      </c>
      <c r="MC260" s="21" t="s">
        <v>101</v>
      </c>
      <c r="MD260" s="21" t="s">
        <v>101</v>
      </c>
      <c r="ME260" s="21" t="s">
        <v>101</v>
      </c>
      <c r="MF260" s="21" t="s">
        <v>101</v>
      </c>
      <c r="MG260" s="21" t="s">
        <v>101</v>
      </c>
      <c r="MH260" s="21" t="s">
        <v>101</v>
      </c>
      <c r="MI260" s="21" t="s">
        <v>101</v>
      </c>
      <c r="MJ260" s="21" t="s">
        <v>101</v>
      </c>
      <c r="MK260" s="9">
        <v>1</v>
      </c>
      <c r="ML260" s="9">
        <v>1</v>
      </c>
      <c r="MM260" s="9">
        <v>1</v>
      </c>
      <c r="MN260" s="9">
        <v>1</v>
      </c>
      <c r="MO260" s="8" t="s">
        <v>100</v>
      </c>
      <c r="MP260" s="8" t="s">
        <v>100</v>
      </c>
      <c r="MQ260" s="8" t="s">
        <v>100</v>
      </c>
      <c r="MR260" s="9">
        <v>1</v>
      </c>
      <c r="MS260" s="9">
        <v>1</v>
      </c>
      <c r="MT260" s="9">
        <v>1</v>
      </c>
      <c r="MU260" s="9">
        <v>1</v>
      </c>
      <c r="MV260" s="8" t="s">
        <v>100</v>
      </c>
      <c r="MW260" s="8" t="s">
        <v>100</v>
      </c>
      <c r="MX260" s="8" t="s">
        <v>100</v>
      </c>
      <c r="MY260" s="9">
        <v>1</v>
      </c>
      <c r="MZ260" s="9">
        <v>1</v>
      </c>
      <c r="NA260" s="9">
        <v>1</v>
      </c>
      <c r="NB260" s="9">
        <v>1</v>
      </c>
      <c r="NC260" s="8" t="s">
        <v>100</v>
      </c>
      <c r="ND260" s="10" t="s">
        <v>100</v>
      </c>
    </row>
    <row r="261" spans="1:368" ht="15" hidden="1" customHeight="1">
      <c r="A261" s="46" t="s">
        <v>580</v>
      </c>
      <c r="B261" s="32" t="s">
        <v>513</v>
      </c>
      <c r="C261" s="32" t="s">
        <v>514</v>
      </c>
      <c r="D261" s="4">
        <v>1</v>
      </c>
      <c r="E261" s="9">
        <v>1</v>
      </c>
      <c r="F261" s="9">
        <v>1</v>
      </c>
      <c r="G261" s="8" t="s">
        <v>100</v>
      </c>
      <c r="H261" s="8" t="s">
        <v>100</v>
      </c>
      <c r="I261" s="8" t="s">
        <v>100</v>
      </c>
      <c r="J261" s="9">
        <v>1</v>
      </c>
      <c r="K261" s="9">
        <v>1</v>
      </c>
      <c r="L261" s="9">
        <v>1</v>
      </c>
      <c r="M261" s="9">
        <v>1</v>
      </c>
      <c r="N261" s="8" t="s">
        <v>100</v>
      </c>
      <c r="O261" s="8" t="s">
        <v>100</v>
      </c>
      <c r="P261" s="8" t="s">
        <v>100</v>
      </c>
      <c r="Q261" s="9">
        <v>1</v>
      </c>
      <c r="R261" s="9">
        <v>1</v>
      </c>
      <c r="S261" s="9">
        <v>1</v>
      </c>
      <c r="T261" s="9">
        <v>1</v>
      </c>
      <c r="U261" s="8" t="s">
        <v>100</v>
      </c>
      <c r="V261" s="8" t="s">
        <v>100</v>
      </c>
      <c r="W261" s="8" t="s">
        <v>100</v>
      </c>
      <c r="X261" s="9">
        <v>1</v>
      </c>
      <c r="Y261" s="9">
        <v>1</v>
      </c>
      <c r="Z261" s="9">
        <v>1</v>
      </c>
      <c r="AA261" s="9">
        <v>1</v>
      </c>
      <c r="AB261" s="8" t="s">
        <v>100</v>
      </c>
      <c r="AC261" s="8" t="s">
        <v>100</v>
      </c>
      <c r="AD261" s="8" t="s">
        <v>100</v>
      </c>
      <c r="AE261" s="9">
        <v>1</v>
      </c>
      <c r="AF261" s="9">
        <v>1</v>
      </c>
      <c r="AG261" s="9">
        <v>1</v>
      </c>
      <c r="AH261" s="5">
        <v>1</v>
      </c>
      <c r="AI261" s="3" t="s">
        <v>100</v>
      </c>
      <c r="AJ261" s="8" t="s">
        <v>100</v>
      </c>
      <c r="AK261" s="8" t="s">
        <v>100</v>
      </c>
      <c r="AL261" s="9">
        <v>1</v>
      </c>
      <c r="AM261" s="9">
        <v>1</v>
      </c>
      <c r="AN261" s="9">
        <v>1</v>
      </c>
      <c r="AO261" s="9">
        <v>1</v>
      </c>
      <c r="AP261" s="8" t="s">
        <v>100</v>
      </c>
      <c r="AQ261" s="8" t="s">
        <v>100</v>
      </c>
      <c r="AR261" s="8" t="s">
        <v>100</v>
      </c>
      <c r="AS261" s="9">
        <v>1</v>
      </c>
      <c r="AT261" s="9">
        <v>1</v>
      </c>
      <c r="AU261" s="9">
        <v>1</v>
      </c>
      <c r="AV261" s="9">
        <v>1</v>
      </c>
      <c r="AW261" s="8" t="s">
        <v>100</v>
      </c>
      <c r="AX261" s="8" t="s">
        <v>100</v>
      </c>
      <c r="AY261" s="8" t="s">
        <v>100</v>
      </c>
      <c r="AZ261" s="21" t="s">
        <v>101</v>
      </c>
      <c r="BA261" s="21" t="s">
        <v>101</v>
      </c>
      <c r="BB261" s="21" t="s">
        <v>101</v>
      </c>
      <c r="BC261" s="21" t="s">
        <v>101</v>
      </c>
      <c r="BD261" s="21" t="s">
        <v>101</v>
      </c>
      <c r="BE261" s="21" t="s">
        <v>101</v>
      </c>
      <c r="BF261" s="21" t="s">
        <v>101</v>
      </c>
      <c r="BG261" s="21" t="s">
        <v>101</v>
      </c>
      <c r="BH261" s="21" t="s">
        <v>101</v>
      </c>
      <c r="BI261" s="21" t="s">
        <v>101</v>
      </c>
      <c r="BJ261" s="7" t="s">
        <v>101</v>
      </c>
      <c r="BK261" s="1" t="s">
        <v>101</v>
      </c>
      <c r="BL261" s="21" t="s">
        <v>101</v>
      </c>
      <c r="BM261" s="21" t="s">
        <v>101</v>
      </c>
      <c r="BN261" s="9">
        <v>1</v>
      </c>
      <c r="BO261" s="9">
        <v>1</v>
      </c>
      <c r="BP261" s="9">
        <v>1</v>
      </c>
      <c r="BQ261" s="9">
        <v>1</v>
      </c>
      <c r="BR261" s="8" t="s">
        <v>100</v>
      </c>
      <c r="BS261" s="8" t="s">
        <v>100</v>
      </c>
      <c r="BT261" s="8" t="s">
        <v>100</v>
      </c>
      <c r="BU261" s="9">
        <v>1</v>
      </c>
      <c r="BV261" s="9">
        <v>1</v>
      </c>
      <c r="BW261" s="9">
        <v>1</v>
      </c>
      <c r="BX261" s="9">
        <v>1</v>
      </c>
      <c r="BY261" s="8" t="s">
        <v>100</v>
      </c>
      <c r="BZ261" s="8" t="s">
        <v>100</v>
      </c>
      <c r="CA261" s="8" t="s">
        <v>100</v>
      </c>
      <c r="CB261" s="9">
        <v>1</v>
      </c>
      <c r="CC261" s="9">
        <v>1</v>
      </c>
      <c r="CD261" s="9">
        <v>1</v>
      </c>
      <c r="CE261" s="9">
        <v>1</v>
      </c>
      <c r="CF261" s="8" t="s">
        <v>100</v>
      </c>
      <c r="CG261" s="8" t="s">
        <v>100</v>
      </c>
      <c r="CH261" s="8" t="s">
        <v>100</v>
      </c>
      <c r="CI261" s="9">
        <v>1</v>
      </c>
      <c r="CJ261" s="9">
        <v>1</v>
      </c>
      <c r="CK261" s="9">
        <v>1</v>
      </c>
      <c r="CL261" s="9">
        <v>1</v>
      </c>
      <c r="CM261" s="8" t="s">
        <v>100</v>
      </c>
      <c r="CN261" s="8" t="s">
        <v>100</v>
      </c>
      <c r="CO261" s="10" t="s">
        <v>100</v>
      </c>
      <c r="CP261" s="4">
        <v>1</v>
      </c>
      <c r="CQ261" s="9">
        <v>1</v>
      </c>
      <c r="CR261" s="9">
        <v>1</v>
      </c>
      <c r="CS261" s="9">
        <v>1</v>
      </c>
      <c r="CT261" s="8" t="s">
        <v>100</v>
      </c>
      <c r="CU261" s="8" t="s">
        <v>100</v>
      </c>
      <c r="CV261" s="8" t="s">
        <v>100</v>
      </c>
      <c r="CW261" s="9">
        <v>1</v>
      </c>
      <c r="CX261" s="9">
        <v>1</v>
      </c>
      <c r="CY261" s="9">
        <v>1</v>
      </c>
      <c r="CZ261" s="9">
        <v>1</v>
      </c>
      <c r="DA261" s="8" t="s">
        <v>100</v>
      </c>
      <c r="DB261" s="8" t="s">
        <v>100</v>
      </c>
      <c r="DC261" s="8" t="s">
        <v>100</v>
      </c>
      <c r="DD261" s="9">
        <v>1</v>
      </c>
      <c r="DE261" s="9">
        <v>1</v>
      </c>
      <c r="DF261" s="9">
        <v>1</v>
      </c>
      <c r="DG261" s="9">
        <v>1</v>
      </c>
      <c r="DH261" s="8" t="s">
        <v>100</v>
      </c>
      <c r="DI261" s="8" t="s">
        <v>100</v>
      </c>
      <c r="DJ261" s="8" t="s">
        <v>100</v>
      </c>
      <c r="DK261" s="9">
        <v>1</v>
      </c>
      <c r="DL261" s="9">
        <v>1</v>
      </c>
      <c r="DM261" s="9">
        <v>1</v>
      </c>
      <c r="DN261" s="9">
        <v>1</v>
      </c>
      <c r="DO261" s="8" t="s">
        <v>100</v>
      </c>
      <c r="DP261" s="8" t="s">
        <v>100</v>
      </c>
      <c r="DQ261" s="8" t="s">
        <v>100</v>
      </c>
      <c r="DR261" s="9">
        <v>1</v>
      </c>
      <c r="DS261" s="5">
        <v>1</v>
      </c>
      <c r="DT261" s="4">
        <v>1</v>
      </c>
      <c r="DU261" s="9">
        <v>1</v>
      </c>
      <c r="DV261" s="8" t="s">
        <v>100</v>
      </c>
      <c r="DW261" s="8" t="s">
        <v>100</v>
      </c>
      <c r="DX261" s="8" t="s">
        <v>100</v>
      </c>
      <c r="DY261" s="9">
        <v>1</v>
      </c>
      <c r="DZ261" s="9">
        <v>1</v>
      </c>
      <c r="EA261" s="9">
        <v>1</v>
      </c>
      <c r="EB261" s="9">
        <v>1</v>
      </c>
      <c r="EC261" s="8" t="s">
        <v>100</v>
      </c>
      <c r="ED261" s="8" t="s">
        <v>100</v>
      </c>
      <c r="EE261" s="8" t="s">
        <v>100</v>
      </c>
      <c r="EF261" s="21" t="s">
        <v>101</v>
      </c>
      <c r="EG261" s="21" t="s">
        <v>101</v>
      </c>
      <c r="EH261" s="21" t="s">
        <v>101</v>
      </c>
      <c r="EI261" s="21" t="s">
        <v>101</v>
      </c>
      <c r="EJ261" s="21" t="s">
        <v>101</v>
      </c>
      <c r="EK261" s="21" t="s">
        <v>101</v>
      </c>
      <c r="EL261" s="21" t="s">
        <v>101</v>
      </c>
      <c r="EM261" s="21" t="s">
        <v>101</v>
      </c>
      <c r="EN261" s="21" t="s">
        <v>101</v>
      </c>
      <c r="EO261" s="21" t="s">
        <v>101</v>
      </c>
      <c r="EP261" s="21" t="s">
        <v>101</v>
      </c>
      <c r="EQ261" s="21" t="s">
        <v>101</v>
      </c>
      <c r="ER261" s="21" t="s">
        <v>101</v>
      </c>
      <c r="ES261" s="21" t="s">
        <v>101</v>
      </c>
      <c r="ET261" s="9">
        <v>1</v>
      </c>
      <c r="EU261" s="9">
        <v>1</v>
      </c>
      <c r="EV261" s="9">
        <v>1</v>
      </c>
      <c r="EW261" s="9">
        <v>1</v>
      </c>
      <c r="EX261" s="10" t="s">
        <v>100</v>
      </c>
      <c r="EY261" s="3" t="s">
        <v>100</v>
      </c>
      <c r="EZ261" s="8" t="s">
        <v>100</v>
      </c>
      <c r="FA261" s="9">
        <v>1</v>
      </c>
      <c r="FB261" s="9">
        <v>1</v>
      </c>
      <c r="FC261" s="9">
        <v>1</v>
      </c>
      <c r="FD261" s="9">
        <v>1</v>
      </c>
      <c r="FE261" s="8" t="s">
        <v>100</v>
      </c>
      <c r="FF261" s="8" t="s">
        <v>100</v>
      </c>
      <c r="FG261" s="8" t="s">
        <v>100</v>
      </c>
      <c r="FH261" s="9">
        <v>1</v>
      </c>
      <c r="FI261" s="9">
        <v>1</v>
      </c>
      <c r="FJ261" s="9">
        <v>1</v>
      </c>
      <c r="FK261" s="9">
        <v>1</v>
      </c>
      <c r="FL261" s="8" t="s">
        <v>100</v>
      </c>
      <c r="FM261" s="8" t="s">
        <v>100</v>
      </c>
      <c r="FN261" s="8" t="s">
        <v>100</v>
      </c>
      <c r="FO261" s="9">
        <v>1</v>
      </c>
      <c r="FP261" s="9">
        <v>1</v>
      </c>
      <c r="FQ261" s="9">
        <v>1</v>
      </c>
      <c r="FR261" s="9">
        <v>1</v>
      </c>
      <c r="FS261" s="8" t="s">
        <v>100</v>
      </c>
      <c r="FT261" s="8" t="s">
        <v>100</v>
      </c>
      <c r="FU261" s="8" t="s">
        <v>100</v>
      </c>
      <c r="FV261" s="9">
        <v>1</v>
      </c>
      <c r="FW261" s="9">
        <v>1</v>
      </c>
      <c r="FX261" s="9">
        <v>1</v>
      </c>
      <c r="FY261" s="9">
        <v>1</v>
      </c>
      <c r="FZ261" s="8" t="s">
        <v>100</v>
      </c>
      <c r="GA261" s="8" t="s">
        <v>100</v>
      </c>
      <c r="GB261" s="10" t="s">
        <v>100</v>
      </c>
      <c r="GC261" s="4">
        <v>1</v>
      </c>
      <c r="GD261" s="9">
        <v>1</v>
      </c>
      <c r="GE261" s="9">
        <v>1</v>
      </c>
      <c r="GF261" s="9">
        <v>1</v>
      </c>
      <c r="GG261" s="8" t="s">
        <v>100</v>
      </c>
      <c r="GH261" s="8" t="s">
        <v>100</v>
      </c>
      <c r="GI261" s="8" t="s">
        <v>100</v>
      </c>
      <c r="GJ261" s="9">
        <v>1</v>
      </c>
      <c r="GK261" s="9">
        <v>1</v>
      </c>
      <c r="GL261" s="9">
        <v>1</v>
      </c>
      <c r="GM261" s="9">
        <v>1</v>
      </c>
      <c r="GN261" s="8" t="s">
        <v>100</v>
      </c>
      <c r="GO261" s="8" t="s">
        <v>100</v>
      </c>
      <c r="GP261" s="8" t="s">
        <v>100</v>
      </c>
      <c r="GQ261" s="9">
        <v>1</v>
      </c>
      <c r="GR261" s="9">
        <v>1</v>
      </c>
      <c r="GS261" s="9">
        <v>1</v>
      </c>
      <c r="GT261" s="9">
        <v>1</v>
      </c>
      <c r="GU261" s="8" t="s">
        <v>100</v>
      </c>
      <c r="GV261" s="8" t="s">
        <v>100</v>
      </c>
      <c r="GW261" s="8" t="s">
        <v>100</v>
      </c>
      <c r="GX261" s="9">
        <v>1</v>
      </c>
      <c r="GY261" s="9">
        <v>1</v>
      </c>
      <c r="GZ261" s="9">
        <v>1</v>
      </c>
      <c r="HA261" s="9">
        <v>1</v>
      </c>
      <c r="HB261" s="8" t="s">
        <v>100</v>
      </c>
      <c r="HC261" s="8" t="s">
        <v>100</v>
      </c>
      <c r="HD261" s="8" t="s">
        <v>100</v>
      </c>
      <c r="HE261" s="9">
        <v>1</v>
      </c>
      <c r="HF261" s="9">
        <v>1</v>
      </c>
      <c r="HG261" s="5">
        <v>1</v>
      </c>
      <c r="HH261" s="4">
        <v>1</v>
      </c>
      <c r="HI261" s="8" t="s">
        <v>100</v>
      </c>
      <c r="HJ261" s="8" t="s">
        <v>100</v>
      </c>
      <c r="HK261" s="8" t="s">
        <v>100</v>
      </c>
      <c r="HL261" s="21" t="s">
        <v>101</v>
      </c>
      <c r="HM261" s="21" t="s">
        <v>101</v>
      </c>
      <c r="HN261" s="21" t="s">
        <v>101</v>
      </c>
      <c r="HO261" s="21" t="s">
        <v>101</v>
      </c>
      <c r="HP261" s="21" t="s">
        <v>101</v>
      </c>
      <c r="HQ261" s="21" t="s">
        <v>101</v>
      </c>
      <c r="HR261" s="21" t="s">
        <v>101</v>
      </c>
      <c r="HS261" s="21" t="s">
        <v>101</v>
      </c>
      <c r="HT261" s="21" t="s">
        <v>101</v>
      </c>
      <c r="HU261" s="21" t="s">
        <v>101</v>
      </c>
      <c r="HV261" s="21" t="s">
        <v>101</v>
      </c>
      <c r="HW261" s="21" t="s">
        <v>101</v>
      </c>
      <c r="HX261" s="21" t="s">
        <v>101</v>
      </c>
      <c r="HY261" s="21" t="s">
        <v>101</v>
      </c>
      <c r="HZ261" s="9">
        <v>1</v>
      </c>
      <c r="IA261" s="9">
        <v>1</v>
      </c>
      <c r="IB261" s="9">
        <v>1</v>
      </c>
      <c r="IC261" s="9">
        <v>1</v>
      </c>
      <c r="ID261" s="8" t="s">
        <v>100</v>
      </c>
      <c r="IE261" s="8" t="s">
        <v>100</v>
      </c>
      <c r="IF261" s="8" t="s">
        <v>100</v>
      </c>
      <c r="IG261" s="9">
        <v>1</v>
      </c>
      <c r="IH261" s="9">
        <v>1</v>
      </c>
      <c r="II261" s="9">
        <v>1</v>
      </c>
      <c r="IJ261" s="9">
        <v>1</v>
      </c>
      <c r="IK261" s="8" t="s">
        <v>100</v>
      </c>
      <c r="IL261" s="10" t="s">
        <v>100</v>
      </c>
      <c r="IM261" s="3" t="s">
        <v>100</v>
      </c>
      <c r="IN261" s="9">
        <v>1</v>
      </c>
      <c r="IO261" s="9">
        <v>1</v>
      </c>
      <c r="IP261" s="9">
        <v>1</v>
      </c>
      <c r="IQ261" s="9">
        <v>1</v>
      </c>
      <c r="IR261" s="8" t="s">
        <v>100</v>
      </c>
      <c r="IS261" s="8" t="s">
        <v>100</v>
      </c>
      <c r="IT261" s="8" t="s">
        <v>100</v>
      </c>
      <c r="IU261" s="9">
        <v>1</v>
      </c>
      <c r="IV261" s="9">
        <v>1</v>
      </c>
      <c r="IW261" s="9">
        <v>1</v>
      </c>
      <c r="IX261" s="9">
        <v>1</v>
      </c>
      <c r="IY261" s="8" t="s">
        <v>100</v>
      </c>
      <c r="IZ261" s="8" t="s">
        <v>100</v>
      </c>
      <c r="JA261" s="8" t="s">
        <v>100</v>
      </c>
      <c r="JB261" s="9">
        <v>1</v>
      </c>
      <c r="JC261" s="9">
        <v>1</v>
      </c>
      <c r="JD261" s="9">
        <v>1</v>
      </c>
      <c r="JE261" s="9">
        <v>1</v>
      </c>
      <c r="JF261" s="8" t="s">
        <v>100</v>
      </c>
      <c r="JG261" s="8" t="s">
        <v>100</v>
      </c>
      <c r="JH261" s="8" t="s">
        <v>100</v>
      </c>
      <c r="JI261" s="9">
        <v>1</v>
      </c>
      <c r="JJ261" s="9">
        <v>1</v>
      </c>
      <c r="JK261" s="9">
        <v>1</v>
      </c>
      <c r="JL261" s="9">
        <v>1</v>
      </c>
      <c r="JM261" s="8" t="s">
        <v>100</v>
      </c>
      <c r="JN261" s="8" t="s">
        <v>100</v>
      </c>
      <c r="JO261" s="8" t="s">
        <v>100</v>
      </c>
      <c r="JP261" s="5">
        <v>1</v>
      </c>
      <c r="JQ261" s="4">
        <v>1</v>
      </c>
      <c r="JR261" s="9">
        <v>1</v>
      </c>
      <c r="JS261" s="9">
        <v>1</v>
      </c>
      <c r="JT261" s="8" t="s">
        <v>100</v>
      </c>
      <c r="JU261" s="8" t="s">
        <v>100</v>
      </c>
      <c r="JV261" s="8" t="s">
        <v>100</v>
      </c>
      <c r="JW261" s="9">
        <v>1</v>
      </c>
      <c r="JX261" s="9">
        <v>1</v>
      </c>
      <c r="JY261" s="9">
        <v>1</v>
      </c>
      <c r="JZ261" s="9">
        <v>1</v>
      </c>
      <c r="KA261" s="8" t="s">
        <v>100</v>
      </c>
      <c r="KB261" s="8" t="s">
        <v>100</v>
      </c>
      <c r="KC261" s="8" t="s">
        <v>100</v>
      </c>
      <c r="KD261" s="9">
        <v>1</v>
      </c>
      <c r="KE261" s="9">
        <v>1</v>
      </c>
      <c r="KF261" s="9">
        <v>1</v>
      </c>
      <c r="KG261" s="9">
        <v>1</v>
      </c>
      <c r="KH261" s="8" t="s">
        <v>100</v>
      </c>
      <c r="KI261" s="8" t="s">
        <v>100</v>
      </c>
      <c r="KJ261" s="8" t="s">
        <v>100</v>
      </c>
      <c r="KK261" s="9">
        <v>1</v>
      </c>
      <c r="KL261" s="9">
        <v>1</v>
      </c>
      <c r="KM261" s="9">
        <v>1</v>
      </c>
      <c r="KN261" s="9">
        <v>1</v>
      </c>
      <c r="KO261" s="8" t="s">
        <v>100</v>
      </c>
      <c r="KP261" s="8" t="s">
        <v>100</v>
      </c>
      <c r="KQ261" s="8" t="s">
        <v>100</v>
      </c>
      <c r="KR261" s="21" t="s">
        <v>101</v>
      </c>
      <c r="KS261" s="21" t="s">
        <v>101</v>
      </c>
      <c r="KT261" s="21" t="s">
        <v>101</v>
      </c>
      <c r="KU261" s="7" t="s">
        <v>101</v>
      </c>
      <c r="KV261" s="1" t="s">
        <v>101</v>
      </c>
      <c r="KW261" s="21" t="s">
        <v>101</v>
      </c>
      <c r="KX261" s="21" t="s">
        <v>101</v>
      </c>
      <c r="KY261" s="21" t="s">
        <v>101</v>
      </c>
      <c r="KZ261" s="21" t="s">
        <v>101</v>
      </c>
      <c r="LA261" s="21" t="s">
        <v>101</v>
      </c>
      <c r="LB261" s="21" t="s">
        <v>101</v>
      </c>
      <c r="LC261" s="21" t="s">
        <v>101</v>
      </c>
      <c r="LD261" s="21" t="s">
        <v>101</v>
      </c>
      <c r="LE261" s="21" t="s">
        <v>101</v>
      </c>
      <c r="LF261" s="9">
        <v>1</v>
      </c>
      <c r="LG261" s="9">
        <v>1</v>
      </c>
      <c r="LH261" s="9">
        <v>1</v>
      </c>
      <c r="LI261" s="9">
        <v>1</v>
      </c>
      <c r="LJ261" s="8" t="s">
        <v>100</v>
      </c>
      <c r="LK261" s="8" t="s">
        <v>100</v>
      </c>
      <c r="LL261" s="8" t="s">
        <v>100</v>
      </c>
      <c r="LM261" s="9">
        <v>1</v>
      </c>
      <c r="LN261" s="9">
        <v>1</v>
      </c>
      <c r="LO261" s="9">
        <v>1</v>
      </c>
      <c r="LP261" s="9">
        <v>1</v>
      </c>
      <c r="LQ261" s="8" t="s">
        <v>100</v>
      </c>
      <c r="LR261" s="8" t="s">
        <v>100</v>
      </c>
      <c r="LS261" s="8" t="s">
        <v>100</v>
      </c>
      <c r="LT261" s="9">
        <v>1</v>
      </c>
      <c r="LU261" s="9">
        <v>1</v>
      </c>
      <c r="LV261" s="9">
        <v>1</v>
      </c>
      <c r="LW261" s="9">
        <v>1</v>
      </c>
      <c r="LX261" s="8" t="s">
        <v>100</v>
      </c>
      <c r="LY261" s="10" t="s">
        <v>100</v>
      </c>
      <c r="LZ261" s="3" t="s">
        <v>100</v>
      </c>
      <c r="MA261" s="9">
        <v>1</v>
      </c>
      <c r="MB261" s="9">
        <v>1</v>
      </c>
      <c r="MC261" s="9">
        <v>1</v>
      </c>
      <c r="MD261" s="9">
        <v>1</v>
      </c>
      <c r="ME261" s="8" t="s">
        <v>100</v>
      </c>
      <c r="MF261" s="8" t="s">
        <v>100</v>
      </c>
      <c r="MG261" s="8" t="s">
        <v>100</v>
      </c>
      <c r="MH261" s="9">
        <v>1</v>
      </c>
      <c r="MI261" s="9">
        <v>1</v>
      </c>
      <c r="MJ261" s="9">
        <v>1</v>
      </c>
      <c r="MK261" s="9">
        <v>1</v>
      </c>
      <c r="ML261" s="8" t="s">
        <v>100</v>
      </c>
      <c r="MM261" s="8" t="s">
        <v>100</v>
      </c>
      <c r="MN261" s="8" t="s">
        <v>100</v>
      </c>
      <c r="MO261" s="9">
        <v>1</v>
      </c>
      <c r="MP261" s="9">
        <v>1</v>
      </c>
      <c r="MQ261" s="9">
        <v>1</v>
      </c>
      <c r="MR261" s="9">
        <v>1</v>
      </c>
      <c r="MS261" s="8" t="s">
        <v>100</v>
      </c>
      <c r="MT261" s="8" t="s">
        <v>100</v>
      </c>
      <c r="MU261" s="8" t="s">
        <v>100</v>
      </c>
      <c r="MV261" s="9">
        <v>1</v>
      </c>
      <c r="MW261" s="9">
        <v>1</v>
      </c>
      <c r="MX261" s="9">
        <v>1</v>
      </c>
      <c r="MY261" s="9">
        <v>1</v>
      </c>
      <c r="MZ261" s="8" t="s">
        <v>100</v>
      </c>
      <c r="NA261" s="8" t="s">
        <v>100</v>
      </c>
      <c r="NB261" s="8" t="s">
        <v>100</v>
      </c>
      <c r="NC261" s="9">
        <v>1</v>
      </c>
      <c r="ND261" s="5">
        <v>1</v>
      </c>
    </row>
    <row r="262" spans="1:368" ht="15" hidden="1" customHeight="1">
      <c r="A262" s="46" t="s">
        <v>580</v>
      </c>
      <c r="B262" s="32" t="s">
        <v>239</v>
      </c>
      <c r="C262" s="52" t="s">
        <v>246</v>
      </c>
      <c r="D262" s="4">
        <v>1</v>
      </c>
      <c r="E262" s="9">
        <v>1</v>
      </c>
      <c r="F262" s="8" t="s">
        <v>100</v>
      </c>
      <c r="G262" s="8" t="s">
        <v>100</v>
      </c>
      <c r="H262" s="8" t="s">
        <v>100</v>
      </c>
      <c r="I262" s="9">
        <v>1</v>
      </c>
      <c r="J262" s="9">
        <v>1</v>
      </c>
      <c r="K262" s="9">
        <v>1</v>
      </c>
      <c r="L262" s="9">
        <v>1</v>
      </c>
      <c r="M262" s="8" t="s">
        <v>100</v>
      </c>
      <c r="N262" s="8" t="s">
        <v>100</v>
      </c>
      <c r="O262" s="8" t="s">
        <v>100</v>
      </c>
      <c r="P262" s="9">
        <v>1</v>
      </c>
      <c r="Q262" s="9">
        <v>1</v>
      </c>
      <c r="R262" s="9">
        <v>1</v>
      </c>
      <c r="S262" s="9">
        <v>1</v>
      </c>
      <c r="T262" s="8" t="s">
        <v>100</v>
      </c>
      <c r="U262" s="8" t="s">
        <v>100</v>
      </c>
      <c r="V262" s="8" t="s">
        <v>100</v>
      </c>
      <c r="W262" s="9">
        <v>1</v>
      </c>
      <c r="X262" s="9">
        <v>1</v>
      </c>
      <c r="Y262" s="9">
        <v>1</v>
      </c>
      <c r="Z262" s="9">
        <v>1</v>
      </c>
      <c r="AA262" s="8" t="s">
        <v>100</v>
      </c>
      <c r="AB262" s="8" t="s">
        <v>100</v>
      </c>
      <c r="AC262" s="8" t="s">
        <v>100</v>
      </c>
      <c r="AD262" s="21" t="s">
        <v>101</v>
      </c>
      <c r="AE262" s="21" t="s">
        <v>101</v>
      </c>
      <c r="AF262" s="21" t="s">
        <v>101</v>
      </c>
      <c r="AG262" s="21" t="s">
        <v>101</v>
      </c>
      <c r="AH262" s="7" t="s">
        <v>101</v>
      </c>
      <c r="AI262" s="1" t="s">
        <v>101</v>
      </c>
      <c r="AJ262" s="21" t="s">
        <v>101</v>
      </c>
      <c r="AK262" s="21" t="s">
        <v>101</v>
      </c>
      <c r="AL262" s="21" t="s">
        <v>101</v>
      </c>
      <c r="AM262" s="21" t="s">
        <v>101</v>
      </c>
      <c r="AN262" s="21" t="s">
        <v>101</v>
      </c>
      <c r="AO262" s="21" t="s">
        <v>101</v>
      </c>
      <c r="AP262" s="21" t="s">
        <v>101</v>
      </c>
      <c r="AQ262" s="21" t="s">
        <v>101</v>
      </c>
      <c r="AR262" s="9">
        <v>1</v>
      </c>
      <c r="AS262" s="9">
        <v>1</v>
      </c>
      <c r="AT262" s="9">
        <v>1</v>
      </c>
      <c r="AU262" s="9">
        <v>1</v>
      </c>
      <c r="AV262" s="8" t="s">
        <v>100</v>
      </c>
      <c r="AW262" s="8" t="s">
        <v>100</v>
      </c>
      <c r="AX262" s="8" t="s">
        <v>100</v>
      </c>
      <c r="AY262" s="9">
        <v>1</v>
      </c>
      <c r="AZ262" s="9">
        <v>1</v>
      </c>
      <c r="BA262" s="9">
        <v>1</v>
      </c>
      <c r="BB262" s="9">
        <v>1</v>
      </c>
      <c r="BC262" s="8" t="s">
        <v>100</v>
      </c>
      <c r="BD262" s="8" t="s">
        <v>100</v>
      </c>
      <c r="BE262" s="8" t="s">
        <v>100</v>
      </c>
      <c r="BF262" s="9">
        <v>1</v>
      </c>
      <c r="BG262" s="9">
        <v>1</v>
      </c>
      <c r="BH262" s="9">
        <v>1</v>
      </c>
      <c r="BI262" s="9">
        <v>1</v>
      </c>
      <c r="BJ262" s="10" t="s">
        <v>100</v>
      </c>
      <c r="BK262" s="3" t="s">
        <v>100</v>
      </c>
      <c r="BL262" s="8" t="s">
        <v>100</v>
      </c>
      <c r="BM262" s="9">
        <v>1</v>
      </c>
      <c r="BN262" s="9">
        <v>1</v>
      </c>
      <c r="BO262" s="9">
        <v>1</v>
      </c>
      <c r="BP262" s="9">
        <v>1</v>
      </c>
      <c r="BQ262" s="8" t="s">
        <v>100</v>
      </c>
      <c r="BR262" s="8" t="s">
        <v>100</v>
      </c>
      <c r="BS262" s="8" t="s">
        <v>100</v>
      </c>
      <c r="BT262" s="9">
        <v>1</v>
      </c>
      <c r="BU262" s="9">
        <v>1</v>
      </c>
      <c r="BV262" s="9">
        <v>1</v>
      </c>
      <c r="BW262" s="9">
        <v>1</v>
      </c>
      <c r="BX262" s="8" t="s">
        <v>100</v>
      </c>
      <c r="BY262" s="8" t="s">
        <v>100</v>
      </c>
      <c r="BZ262" s="8" t="s">
        <v>100</v>
      </c>
      <c r="CA262" s="9">
        <v>1</v>
      </c>
      <c r="CB262" s="9">
        <v>1</v>
      </c>
      <c r="CC262" s="9">
        <v>1</v>
      </c>
      <c r="CD262" s="9">
        <v>1</v>
      </c>
      <c r="CE262" s="8" t="s">
        <v>100</v>
      </c>
      <c r="CF262" s="8" t="s">
        <v>100</v>
      </c>
      <c r="CG262" s="8" t="s">
        <v>100</v>
      </c>
      <c r="CH262" s="9">
        <v>1</v>
      </c>
      <c r="CI262" s="9">
        <v>1</v>
      </c>
      <c r="CJ262" s="9">
        <v>1</v>
      </c>
      <c r="CK262" s="9">
        <v>1</v>
      </c>
      <c r="CL262" s="8" t="s">
        <v>100</v>
      </c>
      <c r="CM262" s="8" t="s">
        <v>100</v>
      </c>
      <c r="CN262" s="8" t="s">
        <v>100</v>
      </c>
      <c r="CO262" s="5">
        <v>1</v>
      </c>
      <c r="CP262" s="4">
        <v>1</v>
      </c>
      <c r="CQ262" s="9">
        <v>1</v>
      </c>
      <c r="CR262" s="9">
        <v>1</v>
      </c>
      <c r="CS262" s="8" t="s">
        <v>100</v>
      </c>
      <c r="CT262" s="8" t="s">
        <v>100</v>
      </c>
      <c r="CU262" s="8" t="s">
        <v>100</v>
      </c>
      <c r="CV262" s="9">
        <v>1</v>
      </c>
      <c r="CW262" s="9">
        <v>1</v>
      </c>
      <c r="CX262" s="9">
        <v>1</v>
      </c>
      <c r="CY262" s="9">
        <v>1</v>
      </c>
      <c r="CZ262" s="8" t="s">
        <v>100</v>
      </c>
      <c r="DA262" s="8" t="s">
        <v>100</v>
      </c>
      <c r="DB262" s="8" t="s">
        <v>100</v>
      </c>
      <c r="DC262" s="9">
        <v>1</v>
      </c>
      <c r="DD262" s="9">
        <v>1</v>
      </c>
      <c r="DE262" s="9">
        <v>1</v>
      </c>
      <c r="DF262" s="9">
        <v>1</v>
      </c>
      <c r="DG262" s="8" t="s">
        <v>100</v>
      </c>
      <c r="DH262" s="8" t="s">
        <v>100</v>
      </c>
      <c r="DI262" s="8" t="s">
        <v>100</v>
      </c>
      <c r="DJ262" s="21" t="s">
        <v>101</v>
      </c>
      <c r="DK262" s="21" t="s">
        <v>101</v>
      </c>
      <c r="DL262" s="21" t="s">
        <v>101</v>
      </c>
      <c r="DM262" s="21" t="s">
        <v>101</v>
      </c>
      <c r="DN262" s="21" t="s">
        <v>101</v>
      </c>
      <c r="DO262" s="21" t="s">
        <v>101</v>
      </c>
      <c r="DP262" s="21" t="s">
        <v>101</v>
      </c>
      <c r="DQ262" s="21" t="s">
        <v>101</v>
      </c>
      <c r="DR262" s="21" t="s">
        <v>101</v>
      </c>
      <c r="DS262" s="7" t="s">
        <v>101</v>
      </c>
      <c r="DT262" s="1" t="s">
        <v>101</v>
      </c>
      <c r="DU262" s="21" t="s">
        <v>101</v>
      </c>
      <c r="DV262" s="21" t="s">
        <v>101</v>
      </c>
      <c r="DW262" s="21" t="s">
        <v>101</v>
      </c>
      <c r="DX262" s="9">
        <v>1</v>
      </c>
      <c r="DY262" s="9">
        <v>1</v>
      </c>
      <c r="DZ262" s="9">
        <v>1</v>
      </c>
      <c r="EA262" s="9">
        <v>1</v>
      </c>
      <c r="EB262" s="8" t="s">
        <v>100</v>
      </c>
      <c r="EC262" s="8" t="s">
        <v>100</v>
      </c>
      <c r="ED262" s="8" t="s">
        <v>100</v>
      </c>
      <c r="EE262" s="9">
        <v>1</v>
      </c>
      <c r="EF262" s="9">
        <v>1</v>
      </c>
      <c r="EG262" s="9">
        <v>1</v>
      </c>
      <c r="EH262" s="9">
        <v>1</v>
      </c>
      <c r="EI262" s="8" t="s">
        <v>100</v>
      </c>
      <c r="EJ262" s="8" t="s">
        <v>100</v>
      </c>
      <c r="EK262" s="8" t="s">
        <v>100</v>
      </c>
      <c r="EL262" s="9">
        <v>1</v>
      </c>
      <c r="EM262" s="9">
        <v>1</v>
      </c>
      <c r="EN262" s="9">
        <v>1</v>
      </c>
      <c r="EO262" s="9">
        <v>1</v>
      </c>
      <c r="EP262" s="8" t="s">
        <v>100</v>
      </c>
      <c r="EQ262" s="8" t="s">
        <v>100</v>
      </c>
      <c r="ER262" s="8" t="s">
        <v>100</v>
      </c>
      <c r="ES262" s="9">
        <v>1</v>
      </c>
      <c r="ET262" s="9">
        <v>1</v>
      </c>
      <c r="EU262" s="9">
        <v>1</v>
      </c>
      <c r="EV262" s="9">
        <v>1</v>
      </c>
      <c r="EW262" s="8" t="s">
        <v>100</v>
      </c>
      <c r="EX262" s="10" t="s">
        <v>100</v>
      </c>
      <c r="EY262" s="3" t="s">
        <v>100</v>
      </c>
      <c r="EZ262" s="9">
        <v>1</v>
      </c>
      <c r="FA262" s="9">
        <v>1</v>
      </c>
      <c r="FB262" s="9">
        <v>1</v>
      </c>
      <c r="FC262" s="9">
        <v>1</v>
      </c>
      <c r="FD262" s="8" t="s">
        <v>100</v>
      </c>
      <c r="FE262" s="8" t="s">
        <v>100</v>
      </c>
      <c r="FF262" s="8" t="s">
        <v>100</v>
      </c>
      <c r="FG262" s="9">
        <v>1</v>
      </c>
      <c r="FH262" s="9">
        <v>1</v>
      </c>
      <c r="FI262" s="9">
        <v>1</v>
      </c>
      <c r="FJ262" s="9">
        <v>1</v>
      </c>
      <c r="FK262" s="8" t="s">
        <v>100</v>
      </c>
      <c r="FL262" s="8" t="s">
        <v>100</v>
      </c>
      <c r="FM262" s="8" t="s">
        <v>100</v>
      </c>
      <c r="FN262" s="9">
        <v>1</v>
      </c>
      <c r="FO262" s="9">
        <v>1</v>
      </c>
      <c r="FP262" s="9">
        <v>1</v>
      </c>
      <c r="FQ262" s="9">
        <v>1</v>
      </c>
      <c r="FR262" s="8" t="s">
        <v>100</v>
      </c>
      <c r="FS262" s="8" t="s">
        <v>100</v>
      </c>
      <c r="FT262" s="8" t="s">
        <v>100</v>
      </c>
      <c r="FU262" s="9">
        <v>1</v>
      </c>
      <c r="FV262" s="9">
        <v>1</v>
      </c>
      <c r="FW262" s="9">
        <v>1</v>
      </c>
      <c r="FX262" s="9">
        <v>1</v>
      </c>
      <c r="FY262" s="8" t="s">
        <v>100</v>
      </c>
      <c r="FZ262" s="8" t="s">
        <v>100</v>
      </c>
      <c r="GA262" s="8" t="s">
        <v>100</v>
      </c>
      <c r="GB262" s="5">
        <v>1</v>
      </c>
      <c r="GC262" s="4">
        <v>1</v>
      </c>
      <c r="GD262" s="9">
        <v>1</v>
      </c>
      <c r="GE262" s="9">
        <v>1</v>
      </c>
      <c r="GF262" s="8" t="s">
        <v>100</v>
      </c>
      <c r="GG262" s="8" t="s">
        <v>100</v>
      </c>
      <c r="GH262" s="8" t="s">
        <v>100</v>
      </c>
      <c r="GI262" s="9">
        <v>1</v>
      </c>
      <c r="GJ262" s="9">
        <v>1</v>
      </c>
      <c r="GK262" s="9">
        <v>1</v>
      </c>
      <c r="GL262" s="9">
        <v>1</v>
      </c>
      <c r="GM262" s="8" t="s">
        <v>100</v>
      </c>
      <c r="GN262" s="8" t="s">
        <v>100</v>
      </c>
      <c r="GO262" s="8" t="s">
        <v>100</v>
      </c>
      <c r="GP262" s="21" t="s">
        <v>101</v>
      </c>
      <c r="GQ262" s="21" t="s">
        <v>101</v>
      </c>
      <c r="GR262" s="21" t="s">
        <v>101</v>
      </c>
      <c r="GS262" s="21" t="s">
        <v>101</v>
      </c>
      <c r="GT262" s="21" t="s">
        <v>101</v>
      </c>
      <c r="GU262" s="21" t="s">
        <v>101</v>
      </c>
      <c r="GV262" s="21" t="s">
        <v>101</v>
      </c>
      <c r="GW262" s="21" t="s">
        <v>101</v>
      </c>
      <c r="GX262" s="21" t="s">
        <v>101</v>
      </c>
      <c r="GY262" s="21" t="s">
        <v>101</v>
      </c>
      <c r="GZ262" s="21" t="s">
        <v>101</v>
      </c>
      <c r="HA262" s="21" t="s">
        <v>101</v>
      </c>
      <c r="HB262" s="21" t="s">
        <v>101</v>
      </c>
      <c r="HC262" s="21" t="s">
        <v>101</v>
      </c>
      <c r="HD262" s="9">
        <v>1</v>
      </c>
      <c r="HE262" s="9">
        <v>1</v>
      </c>
      <c r="HF262" s="9">
        <v>1</v>
      </c>
      <c r="HG262" s="5">
        <v>1</v>
      </c>
      <c r="HH262" s="3" t="s">
        <v>100</v>
      </c>
      <c r="HI262" s="8" t="s">
        <v>100</v>
      </c>
      <c r="HJ262" s="8" t="s">
        <v>100</v>
      </c>
      <c r="HK262" s="9">
        <v>1</v>
      </c>
      <c r="HL262" s="9">
        <v>1</v>
      </c>
      <c r="HM262" s="9">
        <v>1</v>
      </c>
      <c r="HN262" s="9">
        <v>1</v>
      </c>
      <c r="HO262" s="8" t="s">
        <v>100</v>
      </c>
      <c r="HP262" s="8" t="s">
        <v>100</v>
      </c>
      <c r="HQ262" s="8" t="s">
        <v>100</v>
      </c>
      <c r="HR262" s="9">
        <v>1</v>
      </c>
      <c r="HS262" s="9">
        <v>1</v>
      </c>
      <c r="HT262" s="9">
        <v>1</v>
      </c>
      <c r="HU262" s="9">
        <v>1</v>
      </c>
      <c r="HV262" s="8" t="s">
        <v>100</v>
      </c>
      <c r="HW262" s="8" t="s">
        <v>100</v>
      </c>
      <c r="HX262" s="8" t="s">
        <v>100</v>
      </c>
      <c r="HY262" s="9">
        <v>1</v>
      </c>
      <c r="HZ262" s="9">
        <v>1</v>
      </c>
      <c r="IA262" s="9">
        <v>1</v>
      </c>
      <c r="IB262" s="9">
        <v>1</v>
      </c>
      <c r="IC262" s="8" t="s">
        <v>100</v>
      </c>
      <c r="ID262" s="8" t="s">
        <v>100</v>
      </c>
      <c r="IE262" s="8" t="s">
        <v>100</v>
      </c>
      <c r="IF262" s="9">
        <v>1</v>
      </c>
      <c r="IG262" s="9">
        <v>1</v>
      </c>
      <c r="IH262" s="9">
        <v>1</v>
      </c>
      <c r="II262" s="9">
        <v>1</v>
      </c>
      <c r="IJ262" s="8" t="s">
        <v>100</v>
      </c>
      <c r="IK262" s="8" t="s">
        <v>100</v>
      </c>
      <c r="IL262" s="10" t="s">
        <v>100</v>
      </c>
      <c r="IM262" s="4">
        <v>1</v>
      </c>
      <c r="IN262" s="9">
        <v>1</v>
      </c>
      <c r="IO262" s="9">
        <v>1</v>
      </c>
      <c r="IP262" s="9">
        <v>1</v>
      </c>
      <c r="IQ262" s="8" t="s">
        <v>100</v>
      </c>
      <c r="IR262" s="8" t="s">
        <v>100</v>
      </c>
      <c r="IS262" s="8" t="s">
        <v>100</v>
      </c>
      <c r="IT262" s="9">
        <v>1</v>
      </c>
      <c r="IU262" s="9">
        <v>1</v>
      </c>
      <c r="IV262" s="9">
        <v>1</v>
      </c>
      <c r="IW262" s="9">
        <v>1</v>
      </c>
      <c r="IX262" s="8" t="s">
        <v>100</v>
      </c>
      <c r="IY262" s="8" t="s">
        <v>100</v>
      </c>
      <c r="IZ262" s="8" t="s">
        <v>100</v>
      </c>
      <c r="JA262" s="9">
        <v>1</v>
      </c>
      <c r="JB262" s="9">
        <v>1</v>
      </c>
      <c r="JC262" s="9">
        <v>1</v>
      </c>
      <c r="JD262" s="9">
        <v>1</v>
      </c>
      <c r="JE262" s="8" t="s">
        <v>100</v>
      </c>
      <c r="JF262" s="8" t="s">
        <v>100</v>
      </c>
      <c r="JG262" s="8" t="s">
        <v>100</v>
      </c>
      <c r="JH262" s="9">
        <v>1</v>
      </c>
      <c r="JI262" s="9">
        <v>1</v>
      </c>
      <c r="JJ262" s="9">
        <v>1</v>
      </c>
      <c r="JK262" s="9">
        <v>1</v>
      </c>
      <c r="JL262" s="8" t="s">
        <v>100</v>
      </c>
      <c r="JM262" s="8" t="s">
        <v>100</v>
      </c>
      <c r="JN262" s="8" t="s">
        <v>100</v>
      </c>
      <c r="JO262" s="9">
        <v>1</v>
      </c>
      <c r="JP262" s="5">
        <v>1</v>
      </c>
      <c r="JQ262" s="4">
        <v>1</v>
      </c>
      <c r="JR262" s="9">
        <v>1</v>
      </c>
      <c r="JS262" s="8" t="s">
        <v>100</v>
      </c>
      <c r="JT262" s="8" t="s">
        <v>100</v>
      </c>
      <c r="JU262" s="8" t="s">
        <v>100</v>
      </c>
      <c r="JV262" s="21" t="s">
        <v>101</v>
      </c>
      <c r="JW262" s="21" t="s">
        <v>101</v>
      </c>
      <c r="JX262" s="21" t="s">
        <v>101</v>
      </c>
      <c r="JY262" s="21" t="s">
        <v>101</v>
      </c>
      <c r="JZ262" s="21" t="s">
        <v>101</v>
      </c>
      <c r="KA262" s="21" t="s">
        <v>101</v>
      </c>
      <c r="KB262" s="21" t="s">
        <v>101</v>
      </c>
      <c r="KC262" s="21" t="s">
        <v>101</v>
      </c>
      <c r="KD262" s="21" t="s">
        <v>101</v>
      </c>
      <c r="KE262" s="21" t="s">
        <v>101</v>
      </c>
      <c r="KF262" s="21" t="s">
        <v>101</v>
      </c>
      <c r="KG262" s="21" t="s">
        <v>101</v>
      </c>
      <c r="KH262" s="21" t="s">
        <v>101</v>
      </c>
      <c r="KI262" s="21" t="s">
        <v>101</v>
      </c>
      <c r="KJ262" s="9">
        <v>1</v>
      </c>
      <c r="KK262" s="9">
        <v>1</v>
      </c>
      <c r="KL262" s="9">
        <v>1</v>
      </c>
      <c r="KM262" s="9">
        <v>1</v>
      </c>
      <c r="KN262" s="8" t="s">
        <v>100</v>
      </c>
      <c r="KO262" s="8" t="s">
        <v>100</v>
      </c>
      <c r="KP262" s="8" t="s">
        <v>100</v>
      </c>
      <c r="KQ262" s="9">
        <v>1</v>
      </c>
      <c r="KR262" s="9">
        <v>1</v>
      </c>
      <c r="KS262" s="9">
        <v>1</v>
      </c>
      <c r="KT262" s="9">
        <v>1</v>
      </c>
      <c r="KU262" s="10" t="s">
        <v>100</v>
      </c>
      <c r="KV262" s="3" t="s">
        <v>100</v>
      </c>
      <c r="KW262" s="8" t="s">
        <v>100</v>
      </c>
      <c r="KX262" s="9">
        <v>1</v>
      </c>
      <c r="KY262" s="9">
        <v>1</v>
      </c>
      <c r="KZ262" s="9">
        <v>1</v>
      </c>
      <c r="LA262" s="9">
        <v>1</v>
      </c>
      <c r="LB262" s="8" t="s">
        <v>100</v>
      </c>
      <c r="LC262" s="8" t="s">
        <v>100</v>
      </c>
      <c r="LD262" s="8" t="s">
        <v>100</v>
      </c>
      <c r="LE262" s="9">
        <v>1</v>
      </c>
      <c r="LF262" s="9">
        <v>1</v>
      </c>
      <c r="LG262" s="9">
        <v>1</v>
      </c>
      <c r="LH262" s="9">
        <v>1</v>
      </c>
      <c r="LI262" s="8" t="s">
        <v>100</v>
      </c>
      <c r="LJ262" s="8" t="s">
        <v>100</v>
      </c>
      <c r="LK262" s="8" t="s">
        <v>100</v>
      </c>
      <c r="LL262" s="9">
        <v>1</v>
      </c>
      <c r="LM262" s="9">
        <v>1</v>
      </c>
      <c r="LN262" s="9">
        <v>1</v>
      </c>
      <c r="LO262" s="9">
        <v>1</v>
      </c>
      <c r="LP262" s="8" t="s">
        <v>100</v>
      </c>
      <c r="LQ262" s="8" t="s">
        <v>100</v>
      </c>
      <c r="LR262" s="8" t="s">
        <v>100</v>
      </c>
      <c r="LS262" s="9">
        <v>1</v>
      </c>
      <c r="LT262" s="9">
        <v>1</v>
      </c>
      <c r="LU262" s="9">
        <v>1</v>
      </c>
      <c r="LV262" s="9">
        <v>1</v>
      </c>
      <c r="LW262" s="8" t="s">
        <v>100</v>
      </c>
      <c r="LX262" s="8" t="s">
        <v>100</v>
      </c>
      <c r="LY262" s="10" t="s">
        <v>100</v>
      </c>
      <c r="LZ262" s="4">
        <v>1</v>
      </c>
      <c r="MA262" s="9">
        <v>1</v>
      </c>
      <c r="MB262" s="9">
        <v>1</v>
      </c>
      <c r="MC262" s="9">
        <v>1</v>
      </c>
      <c r="MD262" s="8" t="s">
        <v>100</v>
      </c>
      <c r="ME262" s="8" t="s">
        <v>100</v>
      </c>
      <c r="MF262" s="8" t="s">
        <v>100</v>
      </c>
      <c r="MG262" s="9">
        <v>1</v>
      </c>
      <c r="MH262" s="9">
        <v>1</v>
      </c>
      <c r="MI262" s="9">
        <v>1</v>
      </c>
      <c r="MJ262" s="9">
        <v>1</v>
      </c>
      <c r="MK262" s="8" t="s">
        <v>100</v>
      </c>
      <c r="ML262" s="8" t="s">
        <v>100</v>
      </c>
      <c r="MM262" s="8" t="s">
        <v>100</v>
      </c>
      <c r="MN262" s="9">
        <v>1</v>
      </c>
      <c r="MO262" s="9">
        <v>1</v>
      </c>
      <c r="MP262" s="9">
        <v>1</v>
      </c>
      <c r="MQ262" s="9">
        <v>1</v>
      </c>
      <c r="MR262" s="8" t="s">
        <v>100</v>
      </c>
      <c r="MS262" s="8" t="s">
        <v>100</v>
      </c>
      <c r="MT262" s="8" t="s">
        <v>100</v>
      </c>
      <c r="MU262" s="9">
        <v>1</v>
      </c>
      <c r="MV262" s="9">
        <v>1</v>
      </c>
      <c r="MW262" s="9">
        <v>1</v>
      </c>
      <c r="MX262" s="9">
        <v>1</v>
      </c>
      <c r="MY262" s="8" t="s">
        <v>100</v>
      </c>
      <c r="MZ262" s="8" t="s">
        <v>100</v>
      </c>
      <c r="NA262" s="8" t="s">
        <v>100</v>
      </c>
      <c r="NB262" s="21" t="s">
        <v>101</v>
      </c>
      <c r="NC262" s="21" t="s">
        <v>101</v>
      </c>
      <c r="ND262" s="7" t="s">
        <v>101</v>
      </c>
    </row>
    <row r="263" spans="1:368" ht="15" hidden="1" customHeight="1">
      <c r="A263" s="46" t="s">
        <v>580</v>
      </c>
      <c r="B263" s="31" t="s">
        <v>361</v>
      </c>
      <c r="C263" s="33" t="s">
        <v>362</v>
      </c>
      <c r="D263" s="3" t="s">
        <v>100</v>
      </c>
      <c r="E263" s="9">
        <v>1</v>
      </c>
      <c r="F263" s="9">
        <v>1</v>
      </c>
      <c r="G263" s="9">
        <v>1</v>
      </c>
      <c r="H263" s="9">
        <v>1</v>
      </c>
      <c r="I263" s="8" t="s">
        <v>100</v>
      </c>
      <c r="J263" s="8" t="s">
        <v>100</v>
      </c>
      <c r="K263" s="8" t="s">
        <v>100</v>
      </c>
      <c r="L263" s="9">
        <v>1</v>
      </c>
      <c r="M263" s="9">
        <v>1</v>
      </c>
      <c r="N263" s="9">
        <v>1</v>
      </c>
      <c r="O263" s="9">
        <v>1</v>
      </c>
      <c r="P263" s="8" t="s">
        <v>100</v>
      </c>
      <c r="Q263" s="8" t="s">
        <v>100</v>
      </c>
      <c r="R263" s="8" t="s">
        <v>100</v>
      </c>
      <c r="S263" s="9">
        <v>1</v>
      </c>
      <c r="T263" s="9">
        <v>1</v>
      </c>
      <c r="U263" s="9">
        <v>1</v>
      </c>
      <c r="V263" s="9">
        <v>1</v>
      </c>
      <c r="W263" s="8" t="s">
        <v>100</v>
      </c>
      <c r="X263" s="8" t="s">
        <v>100</v>
      </c>
      <c r="Y263" s="8" t="s">
        <v>100</v>
      </c>
      <c r="Z263" s="9">
        <v>1</v>
      </c>
      <c r="AA263" s="9">
        <v>1</v>
      </c>
      <c r="AB263" s="9">
        <v>1</v>
      </c>
      <c r="AC263" s="9">
        <v>1</v>
      </c>
      <c r="AD263" s="8" t="s">
        <v>100</v>
      </c>
      <c r="AE263" s="8" t="s">
        <v>100</v>
      </c>
      <c r="AF263" s="8" t="s">
        <v>100</v>
      </c>
      <c r="AG263" s="21" t="s">
        <v>101</v>
      </c>
      <c r="AH263" s="7" t="s">
        <v>101</v>
      </c>
      <c r="AI263" s="1" t="s">
        <v>101</v>
      </c>
      <c r="AJ263" s="21" t="s">
        <v>101</v>
      </c>
      <c r="AK263" s="21" t="s">
        <v>101</v>
      </c>
      <c r="AL263" s="21" t="s">
        <v>101</v>
      </c>
      <c r="AM263" s="21" t="s">
        <v>101</v>
      </c>
      <c r="AN263" s="21" t="s">
        <v>101</v>
      </c>
      <c r="AO263" s="21" t="s">
        <v>101</v>
      </c>
      <c r="AP263" s="21" t="s">
        <v>101</v>
      </c>
      <c r="AQ263" s="21" t="s">
        <v>101</v>
      </c>
      <c r="AR263" s="21" t="s">
        <v>101</v>
      </c>
      <c r="AS263" s="21" t="s">
        <v>101</v>
      </c>
      <c r="AT263" s="21" t="s">
        <v>101</v>
      </c>
      <c r="AU263" s="9">
        <v>1</v>
      </c>
      <c r="AV263" s="9">
        <v>1</v>
      </c>
      <c r="AW263" s="9">
        <v>1</v>
      </c>
      <c r="AX263" s="9">
        <v>1</v>
      </c>
      <c r="AY263" s="8" t="s">
        <v>100</v>
      </c>
      <c r="AZ263" s="8" t="s">
        <v>100</v>
      </c>
      <c r="BA263" s="8" t="s">
        <v>100</v>
      </c>
      <c r="BB263" s="9">
        <v>1</v>
      </c>
      <c r="BC263" s="9">
        <v>1</v>
      </c>
      <c r="BD263" s="9">
        <v>1</v>
      </c>
      <c r="BE263" s="9">
        <v>1</v>
      </c>
      <c r="BF263" s="8" t="s">
        <v>100</v>
      </c>
      <c r="BG263" s="8" t="s">
        <v>100</v>
      </c>
      <c r="BH263" s="8" t="s">
        <v>100</v>
      </c>
      <c r="BI263" s="9">
        <v>1</v>
      </c>
      <c r="BJ263" s="5">
        <v>1</v>
      </c>
      <c r="BK263" s="4">
        <v>1</v>
      </c>
      <c r="BL263" s="9">
        <v>1</v>
      </c>
      <c r="BM263" s="8" t="s">
        <v>100</v>
      </c>
      <c r="BN263" s="8" t="s">
        <v>100</v>
      </c>
      <c r="BO263" s="8" t="s">
        <v>100</v>
      </c>
      <c r="BP263" s="9">
        <v>1</v>
      </c>
      <c r="BQ263" s="9">
        <v>1</v>
      </c>
      <c r="BR263" s="9">
        <v>1</v>
      </c>
      <c r="BS263" s="9">
        <v>1</v>
      </c>
      <c r="BT263" s="8" t="s">
        <v>100</v>
      </c>
      <c r="BU263" s="8" t="s">
        <v>100</v>
      </c>
      <c r="BV263" s="8" t="s">
        <v>100</v>
      </c>
      <c r="BW263" s="9">
        <v>1</v>
      </c>
      <c r="BX263" s="9">
        <v>1</v>
      </c>
      <c r="BY263" s="9">
        <v>1</v>
      </c>
      <c r="BZ263" s="9">
        <v>1</v>
      </c>
      <c r="CA263" s="8" t="s">
        <v>100</v>
      </c>
      <c r="CB263" s="8" t="s">
        <v>100</v>
      </c>
      <c r="CC263" s="8" t="s">
        <v>100</v>
      </c>
      <c r="CD263" s="9">
        <v>1</v>
      </c>
      <c r="CE263" s="9">
        <v>1</v>
      </c>
      <c r="CF263" s="9">
        <v>1</v>
      </c>
      <c r="CG263" s="9">
        <v>1</v>
      </c>
      <c r="CH263" s="8" t="s">
        <v>100</v>
      </c>
      <c r="CI263" s="8" t="s">
        <v>100</v>
      </c>
      <c r="CJ263" s="8" t="s">
        <v>100</v>
      </c>
      <c r="CK263" s="9">
        <v>1</v>
      </c>
      <c r="CL263" s="9">
        <v>1</v>
      </c>
      <c r="CM263" s="9">
        <v>1</v>
      </c>
      <c r="CN263" s="9">
        <v>1</v>
      </c>
      <c r="CO263" s="10" t="s">
        <v>100</v>
      </c>
      <c r="CP263" s="3" t="s">
        <v>100</v>
      </c>
      <c r="CQ263" s="8" t="s">
        <v>100</v>
      </c>
      <c r="CR263" s="9">
        <v>1</v>
      </c>
      <c r="CS263" s="9">
        <v>1</v>
      </c>
      <c r="CT263" s="9">
        <v>1</v>
      </c>
      <c r="CU263" s="9">
        <v>1</v>
      </c>
      <c r="CV263" s="8" t="s">
        <v>100</v>
      </c>
      <c r="CW263" s="8" t="s">
        <v>100</v>
      </c>
      <c r="CX263" s="8" t="s">
        <v>100</v>
      </c>
      <c r="CY263" s="9">
        <v>1</v>
      </c>
      <c r="CZ263" s="9">
        <v>1</v>
      </c>
      <c r="DA263" s="9">
        <v>1</v>
      </c>
      <c r="DB263" s="9">
        <v>1</v>
      </c>
      <c r="DC263" s="8" t="s">
        <v>100</v>
      </c>
      <c r="DD263" s="8" t="s">
        <v>100</v>
      </c>
      <c r="DE263" s="8" t="s">
        <v>100</v>
      </c>
      <c r="DF263" s="9">
        <v>1</v>
      </c>
      <c r="DG263" s="9">
        <v>1</v>
      </c>
      <c r="DH263" s="9">
        <v>1</v>
      </c>
      <c r="DI263" s="9">
        <v>1</v>
      </c>
      <c r="DJ263" s="8" t="s">
        <v>100</v>
      </c>
      <c r="DK263" s="8" t="s">
        <v>100</v>
      </c>
      <c r="DL263" s="8" t="s">
        <v>100</v>
      </c>
      <c r="DM263" s="21" t="s">
        <v>101</v>
      </c>
      <c r="DN263" s="21" t="s">
        <v>101</v>
      </c>
      <c r="DO263" s="21" t="s">
        <v>101</v>
      </c>
      <c r="DP263" s="21" t="s">
        <v>101</v>
      </c>
      <c r="DQ263" s="21" t="s">
        <v>101</v>
      </c>
      <c r="DR263" s="21" t="s">
        <v>101</v>
      </c>
      <c r="DS263" s="7" t="s">
        <v>101</v>
      </c>
      <c r="DT263" s="1" t="s">
        <v>101</v>
      </c>
      <c r="DU263" s="21" t="s">
        <v>101</v>
      </c>
      <c r="DV263" s="21" t="s">
        <v>101</v>
      </c>
      <c r="DW263" s="21" t="s">
        <v>101</v>
      </c>
      <c r="DX263" s="21" t="s">
        <v>101</v>
      </c>
      <c r="DY263" s="21" t="s">
        <v>101</v>
      </c>
      <c r="DZ263" s="21" t="s">
        <v>101</v>
      </c>
      <c r="EA263" s="9">
        <v>1</v>
      </c>
      <c r="EB263" s="9">
        <v>1</v>
      </c>
      <c r="EC263" s="9">
        <v>1</v>
      </c>
      <c r="ED263" s="9">
        <v>1</v>
      </c>
      <c r="EE263" s="8" t="s">
        <v>100</v>
      </c>
      <c r="EF263" s="8" t="s">
        <v>100</v>
      </c>
      <c r="EG263" s="8" t="s">
        <v>100</v>
      </c>
      <c r="EH263" s="9">
        <v>1</v>
      </c>
      <c r="EI263" s="9">
        <v>1</v>
      </c>
      <c r="EJ263" s="9">
        <v>1</v>
      </c>
      <c r="EK263" s="9">
        <v>1</v>
      </c>
      <c r="EL263" s="8" t="s">
        <v>100</v>
      </c>
      <c r="EM263" s="8" t="s">
        <v>100</v>
      </c>
      <c r="EN263" s="8" t="s">
        <v>100</v>
      </c>
      <c r="EO263" s="9">
        <v>1</v>
      </c>
      <c r="EP263" s="9">
        <v>1</v>
      </c>
      <c r="EQ263" s="9">
        <v>1</v>
      </c>
      <c r="ER263" s="9">
        <v>1</v>
      </c>
      <c r="ES263" s="8" t="s">
        <v>100</v>
      </c>
      <c r="ET263" s="8" t="s">
        <v>100</v>
      </c>
      <c r="EU263" s="8" t="s">
        <v>100</v>
      </c>
      <c r="EV263" s="9">
        <v>1</v>
      </c>
      <c r="EW263" s="9">
        <v>1</v>
      </c>
      <c r="EX263" s="5">
        <v>1</v>
      </c>
      <c r="EY263" s="4">
        <v>1</v>
      </c>
      <c r="EZ263" s="8" t="s">
        <v>100</v>
      </c>
      <c r="FA263" s="8" t="s">
        <v>100</v>
      </c>
      <c r="FB263" s="8" t="s">
        <v>100</v>
      </c>
      <c r="FC263" s="9">
        <v>1</v>
      </c>
      <c r="FD263" s="9">
        <v>1</v>
      </c>
      <c r="FE263" s="9">
        <v>1</v>
      </c>
      <c r="FF263" s="9">
        <v>1</v>
      </c>
      <c r="FG263" s="8" t="s">
        <v>100</v>
      </c>
      <c r="FH263" s="8" t="s">
        <v>100</v>
      </c>
      <c r="FI263" s="8" t="s">
        <v>100</v>
      </c>
      <c r="FJ263" s="9">
        <v>1</v>
      </c>
      <c r="FK263" s="9">
        <v>1</v>
      </c>
      <c r="FL263" s="9">
        <v>1</v>
      </c>
      <c r="FM263" s="9">
        <v>1</v>
      </c>
      <c r="FN263" s="8" t="s">
        <v>100</v>
      </c>
      <c r="FO263" s="8" t="s">
        <v>100</v>
      </c>
      <c r="FP263" s="8" t="s">
        <v>100</v>
      </c>
      <c r="FQ263" s="9">
        <v>1</v>
      </c>
      <c r="FR263" s="9">
        <v>1</v>
      </c>
      <c r="FS263" s="9">
        <v>1</v>
      </c>
      <c r="FT263" s="9">
        <v>1</v>
      </c>
      <c r="FU263" s="8" t="s">
        <v>100</v>
      </c>
      <c r="FV263" s="8" t="s">
        <v>100</v>
      </c>
      <c r="FW263" s="8" t="s">
        <v>100</v>
      </c>
      <c r="FX263" s="9">
        <v>1</v>
      </c>
      <c r="FY263" s="9">
        <v>1</v>
      </c>
      <c r="FZ263" s="9">
        <v>1</v>
      </c>
      <c r="GA263" s="9">
        <v>1</v>
      </c>
      <c r="GB263" s="10" t="s">
        <v>100</v>
      </c>
      <c r="GC263" s="3" t="s">
        <v>100</v>
      </c>
      <c r="GD263" s="8" t="s">
        <v>100</v>
      </c>
      <c r="GE263" s="9">
        <v>1</v>
      </c>
      <c r="GF263" s="9">
        <v>1</v>
      </c>
      <c r="GG263" s="9">
        <v>1</v>
      </c>
      <c r="GH263" s="9">
        <v>1</v>
      </c>
      <c r="GI263" s="8" t="s">
        <v>100</v>
      </c>
      <c r="GJ263" s="8" t="s">
        <v>100</v>
      </c>
      <c r="GK263" s="8" t="s">
        <v>100</v>
      </c>
      <c r="GL263" s="9">
        <v>1</v>
      </c>
      <c r="GM263" s="9">
        <v>1</v>
      </c>
      <c r="GN263" s="9">
        <v>1</v>
      </c>
      <c r="GO263" s="9">
        <v>1</v>
      </c>
      <c r="GP263" s="8" t="s">
        <v>100</v>
      </c>
      <c r="GQ263" s="8" t="s">
        <v>100</v>
      </c>
      <c r="GR263" s="8" t="s">
        <v>100</v>
      </c>
      <c r="GS263" s="21" t="s">
        <v>101</v>
      </c>
      <c r="GT263" s="21" t="s">
        <v>101</v>
      </c>
      <c r="GU263" s="21" t="s">
        <v>101</v>
      </c>
      <c r="GV263" s="21" t="s">
        <v>101</v>
      </c>
      <c r="GW263" s="21" t="s">
        <v>101</v>
      </c>
      <c r="GX263" s="21" t="s">
        <v>101</v>
      </c>
      <c r="GY263" s="21" t="s">
        <v>101</v>
      </c>
      <c r="GZ263" s="21" t="s">
        <v>101</v>
      </c>
      <c r="HA263" s="21" t="s">
        <v>101</v>
      </c>
      <c r="HB263" s="21" t="s">
        <v>101</v>
      </c>
      <c r="HC263" s="21" t="s">
        <v>101</v>
      </c>
      <c r="HD263" s="21" t="s">
        <v>101</v>
      </c>
      <c r="HE263" s="21" t="s">
        <v>101</v>
      </c>
      <c r="HF263" s="21" t="s">
        <v>101</v>
      </c>
      <c r="HG263" s="5">
        <v>1</v>
      </c>
      <c r="HH263" s="4">
        <v>1</v>
      </c>
      <c r="HI263" s="9">
        <v>1</v>
      </c>
      <c r="HJ263" s="9">
        <v>1</v>
      </c>
      <c r="HK263" s="8" t="s">
        <v>100</v>
      </c>
      <c r="HL263" s="8" t="s">
        <v>100</v>
      </c>
      <c r="HM263" s="8" t="s">
        <v>100</v>
      </c>
      <c r="HN263" s="9">
        <v>1</v>
      </c>
      <c r="HO263" s="9">
        <v>1</v>
      </c>
      <c r="HP263" s="9">
        <v>1</v>
      </c>
      <c r="HQ263" s="9">
        <v>1</v>
      </c>
      <c r="HR263" s="8" t="s">
        <v>100</v>
      </c>
      <c r="HS263" s="8" t="s">
        <v>100</v>
      </c>
      <c r="HT263" s="8" t="s">
        <v>100</v>
      </c>
      <c r="HU263" s="9">
        <v>1</v>
      </c>
      <c r="HV263" s="9">
        <v>1</v>
      </c>
      <c r="HW263" s="9">
        <v>1</v>
      </c>
      <c r="HX263" s="9">
        <v>1</v>
      </c>
      <c r="HY263" s="8" t="s">
        <v>100</v>
      </c>
      <c r="HZ263" s="8" t="s">
        <v>100</v>
      </c>
      <c r="IA263" s="8" t="s">
        <v>100</v>
      </c>
      <c r="IB263" s="9">
        <v>1</v>
      </c>
      <c r="IC263" s="9">
        <v>1</v>
      </c>
      <c r="ID263" s="9">
        <v>1</v>
      </c>
      <c r="IE263" s="9">
        <v>1</v>
      </c>
      <c r="IF263" s="8" t="s">
        <v>100</v>
      </c>
      <c r="IG263" s="8" t="s">
        <v>100</v>
      </c>
      <c r="IH263" s="8" t="s">
        <v>100</v>
      </c>
      <c r="II263" s="9">
        <v>1</v>
      </c>
      <c r="IJ263" s="9">
        <v>1</v>
      </c>
      <c r="IK263" s="9">
        <v>1</v>
      </c>
      <c r="IL263" s="5">
        <v>1</v>
      </c>
      <c r="IM263" s="3" t="s">
        <v>100</v>
      </c>
      <c r="IN263" s="8" t="s">
        <v>100</v>
      </c>
      <c r="IO263" s="8" t="s">
        <v>100</v>
      </c>
      <c r="IP263" s="9">
        <v>1</v>
      </c>
      <c r="IQ263" s="9">
        <v>1</v>
      </c>
      <c r="IR263" s="9">
        <v>1</v>
      </c>
      <c r="IS263" s="9">
        <v>1</v>
      </c>
      <c r="IT263" s="8" t="s">
        <v>100</v>
      </c>
      <c r="IU263" s="8" t="s">
        <v>100</v>
      </c>
      <c r="IV263" s="8" t="s">
        <v>100</v>
      </c>
      <c r="IW263" s="9">
        <v>1</v>
      </c>
      <c r="IX263" s="9">
        <v>1</v>
      </c>
      <c r="IY263" s="9">
        <v>1</v>
      </c>
      <c r="IZ263" s="9">
        <v>1</v>
      </c>
      <c r="JA263" s="8" t="s">
        <v>100</v>
      </c>
      <c r="JB263" s="8" t="s">
        <v>100</v>
      </c>
      <c r="JC263" s="8" t="s">
        <v>100</v>
      </c>
      <c r="JD263" s="9">
        <v>1</v>
      </c>
      <c r="JE263" s="9">
        <v>1</v>
      </c>
      <c r="JF263" s="9">
        <v>1</v>
      </c>
      <c r="JG263" s="9">
        <v>1</v>
      </c>
      <c r="JH263" s="8" t="s">
        <v>100</v>
      </c>
      <c r="JI263" s="8" t="s">
        <v>100</v>
      </c>
      <c r="JJ263" s="8" t="s">
        <v>100</v>
      </c>
      <c r="JK263" s="9">
        <v>1</v>
      </c>
      <c r="JL263" s="9">
        <v>1</v>
      </c>
      <c r="JM263" s="9">
        <v>1</v>
      </c>
      <c r="JN263" s="9">
        <v>1</v>
      </c>
      <c r="JO263" s="8" t="s">
        <v>100</v>
      </c>
      <c r="JP263" s="10" t="s">
        <v>100</v>
      </c>
      <c r="JQ263" s="3" t="s">
        <v>100</v>
      </c>
      <c r="JR263" s="9">
        <v>1</v>
      </c>
      <c r="JS263" s="9">
        <v>1</v>
      </c>
      <c r="JT263" s="9">
        <v>1</v>
      </c>
      <c r="JU263" s="9">
        <v>1</v>
      </c>
      <c r="JV263" s="8" t="s">
        <v>100</v>
      </c>
      <c r="JW263" s="8" t="s">
        <v>100</v>
      </c>
      <c r="JX263" s="8" t="s">
        <v>100</v>
      </c>
      <c r="JY263" s="21" t="s">
        <v>101</v>
      </c>
      <c r="JZ263" s="21" t="s">
        <v>101</v>
      </c>
      <c r="KA263" s="21" t="s">
        <v>101</v>
      </c>
      <c r="KB263" s="21" t="s">
        <v>101</v>
      </c>
      <c r="KC263" s="21" t="s">
        <v>101</v>
      </c>
      <c r="KD263" s="21" t="s">
        <v>101</v>
      </c>
      <c r="KE263" s="21" t="s">
        <v>101</v>
      </c>
      <c r="KF263" s="21" t="s">
        <v>101</v>
      </c>
      <c r="KG263" s="21" t="s">
        <v>101</v>
      </c>
      <c r="KH263" s="21" t="s">
        <v>101</v>
      </c>
      <c r="KI263" s="21" t="s">
        <v>101</v>
      </c>
      <c r="KJ263" s="21" t="s">
        <v>101</v>
      </c>
      <c r="KK263" s="21" t="s">
        <v>101</v>
      </c>
      <c r="KL263" s="21" t="s">
        <v>101</v>
      </c>
      <c r="KM263" s="9">
        <v>1</v>
      </c>
      <c r="KN263" s="9">
        <v>1</v>
      </c>
      <c r="KO263" s="9">
        <v>1</v>
      </c>
      <c r="KP263" s="9">
        <v>1</v>
      </c>
      <c r="KQ263" s="8" t="s">
        <v>100</v>
      </c>
      <c r="KR263" s="8" t="s">
        <v>100</v>
      </c>
      <c r="KS263" s="8" t="s">
        <v>100</v>
      </c>
      <c r="KT263" s="9">
        <v>1</v>
      </c>
      <c r="KU263" s="5">
        <v>1</v>
      </c>
      <c r="KV263" s="4">
        <v>1</v>
      </c>
      <c r="KW263" s="9">
        <v>1</v>
      </c>
      <c r="KX263" s="8" t="s">
        <v>100</v>
      </c>
      <c r="KY263" s="8" t="s">
        <v>100</v>
      </c>
      <c r="KZ263" s="8" t="s">
        <v>100</v>
      </c>
      <c r="LA263" s="9">
        <v>1</v>
      </c>
      <c r="LB263" s="9">
        <v>1</v>
      </c>
      <c r="LC263" s="9">
        <v>1</v>
      </c>
      <c r="LD263" s="9">
        <v>1</v>
      </c>
      <c r="LE263" s="8" t="s">
        <v>100</v>
      </c>
      <c r="LF263" s="8" t="s">
        <v>100</v>
      </c>
      <c r="LG263" s="8" t="s">
        <v>100</v>
      </c>
      <c r="LH263" s="9">
        <v>1</v>
      </c>
      <c r="LI263" s="9">
        <v>1</v>
      </c>
      <c r="LJ263" s="9">
        <v>1</v>
      </c>
      <c r="LK263" s="9">
        <v>1</v>
      </c>
      <c r="LL263" s="8" t="s">
        <v>100</v>
      </c>
      <c r="LM263" s="8" t="s">
        <v>100</v>
      </c>
      <c r="LN263" s="8" t="s">
        <v>100</v>
      </c>
      <c r="LO263" s="9">
        <v>1</v>
      </c>
      <c r="LP263" s="9">
        <v>1</v>
      </c>
      <c r="LQ263" s="9">
        <v>1</v>
      </c>
      <c r="LR263" s="9">
        <v>1</v>
      </c>
      <c r="LS263" s="8" t="s">
        <v>100</v>
      </c>
      <c r="LT263" s="8" t="s">
        <v>100</v>
      </c>
      <c r="LU263" s="8" t="s">
        <v>100</v>
      </c>
      <c r="LV263" s="9">
        <v>1</v>
      </c>
      <c r="LW263" s="9">
        <v>1</v>
      </c>
      <c r="LX263" s="9">
        <v>1</v>
      </c>
      <c r="LY263" s="5">
        <v>1</v>
      </c>
      <c r="LZ263" s="3" t="s">
        <v>100</v>
      </c>
      <c r="MA263" s="8" t="s">
        <v>100</v>
      </c>
      <c r="MB263" s="8" t="s">
        <v>100</v>
      </c>
      <c r="MC263" s="9">
        <v>1</v>
      </c>
      <c r="MD263" s="9">
        <v>1</v>
      </c>
      <c r="ME263" s="9">
        <v>1</v>
      </c>
      <c r="MF263" s="9">
        <v>1</v>
      </c>
      <c r="MG263" s="8" t="s">
        <v>100</v>
      </c>
      <c r="MH263" s="8" t="s">
        <v>100</v>
      </c>
      <c r="MI263" s="8" t="s">
        <v>100</v>
      </c>
      <c r="MJ263" s="9">
        <v>1</v>
      </c>
      <c r="MK263" s="9">
        <v>1</v>
      </c>
      <c r="ML263" s="9">
        <v>1</v>
      </c>
      <c r="MM263" s="9">
        <v>1</v>
      </c>
      <c r="MN263" s="8" t="s">
        <v>100</v>
      </c>
      <c r="MO263" s="8" t="s">
        <v>100</v>
      </c>
      <c r="MP263" s="8" t="s">
        <v>100</v>
      </c>
      <c r="MQ263" s="9">
        <v>1</v>
      </c>
      <c r="MR263" s="9">
        <v>1</v>
      </c>
      <c r="MS263" s="9">
        <v>1</v>
      </c>
      <c r="MT263" s="9">
        <v>1</v>
      </c>
      <c r="MU263" s="8" t="s">
        <v>100</v>
      </c>
      <c r="MV263" s="8" t="s">
        <v>100</v>
      </c>
      <c r="MW263" s="8" t="s">
        <v>100</v>
      </c>
      <c r="MX263" s="9">
        <v>1</v>
      </c>
      <c r="MY263" s="9">
        <v>1</v>
      </c>
      <c r="MZ263" s="9">
        <v>1</v>
      </c>
      <c r="NA263" s="9">
        <v>1</v>
      </c>
      <c r="NB263" s="8" t="s">
        <v>100</v>
      </c>
      <c r="NC263" s="8" t="s">
        <v>100</v>
      </c>
      <c r="ND263" s="10" t="s">
        <v>100</v>
      </c>
    </row>
    <row r="264" spans="1:368" ht="15" hidden="1" customHeight="1">
      <c r="A264" s="46" t="s">
        <v>580</v>
      </c>
      <c r="B264" s="32" t="s">
        <v>434</v>
      </c>
      <c r="C264" s="32" t="s">
        <v>435</v>
      </c>
      <c r="D264" s="3" t="s">
        <v>100</v>
      </c>
      <c r="E264" s="8" t="s">
        <v>100</v>
      </c>
      <c r="F264" s="8" t="s">
        <v>100</v>
      </c>
      <c r="G264" s="9">
        <v>1</v>
      </c>
      <c r="H264" s="9">
        <v>1</v>
      </c>
      <c r="I264" s="9">
        <v>1</v>
      </c>
      <c r="J264" s="9">
        <v>1</v>
      </c>
      <c r="K264" s="8" t="s">
        <v>100</v>
      </c>
      <c r="L264" s="8" t="s">
        <v>100</v>
      </c>
      <c r="M264" s="8" t="s">
        <v>100</v>
      </c>
      <c r="N264" s="9">
        <v>1</v>
      </c>
      <c r="O264" s="9">
        <v>1</v>
      </c>
      <c r="P264" s="9">
        <v>1</v>
      </c>
      <c r="Q264" s="9">
        <v>1</v>
      </c>
      <c r="R264" s="8" t="s">
        <v>100</v>
      </c>
      <c r="S264" s="8" t="s">
        <v>100</v>
      </c>
      <c r="T264" s="8" t="s">
        <v>100</v>
      </c>
      <c r="U264" s="9">
        <v>1</v>
      </c>
      <c r="V264" s="9">
        <v>1</v>
      </c>
      <c r="W264" s="9">
        <v>1</v>
      </c>
      <c r="X264" s="9">
        <v>1</v>
      </c>
      <c r="Y264" s="8" t="s">
        <v>100</v>
      </c>
      <c r="Z264" s="8" t="s">
        <v>100</v>
      </c>
      <c r="AA264" s="8" t="s">
        <v>100</v>
      </c>
      <c r="AB264" s="9">
        <v>1</v>
      </c>
      <c r="AC264" s="9">
        <v>1</v>
      </c>
      <c r="AD264" s="9">
        <v>1</v>
      </c>
      <c r="AE264" s="9">
        <v>1</v>
      </c>
      <c r="AF264" s="8" t="s">
        <v>100</v>
      </c>
      <c r="AG264" s="8" t="s">
        <v>100</v>
      </c>
      <c r="AH264" s="10" t="s">
        <v>100</v>
      </c>
      <c r="AI264" s="4">
        <v>1</v>
      </c>
      <c r="AJ264" s="9">
        <v>1</v>
      </c>
      <c r="AK264" s="9">
        <v>1</v>
      </c>
      <c r="AL264" s="9">
        <v>1</v>
      </c>
      <c r="AM264" s="8" t="s">
        <v>100</v>
      </c>
      <c r="AN264" s="8" t="s">
        <v>100</v>
      </c>
      <c r="AO264" s="8" t="s">
        <v>100</v>
      </c>
      <c r="AP264" s="21" t="s">
        <v>101</v>
      </c>
      <c r="AQ264" s="21" t="s">
        <v>101</v>
      </c>
      <c r="AR264" s="21" t="s">
        <v>101</v>
      </c>
      <c r="AS264" s="21" t="s">
        <v>101</v>
      </c>
      <c r="AT264" s="21" t="s">
        <v>101</v>
      </c>
      <c r="AU264" s="21" t="s">
        <v>101</v>
      </c>
      <c r="AV264" s="21" t="s">
        <v>101</v>
      </c>
      <c r="AW264" s="21" t="s">
        <v>101</v>
      </c>
      <c r="AX264" s="21" t="s">
        <v>101</v>
      </c>
      <c r="AY264" s="21" t="s">
        <v>101</v>
      </c>
      <c r="AZ264" s="21" t="s">
        <v>101</v>
      </c>
      <c r="BA264" s="21" t="s">
        <v>101</v>
      </c>
      <c r="BB264" s="21" t="s">
        <v>101</v>
      </c>
      <c r="BC264" s="21" t="s">
        <v>101</v>
      </c>
      <c r="BD264" s="9">
        <v>1</v>
      </c>
      <c r="BE264" s="9">
        <v>1</v>
      </c>
      <c r="BF264" s="9">
        <v>1</v>
      </c>
      <c r="BG264" s="9">
        <v>1</v>
      </c>
      <c r="BH264" s="8" t="s">
        <v>100</v>
      </c>
      <c r="BI264" s="8" t="s">
        <v>100</v>
      </c>
      <c r="BJ264" s="10" t="s">
        <v>100</v>
      </c>
      <c r="BK264" s="4">
        <v>1</v>
      </c>
      <c r="BL264" s="9">
        <v>1</v>
      </c>
      <c r="BM264" s="9">
        <v>1</v>
      </c>
      <c r="BN264" s="9">
        <v>1</v>
      </c>
      <c r="BO264" s="8" t="s">
        <v>100</v>
      </c>
      <c r="BP264" s="8" t="s">
        <v>100</v>
      </c>
      <c r="BQ264" s="8" t="s">
        <v>100</v>
      </c>
      <c r="BR264" s="9">
        <v>1</v>
      </c>
      <c r="BS264" s="9">
        <v>1</v>
      </c>
      <c r="BT264" s="9">
        <v>1</v>
      </c>
      <c r="BU264" s="9">
        <v>1</v>
      </c>
      <c r="BV264" s="8" t="s">
        <v>100</v>
      </c>
      <c r="BW264" s="8" t="s">
        <v>100</v>
      </c>
      <c r="BX264" s="8" t="s">
        <v>100</v>
      </c>
      <c r="BY264" s="9">
        <v>1</v>
      </c>
      <c r="BZ264" s="9">
        <v>1</v>
      </c>
      <c r="CA264" s="9">
        <v>1</v>
      </c>
      <c r="CB264" s="9">
        <v>1</v>
      </c>
      <c r="CC264" s="8" t="s">
        <v>100</v>
      </c>
      <c r="CD264" s="8" t="s">
        <v>100</v>
      </c>
      <c r="CE264" s="8" t="s">
        <v>100</v>
      </c>
      <c r="CF264" s="9">
        <v>1</v>
      </c>
      <c r="CG264" s="9">
        <v>1</v>
      </c>
      <c r="CH264" s="9">
        <v>1</v>
      </c>
      <c r="CI264" s="9">
        <v>1</v>
      </c>
      <c r="CJ264" s="8" t="s">
        <v>100</v>
      </c>
      <c r="CK264" s="8" t="s">
        <v>100</v>
      </c>
      <c r="CL264" s="8" t="s">
        <v>100</v>
      </c>
      <c r="CM264" s="9">
        <v>1</v>
      </c>
      <c r="CN264" s="9">
        <v>1</v>
      </c>
      <c r="CO264" s="5">
        <v>1</v>
      </c>
      <c r="CP264" s="4">
        <v>1</v>
      </c>
      <c r="CQ264" s="8" t="s">
        <v>100</v>
      </c>
      <c r="CR264" s="8" t="s">
        <v>100</v>
      </c>
      <c r="CS264" s="8" t="s">
        <v>100</v>
      </c>
      <c r="CT264" s="9">
        <v>1</v>
      </c>
      <c r="CU264" s="9">
        <v>1</v>
      </c>
      <c r="CV264" s="9">
        <v>1</v>
      </c>
      <c r="CW264" s="9">
        <v>1</v>
      </c>
      <c r="CX264" s="8" t="s">
        <v>100</v>
      </c>
      <c r="CY264" s="8" t="s">
        <v>100</v>
      </c>
      <c r="CZ264" s="8" t="s">
        <v>100</v>
      </c>
      <c r="DA264" s="9">
        <v>1</v>
      </c>
      <c r="DB264" s="9">
        <v>1</v>
      </c>
      <c r="DC264" s="9">
        <v>1</v>
      </c>
      <c r="DD264" s="9">
        <v>1</v>
      </c>
      <c r="DE264" s="8" t="s">
        <v>100</v>
      </c>
      <c r="DF264" s="8" t="s">
        <v>100</v>
      </c>
      <c r="DG264" s="8" t="s">
        <v>100</v>
      </c>
      <c r="DH264" s="9">
        <v>1</v>
      </c>
      <c r="DI264" s="9">
        <v>1</v>
      </c>
      <c r="DJ264" s="9">
        <v>1</v>
      </c>
      <c r="DK264" s="9">
        <v>1</v>
      </c>
      <c r="DL264" s="8" t="s">
        <v>100</v>
      </c>
      <c r="DM264" s="8" t="s">
        <v>100</v>
      </c>
      <c r="DN264" s="8" t="s">
        <v>100</v>
      </c>
      <c r="DO264" s="9">
        <v>1</v>
      </c>
      <c r="DP264" s="9">
        <v>1</v>
      </c>
      <c r="DQ264" s="9">
        <v>1</v>
      </c>
      <c r="DR264" s="9">
        <v>1</v>
      </c>
      <c r="DS264" s="10" t="s">
        <v>100</v>
      </c>
      <c r="DT264" s="3" t="s">
        <v>100</v>
      </c>
      <c r="DU264" s="8" t="s">
        <v>100</v>
      </c>
      <c r="DV264" s="21" t="s">
        <v>101</v>
      </c>
      <c r="DW264" s="21" t="s">
        <v>101</v>
      </c>
      <c r="DX264" s="21" t="s">
        <v>101</v>
      </c>
      <c r="DY264" s="21" t="s">
        <v>101</v>
      </c>
      <c r="DZ264" s="21" t="s">
        <v>101</v>
      </c>
      <c r="EA264" s="21" t="s">
        <v>101</v>
      </c>
      <c r="EB264" s="21" t="s">
        <v>101</v>
      </c>
      <c r="EC264" s="21" t="s">
        <v>101</v>
      </c>
      <c r="ED264" s="21" t="s">
        <v>101</v>
      </c>
      <c r="EE264" s="21" t="s">
        <v>101</v>
      </c>
      <c r="EF264" s="21" t="s">
        <v>101</v>
      </c>
      <c r="EG264" s="21" t="s">
        <v>101</v>
      </c>
      <c r="EH264" s="21" t="s">
        <v>101</v>
      </c>
      <c r="EI264" s="21" t="s">
        <v>101</v>
      </c>
      <c r="EJ264" s="9">
        <v>1</v>
      </c>
      <c r="EK264" s="9">
        <v>1</v>
      </c>
      <c r="EL264" s="9">
        <v>1</v>
      </c>
      <c r="EM264" s="9">
        <v>1</v>
      </c>
      <c r="EN264" s="8" t="s">
        <v>100</v>
      </c>
      <c r="EO264" s="8" t="s">
        <v>100</v>
      </c>
      <c r="EP264" s="8" t="s">
        <v>100</v>
      </c>
      <c r="EQ264" s="9">
        <v>1</v>
      </c>
      <c r="ER264" s="9">
        <v>1</v>
      </c>
      <c r="ES264" s="9">
        <v>1</v>
      </c>
      <c r="ET264" s="9">
        <v>1</v>
      </c>
      <c r="EU264" s="8" t="s">
        <v>100</v>
      </c>
      <c r="EV264" s="8" t="s">
        <v>100</v>
      </c>
      <c r="EW264" s="8" t="s">
        <v>100</v>
      </c>
      <c r="EX264" s="5">
        <v>1</v>
      </c>
      <c r="EY264" s="4">
        <v>1</v>
      </c>
      <c r="EZ264" s="9">
        <v>1</v>
      </c>
      <c r="FA264" s="9">
        <v>1</v>
      </c>
      <c r="FB264" s="8" t="s">
        <v>100</v>
      </c>
      <c r="FC264" s="8" t="s">
        <v>100</v>
      </c>
      <c r="FD264" s="8" t="s">
        <v>100</v>
      </c>
      <c r="FE264" s="9">
        <v>1</v>
      </c>
      <c r="FF264" s="9">
        <v>1</v>
      </c>
      <c r="FG264" s="9">
        <v>1</v>
      </c>
      <c r="FH264" s="9">
        <v>1</v>
      </c>
      <c r="FI264" s="8" t="s">
        <v>100</v>
      </c>
      <c r="FJ264" s="8" t="s">
        <v>100</v>
      </c>
      <c r="FK264" s="8" t="s">
        <v>100</v>
      </c>
      <c r="FL264" s="9">
        <v>1</v>
      </c>
      <c r="FM264" s="9">
        <v>1</v>
      </c>
      <c r="FN264" s="9">
        <v>1</v>
      </c>
      <c r="FO264" s="9">
        <v>1</v>
      </c>
      <c r="FP264" s="8" t="s">
        <v>100</v>
      </c>
      <c r="FQ264" s="8" t="s">
        <v>100</v>
      </c>
      <c r="FR264" s="8" t="s">
        <v>100</v>
      </c>
      <c r="FS264" s="9">
        <v>1</v>
      </c>
      <c r="FT264" s="9">
        <v>1</v>
      </c>
      <c r="FU264" s="9">
        <v>1</v>
      </c>
      <c r="FV264" s="9">
        <v>1</v>
      </c>
      <c r="FW264" s="8" t="s">
        <v>100</v>
      </c>
      <c r="FX264" s="8" t="s">
        <v>100</v>
      </c>
      <c r="FY264" s="8" t="s">
        <v>100</v>
      </c>
      <c r="FZ264" s="9">
        <v>1</v>
      </c>
      <c r="GA264" s="9">
        <v>1</v>
      </c>
      <c r="GB264" s="5">
        <v>1</v>
      </c>
      <c r="GC264" s="4">
        <v>1</v>
      </c>
      <c r="GD264" s="8" t="s">
        <v>100</v>
      </c>
      <c r="GE264" s="8" t="s">
        <v>100</v>
      </c>
      <c r="GF264" s="8" t="s">
        <v>100</v>
      </c>
      <c r="GG264" s="9">
        <v>1</v>
      </c>
      <c r="GH264" s="9">
        <v>1</v>
      </c>
      <c r="GI264" s="9">
        <v>1</v>
      </c>
      <c r="GJ264" s="9">
        <v>1</v>
      </c>
      <c r="GK264" s="8" t="s">
        <v>100</v>
      </c>
      <c r="GL264" s="8" t="s">
        <v>100</v>
      </c>
      <c r="GM264" s="8" t="s">
        <v>100</v>
      </c>
      <c r="GN264" s="9">
        <v>1</v>
      </c>
      <c r="GO264" s="9">
        <v>1</v>
      </c>
      <c r="GP264" s="9">
        <v>1</v>
      </c>
      <c r="GQ264" s="9">
        <v>1</v>
      </c>
      <c r="GR264" s="8" t="s">
        <v>100</v>
      </c>
      <c r="GS264" s="8" t="s">
        <v>100</v>
      </c>
      <c r="GT264" s="8" t="s">
        <v>100</v>
      </c>
      <c r="GU264" s="9">
        <v>1</v>
      </c>
      <c r="GV264" s="9">
        <v>1</v>
      </c>
      <c r="GW264" s="9">
        <v>1</v>
      </c>
      <c r="GX264" s="9">
        <v>1</v>
      </c>
      <c r="GY264" s="8" t="s">
        <v>100</v>
      </c>
      <c r="GZ264" s="8" t="s">
        <v>100</v>
      </c>
      <c r="HA264" s="8" t="s">
        <v>100</v>
      </c>
      <c r="HB264" s="21" t="s">
        <v>101</v>
      </c>
      <c r="HC264" s="21" t="s">
        <v>101</v>
      </c>
      <c r="HD264" s="21" t="s">
        <v>101</v>
      </c>
      <c r="HE264" s="21" t="s">
        <v>101</v>
      </c>
      <c r="HF264" s="21" t="s">
        <v>101</v>
      </c>
      <c r="HG264" s="7" t="s">
        <v>101</v>
      </c>
      <c r="HH264" s="1" t="s">
        <v>101</v>
      </c>
      <c r="HI264" s="21" t="s">
        <v>101</v>
      </c>
      <c r="HJ264" s="21" t="s">
        <v>101</v>
      </c>
      <c r="HK264" s="21" t="s">
        <v>101</v>
      </c>
      <c r="HL264" s="21" t="s">
        <v>101</v>
      </c>
      <c r="HM264" s="21" t="s">
        <v>101</v>
      </c>
      <c r="HN264" s="21" t="s">
        <v>101</v>
      </c>
      <c r="HO264" s="21" t="s">
        <v>101</v>
      </c>
      <c r="HP264" s="9">
        <v>1</v>
      </c>
      <c r="HQ264" s="9">
        <v>1</v>
      </c>
      <c r="HR264" s="9">
        <v>1</v>
      </c>
      <c r="HS264" s="9">
        <v>1</v>
      </c>
      <c r="HT264" s="8" t="s">
        <v>100</v>
      </c>
      <c r="HU264" s="8" t="s">
        <v>100</v>
      </c>
      <c r="HV264" s="8" t="s">
        <v>100</v>
      </c>
      <c r="HW264" s="9">
        <v>1</v>
      </c>
      <c r="HX264" s="9">
        <v>1</v>
      </c>
      <c r="HY264" s="9">
        <v>1</v>
      </c>
      <c r="HZ264" s="9">
        <v>1</v>
      </c>
      <c r="IA264" s="8" t="s">
        <v>100</v>
      </c>
      <c r="IB264" s="8" t="s">
        <v>100</v>
      </c>
      <c r="IC264" s="8" t="s">
        <v>100</v>
      </c>
      <c r="ID264" s="9">
        <v>1</v>
      </c>
      <c r="IE264" s="9">
        <v>1</v>
      </c>
      <c r="IF264" s="9">
        <v>1</v>
      </c>
      <c r="IG264" s="9">
        <v>1</v>
      </c>
      <c r="IH264" s="8" t="s">
        <v>100</v>
      </c>
      <c r="II264" s="8" t="s">
        <v>100</v>
      </c>
      <c r="IJ264" s="8" t="s">
        <v>100</v>
      </c>
      <c r="IK264" s="9">
        <v>1</v>
      </c>
      <c r="IL264" s="5">
        <v>1</v>
      </c>
      <c r="IM264" s="4">
        <v>1</v>
      </c>
      <c r="IN264" s="9">
        <v>1</v>
      </c>
      <c r="IO264" s="8" t="s">
        <v>100</v>
      </c>
      <c r="IP264" s="8" t="s">
        <v>100</v>
      </c>
      <c r="IQ264" s="8" t="s">
        <v>100</v>
      </c>
      <c r="IR264" s="9">
        <v>1</v>
      </c>
      <c r="IS264" s="9">
        <v>1</v>
      </c>
      <c r="IT264" s="9">
        <v>1</v>
      </c>
      <c r="IU264" s="9">
        <v>1</v>
      </c>
      <c r="IV264" s="8" t="s">
        <v>100</v>
      </c>
      <c r="IW264" s="8" t="s">
        <v>100</v>
      </c>
      <c r="IX264" s="8" t="s">
        <v>100</v>
      </c>
      <c r="IY264" s="9">
        <v>1</v>
      </c>
      <c r="IZ264" s="9">
        <v>1</v>
      </c>
      <c r="JA264" s="9">
        <v>1</v>
      </c>
      <c r="JB264" s="9">
        <v>1</v>
      </c>
      <c r="JC264" s="8" t="s">
        <v>100</v>
      </c>
      <c r="JD264" s="8" t="s">
        <v>100</v>
      </c>
      <c r="JE264" s="8" t="s">
        <v>100</v>
      </c>
      <c r="JF264" s="9">
        <v>1</v>
      </c>
      <c r="JG264" s="9">
        <v>1</v>
      </c>
      <c r="JH264" s="9">
        <v>1</v>
      </c>
      <c r="JI264" s="9">
        <v>1</v>
      </c>
      <c r="JJ264" s="8" t="s">
        <v>100</v>
      </c>
      <c r="JK264" s="8" t="s">
        <v>100</v>
      </c>
      <c r="JL264" s="8" t="s">
        <v>100</v>
      </c>
      <c r="JM264" s="9">
        <v>1</v>
      </c>
      <c r="JN264" s="9">
        <v>1</v>
      </c>
      <c r="JO264" s="9">
        <v>1</v>
      </c>
      <c r="JP264" s="5">
        <v>1</v>
      </c>
      <c r="JQ264" s="3" t="s">
        <v>100</v>
      </c>
      <c r="JR264" s="8" t="s">
        <v>100</v>
      </c>
      <c r="JS264" s="8" t="s">
        <v>100</v>
      </c>
      <c r="JT264" s="9">
        <v>1</v>
      </c>
      <c r="JU264" s="9">
        <v>1</v>
      </c>
      <c r="JV264" s="9">
        <v>1</v>
      </c>
      <c r="JW264" s="9">
        <v>1</v>
      </c>
      <c r="JX264" s="8" t="s">
        <v>100</v>
      </c>
      <c r="JY264" s="8" t="s">
        <v>100</v>
      </c>
      <c r="JZ264" s="8" t="s">
        <v>100</v>
      </c>
      <c r="KA264" s="9">
        <v>1</v>
      </c>
      <c r="KB264" s="9">
        <v>1</v>
      </c>
      <c r="KC264" s="9">
        <v>1</v>
      </c>
      <c r="KD264" s="9">
        <v>1</v>
      </c>
      <c r="KE264" s="8" t="s">
        <v>100</v>
      </c>
      <c r="KF264" s="8" t="s">
        <v>100</v>
      </c>
      <c r="KG264" s="8" t="s">
        <v>100</v>
      </c>
      <c r="KH264" s="21" t="s">
        <v>101</v>
      </c>
      <c r="KI264" s="21" t="s">
        <v>101</v>
      </c>
      <c r="KJ264" s="21" t="s">
        <v>101</v>
      </c>
      <c r="KK264" s="21" t="s">
        <v>101</v>
      </c>
      <c r="KL264" s="21" t="s">
        <v>101</v>
      </c>
      <c r="KM264" s="21" t="s">
        <v>101</v>
      </c>
      <c r="KN264" s="21" t="s">
        <v>101</v>
      </c>
      <c r="KO264" s="21" t="s">
        <v>101</v>
      </c>
      <c r="KP264" s="21" t="s">
        <v>101</v>
      </c>
      <c r="KQ264" s="21" t="s">
        <v>101</v>
      </c>
      <c r="KR264" s="21" t="s">
        <v>101</v>
      </c>
      <c r="KS264" s="21" t="s">
        <v>101</v>
      </c>
      <c r="KT264" s="21" t="s">
        <v>101</v>
      </c>
      <c r="KU264" s="7" t="s">
        <v>101</v>
      </c>
      <c r="KV264" s="4">
        <v>1</v>
      </c>
      <c r="KW264" s="9">
        <v>1</v>
      </c>
      <c r="KX264" s="9">
        <v>1</v>
      </c>
      <c r="KY264" s="9">
        <v>1</v>
      </c>
      <c r="KZ264" s="8" t="s">
        <v>100</v>
      </c>
      <c r="LA264" s="8" t="s">
        <v>100</v>
      </c>
      <c r="LB264" s="8" t="s">
        <v>100</v>
      </c>
      <c r="LC264" s="9">
        <v>1</v>
      </c>
      <c r="LD264" s="9">
        <v>1</v>
      </c>
      <c r="LE264" s="9">
        <v>1</v>
      </c>
      <c r="LF264" s="9">
        <v>1</v>
      </c>
      <c r="LG264" s="8" t="s">
        <v>100</v>
      </c>
      <c r="LH264" s="8" t="s">
        <v>100</v>
      </c>
      <c r="LI264" s="8" t="s">
        <v>100</v>
      </c>
      <c r="LJ264" s="9">
        <v>1</v>
      </c>
      <c r="LK264" s="9">
        <v>1</v>
      </c>
      <c r="LL264" s="9">
        <v>1</v>
      </c>
      <c r="LM264" s="9">
        <v>1</v>
      </c>
      <c r="LN264" s="8" t="s">
        <v>100</v>
      </c>
      <c r="LO264" s="8" t="s">
        <v>100</v>
      </c>
      <c r="LP264" s="8" t="s">
        <v>100</v>
      </c>
      <c r="LQ264" s="9">
        <v>1</v>
      </c>
      <c r="LR264" s="9">
        <v>1</v>
      </c>
      <c r="LS264" s="9">
        <v>1</v>
      </c>
      <c r="LT264" s="9">
        <v>1</v>
      </c>
      <c r="LU264" s="8" t="s">
        <v>100</v>
      </c>
      <c r="LV264" s="8" t="s">
        <v>100</v>
      </c>
      <c r="LW264" s="8" t="s">
        <v>100</v>
      </c>
      <c r="LX264" s="9">
        <v>1</v>
      </c>
      <c r="LY264" s="5">
        <v>1</v>
      </c>
      <c r="LZ264" s="4">
        <v>1</v>
      </c>
      <c r="MA264" s="9">
        <v>1</v>
      </c>
      <c r="MB264" s="8" t="s">
        <v>100</v>
      </c>
      <c r="MC264" s="8" t="s">
        <v>100</v>
      </c>
      <c r="MD264" s="8" t="s">
        <v>100</v>
      </c>
      <c r="ME264" s="9">
        <v>1</v>
      </c>
      <c r="MF264" s="9">
        <v>1</v>
      </c>
      <c r="MG264" s="9">
        <v>1</v>
      </c>
      <c r="MH264" s="9">
        <v>1</v>
      </c>
      <c r="MI264" s="8" t="s">
        <v>100</v>
      </c>
      <c r="MJ264" s="8" t="s">
        <v>100</v>
      </c>
      <c r="MK264" s="8" t="s">
        <v>100</v>
      </c>
      <c r="ML264" s="9">
        <v>1</v>
      </c>
      <c r="MM264" s="9">
        <v>1</v>
      </c>
      <c r="MN264" s="9">
        <v>1</v>
      </c>
      <c r="MO264" s="9">
        <v>1</v>
      </c>
      <c r="MP264" s="8" t="s">
        <v>100</v>
      </c>
      <c r="MQ264" s="8" t="s">
        <v>100</v>
      </c>
      <c r="MR264" s="8" t="s">
        <v>100</v>
      </c>
      <c r="MS264" s="9">
        <v>1</v>
      </c>
      <c r="MT264" s="9">
        <v>1</v>
      </c>
      <c r="MU264" s="9">
        <v>1</v>
      </c>
      <c r="MV264" s="9">
        <v>1</v>
      </c>
      <c r="MW264" s="8" t="s">
        <v>100</v>
      </c>
      <c r="MX264" s="8" t="s">
        <v>100</v>
      </c>
      <c r="MY264" s="8" t="s">
        <v>100</v>
      </c>
      <c r="MZ264" s="9">
        <v>1</v>
      </c>
      <c r="NA264" s="9">
        <v>1</v>
      </c>
      <c r="NB264" s="9">
        <v>1</v>
      </c>
      <c r="NC264" s="9">
        <v>1</v>
      </c>
      <c r="ND264" s="10" t="s">
        <v>100</v>
      </c>
    </row>
    <row r="265" spans="1:368" ht="15" hidden="1" customHeight="1">
      <c r="A265" s="46" t="s">
        <v>580</v>
      </c>
      <c r="B265" s="32" t="s">
        <v>517</v>
      </c>
      <c r="C265" s="32" t="s">
        <v>518</v>
      </c>
      <c r="D265" s="4">
        <v>1</v>
      </c>
      <c r="E265" s="8" t="s">
        <v>100</v>
      </c>
      <c r="F265" s="8" t="s">
        <v>100</v>
      </c>
      <c r="G265" s="8" t="s">
        <v>100</v>
      </c>
      <c r="H265" s="9">
        <v>1</v>
      </c>
      <c r="I265" s="9">
        <v>1</v>
      </c>
      <c r="J265" s="9">
        <v>1</v>
      </c>
      <c r="K265" s="9">
        <v>1</v>
      </c>
      <c r="L265" s="8" t="s">
        <v>100</v>
      </c>
      <c r="M265" s="8" t="s">
        <v>100</v>
      </c>
      <c r="N265" s="8" t="s">
        <v>100</v>
      </c>
      <c r="O265" s="9">
        <v>1</v>
      </c>
      <c r="P265" s="9">
        <v>1</v>
      </c>
      <c r="Q265" s="9">
        <v>1</v>
      </c>
      <c r="R265" s="9">
        <v>1</v>
      </c>
      <c r="S265" s="8" t="s">
        <v>100</v>
      </c>
      <c r="T265" s="8" t="s">
        <v>100</v>
      </c>
      <c r="U265" s="8" t="s">
        <v>100</v>
      </c>
      <c r="V265" s="9">
        <v>1</v>
      </c>
      <c r="W265" s="9">
        <v>1</v>
      </c>
      <c r="X265" s="9">
        <v>1</v>
      </c>
      <c r="Y265" s="9">
        <v>1</v>
      </c>
      <c r="Z265" s="8" t="s">
        <v>100</v>
      </c>
      <c r="AA265" s="8" t="s">
        <v>100</v>
      </c>
      <c r="AB265" s="8" t="s">
        <v>100</v>
      </c>
      <c r="AC265" s="9">
        <v>1</v>
      </c>
      <c r="AD265" s="9">
        <v>1</v>
      </c>
      <c r="AE265" s="9">
        <v>1</v>
      </c>
      <c r="AF265" s="9">
        <v>1</v>
      </c>
      <c r="AG265" s="8" t="s">
        <v>100</v>
      </c>
      <c r="AH265" s="10" t="s">
        <v>100</v>
      </c>
      <c r="AI265" s="3" t="s">
        <v>100</v>
      </c>
      <c r="AJ265" s="9">
        <v>1</v>
      </c>
      <c r="AK265" s="9">
        <v>1</v>
      </c>
      <c r="AL265" s="9">
        <v>1</v>
      </c>
      <c r="AM265" s="9">
        <v>1</v>
      </c>
      <c r="AN265" s="8" t="s">
        <v>100</v>
      </c>
      <c r="AO265" s="8" t="s">
        <v>100</v>
      </c>
      <c r="AP265" s="8" t="s">
        <v>100</v>
      </c>
      <c r="AQ265" s="9">
        <v>1</v>
      </c>
      <c r="AR265" s="9">
        <v>1</v>
      </c>
      <c r="AS265" s="9">
        <v>1</v>
      </c>
      <c r="AT265" s="9">
        <v>1</v>
      </c>
      <c r="AU265" s="8" t="s">
        <v>100</v>
      </c>
      <c r="AV265" s="8" t="s">
        <v>100</v>
      </c>
      <c r="AW265" s="8" t="s">
        <v>100</v>
      </c>
      <c r="AX265" s="21" t="s">
        <v>101</v>
      </c>
      <c r="AY265" s="21" t="s">
        <v>101</v>
      </c>
      <c r="AZ265" s="21" t="s">
        <v>101</v>
      </c>
      <c r="BA265" s="21" t="s">
        <v>101</v>
      </c>
      <c r="BB265" s="21" t="s">
        <v>101</v>
      </c>
      <c r="BC265" s="21" t="s">
        <v>101</v>
      </c>
      <c r="BD265" s="21" t="s">
        <v>101</v>
      </c>
      <c r="BE265" s="21" t="s">
        <v>101</v>
      </c>
      <c r="BF265" s="21" t="s">
        <v>101</v>
      </c>
      <c r="BG265" s="21" t="s">
        <v>101</v>
      </c>
      <c r="BH265" s="21" t="s">
        <v>101</v>
      </c>
      <c r="BI265" s="21" t="s">
        <v>101</v>
      </c>
      <c r="BJ265" s="7" t="s">
        <v>101</v>
      </c>
      <c r="BK265" s="1" t="s">
        <v>101</v>
      </c>
      <c r="BL265" s="9">
        <v>1</v>
      </c>
      <c r="BM265" s="9">
        <v>1</v>
      </c>
      <c r="BN265" s="9">
        <v>1</v>
      </c>
      <c r="BO265" s="9">
        <v>1</v>
      </c>
      <c r="BP265" s="8" t="s">
        <v>100</v>
      </c>
      <c r="BQ265" s="8" t="s">
        <v>100</v>
      </c>
      <c r="BR265" s="8" t="s">
        <v>100</v>
      </c>
      <c r="BS265" s="9">
        <v>1</v>
      </c>
      <c r="BT265" s="9">
        <v>1</v>
      </c>
      <c r="BU265" s="9">
        <v>1</v>
      </c>
      <c r="BV265" s="9">
        <v>1</v>
      </c>
      <c r="BW265" s="8" t="s">
        <v>100</v>
      </c>
      <c r="BX265" s="8" t="s">
        <v>100</v>
      </c>
      <c r="BY265" s="8" t="s">
        <v>100</v>
      </c>
      <c r="BZ265" s="9">
        <v>1</v>
      </c>
      <c r="CA265" s="9">
        <v>1</v>
      </c>
      <c r="CB265" s="9">
        <v>1</v>
      </c>
      <c r="CC265" s="9">
        <v>1</v>
      </c>
      <c r="CD265" s="8" t="s">
        <v>100</v>
      </c>
      <c r="CE265" s="8" t="s">
        <v>100</v>
      </c>
      <c r="CF265" s="8" t="s">
        <v>100</v>
      </c>
      <c r="CG265" s="9">
        <v>1</v>
      </c>
      <c r="CH265" s="9">
        <v>1</v>
      </c>
      <c r="CI265" s="9">
        <v>1</v>
      </c>
      <c r="CJ265" s="9">
        <v>1</v>
      </c>
      <c r="CK265" s="8" t="s">
        <v>100</v>
      </c>
      <c r="CL265" s="8" t="s">
        <v>100</v>
      </c>
      <c r="CM265" s="8" t="s">
        <v>100</v>
      </c>
      <c r="CN265" s="9">
        <v>1</v>
      </c>
      <c r="CO265" s="5">
        <v>1</v>
      </c>
      <c r="CP265" s="4">
        <v>1</v>
      </c>
      <c r="CQ265" s="9">
        <v>1</v>
      </c>
      <c r="CR265" s="8" t="s">
        <v>100</v>
      </c>
      <c r="CS265" s="8" t="s">
        <v>100</v>
      </c>
      <c r="CT265" s="8" t="s">
        <v>100</v>
      </c>
      <c r="CU265" s="9">
        <v>1</v>
      </c>
      <c r="CV265" s="9">
        <v>1</v>
      </c>
      <c r="CW265" s="9">
        <v>1</v>
      </c>
      <c r="CX265" s="9">
        <v>1</v>
      </c>
      <c r="CY265" s="8" t="s">
        <v>100</v>
      </c>
      <c r="CZ265" s="8" t="s">
        <v>100</v>
      </c>
      <c r="DA265" s="8" t="s">
        <v>100</v>
      </c>
      <c r="DB265" s="9">
        <v>1</v>
      </c>
      <c r="DC265" s="9">
        <v>1</v>
      </c>
      <c r="DD265" s="9">
        <v>1</v>
      </c>
      <c r="DE265" s="9">
        <v>1</v>
      </c>
      <c r="DF265" s="8" t="s">
        <v>100</v>
      </c>
      <c r="DG265" s="8" t="s">
        <v>100</v>
      </c>
      <c r="DH265" s="8" t="s">
        <v>100</v>
      </c>
      <c r="DI265" s="9">
        <v>1</v>
      </c>
      <c r="DJ265" s="9">
        <v>1</v>
      </c>
      <c r="DK265" s="9">
        <v>1</v>
      </c>
      <c r="DL265" s="9">
        <v>1</v>
      </c>
      <c r="DM265" s="8" t="s">
        <v>100</v>
      </c>
      <c r="DN265" s="8" t="s">
        <v>100</v>
      </c>
      <c r="DO265" s="8" t="s">
        <v>100</v>
      </c>
      <c r="DP265" s="9">
        <v>1</v>
      </c>
      <c r="DQ265" s="9">
        <v>1</v>
      </c>
      <c r="DR265" s="9">
        <v>1</v>
      </c>
      <c r="DS265" s="5">
        <v>1</v>
      </c>
      <c r="DT265" s="3" t="s">
        <v>100</v>
      </c>
      <c r="DU265" s="8" t="s">
        <v>100</v>
      </c>
      <c r="DV265" s="8" t="s">
        <v>100</v>
      </c>
      <c r="DW265" s="9">
        <v>1</v>
      </c>
      <c r="DX265" s="9">
        <v>1</v>
      </c>
      <c r="DY265" s="9">
        <v>1</v>
      </c>
      <c r="DZ265" s="9">
        <v>1</v>
      </c>
      <c r="EA265" s="8" t="s">
        <v>100</v>
      </c>
      <c r="EB265" s="8" t="s">
        <v>100</v>
      </c>
      <c r="EC265" s="8" t="s">
        <v>100</v>
      </c>
      <c r="ED265" s="21" t="s">
        <v>101</v>
      </c>
      <c r="EE265" s="21" t="s">
        <v>101</v>
      </c>
      <c r="EF265" s="21" t="s">
        <v>101</v>
      </c>
      <c r="EG265" s="21" t="s">
        <v>101</v>
      </c>
      <c r="EH265" s="21" t="s">
        <v>101</v>
      </c>
      <c r="EI265" s="21" t="s">
        <v>101</v>
      </c>
      <c r="EJ265" s="21" t="s">
        <v>101</v>
      </c>
      <c r="EK265" s="21" t="s">
        <v>101</v>
      </c>
      <c r="EL265" s="21" t="s">
        <v>101</v>
      </c>
      <c r="EM265" s="21" t="s">
        <v>101</v>
      </c>
      <c r="EN265" s="21" t="s">
        <v>101</v>
      </c>
      <c r="EO265" s="21" t="s">
        <v>101</v>
      </c>
      <c r="EP265" s="21" t="s">
        <v>101</v>
      </c>
      <c r="EQ265" s="21" t="s">
        <v>101</v>
      </c>
      <c r="ER265" s="9">
        <v>1</v>
      </c>
      <c r="ES265" s="9">
        <v>1</v>
      </c>
      <c r="ET265" s="9">
        <v>1</v>
      </c>
      <c r="EU265" s="9">
        <v>1</v>
      </c>
      <c r="EV265" s="8" t="s">
        <v>100</v>
      </c>
      <c r="EW265" s="8" t="s">
        <v>100</v>
      </c>
      <c r="EX265" s="10" t="s">
        <v>100</v>
      </c>
      <c r="EY265" s="4">
        <v>1</v>
      </c>
      <c r="EZ265" s="9">
        <v>1</v>
      </c>
      <c r="FA265" s="9">
        <v>1</v>
      </c>
      <c r="FB265" s="9">
        <v>1</v>
      </c>
      <c r="FC265" s="8" t="s">
        <v>100</v>
      </c>
      <c r="FD265" s="8" t="s">
        <v>100</v>
      </c>
      <c r="FE265" s="8" t="s">
        <v>100</v>
      </c>
      <c r="FF265" s="9">
        <v>1</v>
      </c>
      <c r="FG265" s="9">
        <v>1</v>
      </c>
      <c r="FH265" s="9">
        <v>1</v>
      </c>
      <c r="FI265" s="9">
        <v>1</v>
      </c>
      <c r="FJ265" s="8" t="s">
        <v>100</v>
      </c>
      <c r="FK265" s="8" t="s">
        <v>100</v>
      </c>
      <c r="FL265" s="8" t="s">
        <v>100</v>
      </c>
      <c r="FM265" s="9">
        <v>1</v>
      </c>
      <c r="FN265" s="9">
        <v>1</v>
      </c>
      <c r="FO265" s="9">
        <v>1</v>
      </c>
      <c r="FP265" s="9">
        <v>1</v>
      </c>
      <c r="FQ265" s="8" t="s">
        <v>100</v>
      </c>
      <c r="FR265" s="8" t="s">
        <v>100</v>
      </c>
      <c r="FS265" s="8" t="s">
        <v>100</v>
      </c>
      <c r="FT265" s="9">
        <v>1</v>
      </c>
      <c r="FU265" s="9">
        <v>1</v>
      </c>
      <c r="FV265" s="9">
        <v>1</v>
      </c>
      <c r="FW265" s="9">
        <v>1</v>
      </c>
      <c r="FX265" s="8" t="s">
        <v>100</v>
      </c>
      <c r="FY265" s="8" t="s">
        <v>100</v>
      </c>
      <c r="FZ265" s="8" t="s">
        <v>100</v>
      </c>
      <c r="GA265" s="9">
        <v>1</v>
      </c>
      <c r="GB265" s="5">
        <v>1</v>
      </c>
      <c r="GC265" s="4">
        <v>1</v>
      </c>
      <c r="GD265" s="9">
        <v>1</v>
      </c>
      <c r="GE265" s="8" t="s">
        <v>100</v>
      </c>
      <c r="GF265" s="8" t="s">
        <v>100</v>
      </c>
      <c r="GG265" s="8" t="s">
        <v>100</v>
      </c>
      <c r="GH265" s="9">
        <v>1</v>
      </c>
      <c r="GI265" s="9">
        <v>1</v>
      </c>
      <c r="GJ265" s="9">
        <v>1</v>
      </c>
      <c r="GK265" s="9">
        <v>1</v>
      </c>
      <c r="GL265" s="8" t="s">
        <v>100</v>
      </c>
      <c r="GM265" s="8" t="s">
        <v>100</v>
      </c>
      <c r="GN265" s="8" t="s">
        <v>100</v>
      </c>
      <c r="GO265" s="9">
        <v>1</v>
      </c>
      <c r="GP265" s="9">
        <v>1</v>
      </c>
      <c r="GQ265" s="9">
        <v>1</v>
      </c>
      <c r="GR265" s="9">
        <v>1</v>
      </c>
      <c r="GS265" s="8" t="s">
        <v>100</v>
      </c>
      <c r="GT265" s="8" t="s">
        <v>100</v>
      </c>
      <c r="GU265" s="8" t="s">
        <v>100</v>
      </c>
      <c r="GV265" s="9">
        <v>1</v>
      </c>
      <c r="GW265" s="9">
        <v>1</v>
      </c>
      <c r="GX265" s="9">
        <v>1</v>
      </c>
      <c r="GY265" s="9">
        <v>1</v>
      </c>
      <c r="GZ265" s="8" t="s">
        <v>100</v>
      </c>
      <c r="HA265" s="8" t="s">
        <v>100</v>
      </c>
      <c r="HB265" s="8" t="s">
        <v>100</v>
      </c>
      <c r="HC265" s="9">
        <v>1</v>
      </c>
      <c r="HD265" s="9">
        <v>1</v>
      </c>
      <c r="HE265" s="9">
        <v>1</v>
      </c>
      <c r="HF265" s="9">
        <v>1</v>
      </c>
      <c r="HG265" s="10" t="s">
        <v>100</v>
      </c>
      <c r="HH265" s="3" t="s">
        <v>100</v>
      </c>
      <c r="HI265" s="8" t="s">
        <v>100</v>
      </c>
      <c r="HJ265" s="21" t="s">
        <v>101</v>
      </c>
      <c r="HK265" s="21" t="s">
        <v>101</v>
      </c>
      <c r="HL265" s="21" t="s">
        <v>101</v>
      </c>
      <c r="HM265" s="21" t="s">
        <v>101</v>
      </c>
      <c r="HN265" s="21" t="s">
        <v>101</v>
      </c>
      <c r="HO265" s="21" t="s">
        <v>101</v>
      </c>
      <c r="HP265" s="21" t="s">
        <v>101</v>
      </c>
      <c r="HQ265" s="21" t="s">
        <v>101</v>
      </c>
      <c r="HR265" s="21" t="s">
        <v>101</v>
      </c>
      <c r="HS265" s="21" t="s">
        <v>101</v>
      </c>
      <c r="HT265" s="21" t="s">
        <v>101</v>
      </c>
      <c r="HU265" s="21" t="s">
        <v>101</v>
      </c>
      <c r="HV265" s="21" t="s">
        <v>101</v>
      </c>
      <c r="HW265" s="21" t="s">
        <v>101</v>
      </c>
      <c r="HX265" s="9">
        <v>1</v>
      </c>
      <c r="HY265" s="9">
        <v>1</v>
      </c>
      <c r="HZ265" s="9">
        <v>1</v>
      </c>
      <c r="IA265" s="9">
        <v>1</v>
      </c>
      <c r="IB265" s="8" t="s">
        <v>100</v>
      </c>
      <c r="IC265" s="8" t="s">
        <v>100</v>
      </c>
      <c r="ID265" s="8" t="s">
        <v>100</v>
      </c>
      <c r="IE265" s="9">
        <v>1</v>
      </c>
      <c r="IF265" s="9">
        <v>1</v>
      </c>
      <c r="IG265" s="9">
        <v>1</v>
      </c>
      <c r="IH265" s="9">
        <v>1</v>
      </c>
      <c r="II265" s="8" t="s">
        <v>100</v>
      </c>
      <c r="IJ265" s="8" t="s">
        <v>100</v>
      </c>
      <c r="IK265" s="8" t="s">
        <v>100</v>
      </c>
      <c r="IL265" s="5">
        <v>1</v>
      </c>
      <c r="IM265" s="4">
        <v>1</v>
      </c>
      <c r="IN265" s="9">
        <v>1</v>
      </c>
      <c r="IO265" s="9">
        <v>1</v>
      </c>
      <c r="IP265" s="8" t="s">
        <v>100</v>
      </c>
      <c r="IQ265" s="8" t="s">
        <v>100</v>
      </c>
      <c r="IR265" s="8" t="s">
        <v>100</v>
      </c>
      <c r="IS265" s="9">
        <v>1</v>
      </c>
      <c r="IT265" s="9">
        <v>1</v>
      </c>
      <c r="IU265" s="9">
        <v>1</v>
      </c>
      <c r="IV265" s="9">
        <v>1</v>
      </c>
      <c r="IW265" s="8" t="s">
        <v>100</v>
      </c>
      <c r="IX265" s="8" t="s">
        <v>100</v>
      </c>
      <c r="IY265" s="8" t="s">
        <v>100</v>
      </c>
      <c r="IZ265" s="9">
        <v>1</v>
      </c>
      <c r="JA265" s="9">
        <v>1</v>
      </c>
      <c r="JB265" s="9">
        <v>1</v>
      </c>
      <c r="JC265" s="9">
        <v>1</v>
      </c>
      <c r="JD265" s="8" t="s">
        <v>100</v>
      </c>
      <c r="JE265" s="8" t="s">
        <v>100</v>
      </c>
      <c r="JF265" s="8" t="s">
        <v>100</v>
      </c>
      <c r="JG265" s="9">
        <v>1</v>
      </c>
      <c r="JH265" s="9">
        <v>1</v>
      </c>
      <c r="JI265" s="9">
        <v>1</v>
      </c>
      <c r="JJ265" s="9">
        <v>1</v>
      </c>
      <c r="JK265" s="8" t="s">
        <v>100</v>
      </c>
      <c r="JL265" s="8" t="s">
        <v>100</v>
      </c>
      <c r="JM265" s="8" t="s">
        <v>100</v>
      </c>
      <c r="JN265" s="9">
        <v>1</v>
      </c>
      <c r="JO265" s="9">
        <v>1</v>
      </c>
      <c r="JP265" s="5">
        <v>1</v>
      </c>
      <c r="JQ265" s="4">
        <v>1</v>
      </c>
      <c r="JR265" s="8" t="s">
        <v>100</v>
      </c>
      <c r="JS265" s="8" t="s">
        <v>100</v>
      </c>
      <c r="JT265" s="8" t="s">
        <v>100</v>
      </c>
      <c r="JU265" s="9">
        <v>1</v>
      </c>
      <c r="JV265" s="9">
        <v>1</v>
      </c>
      <c r="JW265" s="9">
        <v>1</v>
      </c>
      <c r="JX265" s="9">
        <v>1</v>
      </c>
      <c r="JY265" s="8" t="s">
        <v>100</v>
      </c>
      <c r="JZ265" s="8" t="s">
        <v>100</v>
      </c>
      <c r="KA265" s="8" t="s">
        <v>100</v>
      </c>
      <c r="KB265" s="9">
        <v>1</v>
      </c>
      <c r="KC265" s="9">
        <v>1</v>
      </c>
      <c r="KD265" s="9">
        <v>1</v>
      </c>
      <c r="KE265" s="9">
        <v>1</v>
      </c>
      <c r="KF265" s="8" t="s">
        <v>100</v>
      </c>
      <c r="KG265" s="8" t="s">
        <v>100</v>
      </c>
      <c r="KH265" s="8" t="s">
        <v>100</v>
      </c>
      <c r="KI265" s="9">
        <v>1</v>
      </c>
      <c r="KJ265" s="9">
        <v>1</v>
      </c>
      <c r="KK265" s="9">
        <v>1</v>
      </c>
      <c r="KL265" s="9">
        <v>1</v>
      </c>
      <c r="KM265" s="8" t="s">
        <v>100</v>
      </c>
      <c r="KN265" s="8" t="s">
        <v>100</v>
      </c>
      <c r="KO265" s="8" t="s">
        <v>100</v>
      </c>
      <c r="KP265" s="21" t="s">
        <v>101</v>
      </c>
      <c r="KQ265" s="21" t="s">
        <v>101</v>
      </c>
      <c r="KR265" s="21" t="s">
        <v>101</v>
      </c>
      <c r="KS265" s="21" t="s">
        <v>101</v>
      </c>
      <c r="KT265" s="21" t="s">
        <v>101</v>
      </c>
      <c r="KU265" s="7" t="s">
        <v>101</v>
      </c>
      <c r="KV265" s="1" t="s">
        <v>101</v>
      </c>
      <c r="KW265" s="21" t="s">
        <v>101</v>
      </c>
      <c r="KX265" s="21" t="s">
        <v>101</v>
      </c>
      <c r="KY265" s="21" t="s">
        <v>101</v>
      </c>
      <c r="KZ265" s="21" t="s">
        <v>101</v>
      </c>
      <c r="LA265" s="21" t="s">
        <v>101</v>
      </c>
      <c r="LB265" s="21" t="s">
        <v>101</v>
      </c>
      <c r="LC265" s="21" t="s">
        <v>101</v>
      </c>
      <c r="LD265" s="9">
        <v>1</v>
      </c>
      <c r="LE265" s="9">
        <v>1</v>
      </c>
      <c r="LF265" s="9">
        <v>1</v>
      </c>
      <c r="LG265" s="9">
        <v>1</v>
      </c>
      <c r="LH265" s="8" t="s">
        <v>100</v>
      </c>
      <c r="LI265" s="8" t="s">
        <v>100</v>
      </c>
      <c r="LJ265" s="8" t="s">
        <v>100</v>
      </c>
      <c r="LK265" s="9">
        <v>1</v>
      </c>
      <c r="LL265" s="9">
        <v>1</v>
      </c>
      <c r="LM265" s="9">
        <v>1</v>
      </c>
      <c r="LN265" s="9">
        <v>1</v>
      </c>
      <c r="LO265" s="8" t="s">
        <v>100</v>
      </c>
      <c r="LP265" s="8" t="s">
        <v>100</v>
      </c>
      <c r="LQ265" s="8" t="s">
        <v>100</v>
      </c>
      <c r="LR265" s="9">
        <v>1</v>
      </c>
      <c r="LS265" s="9">
        <v>1</v>
      </c>
      <c r="LT265" s="9">
        <v>1</v>
      </c>
      <c r="LU265" s="9">
        <v>1</v>
      </c>
      <c r="LV265" s="8" t="s">
        <v>100</v>
      </c>
      <c r="LW265" s="8" t="s">
        <v>100</v>
      </c>
      <c r="LX265" s="8" t="s">
        <v>100</v>
      </c>
      <c r="LY265" s="5">
        <v>1</v>
      </c>
      <c r="LZ265" s="4">
        <v>1</v>
      </c>
      <c r="MA265" s="9">
        <v>1</v>
      </c>
      <c r="MB265" s="9">
        <v>1</v>
      </c>
      <c r="MC265" s="8" t="s">
        <v>100</v>
      </c>
      <c r="MD265" s="8" t="s">
        <v>100</v>
      </c>
      <c r="ME265" s="8" t="s">
        <v>100</v>
      </c>
      <c r="MF265" s="9">
        <v>1</v>
      </c>
      <c r="MG265" s="9">
        <v>1</v>
      </c>
      <c r="MH265" s="9">
        <v>1</v>
      </c>
      <c r="MI265" s="9">
        <v>1</v>
      </c>
      <c r="MJ265" s="8" t="s">
        <v>100</v>
      </c>
      <c r="MK265" s="8" t="s">
        <v>100</v>
      </c>
      <c r="ML265" s="8" t="s">
        <v>100</v>
      </c>
      <c r="MM265" s="9">
        <v>1</v>
      </c>
      <c r="MN265" s="9">
        <v>1</v>
      </c>
      <c r="MO265" s="9">
        <v>1</v>
      </c>
      <c r="MP265" s="9">
        <v>1</v>
      </c>
      <c r="MQ265" s="8" t="s">
        <v>100</v>
      </c>
      <c r="MR265" s="8" t="s">
        <v>100</v>
      </c>
      <c r="MS265" s="8" t="s">
        <v>100</v>
      </c>
      <c r="MT265" s="9">
        <v>1</v>
      </c>
      <c r="MU265" s="9">
        <v>1</v>
      </c>
      <c r="MV265" s="9">
        <v>1</v>
      </c>
      <c r="MW265" s="9">
        <v>1</v>
      </c>
      <c r="MX265" s="8" t="s">
        <v>100</v>
      </c>
      <c r="MY265" s="8" t="s">
        <v>100</v>
      </c>
      <c r="MZ265" s="8" t="s">
        <v>100</v>
      </c>
      <c r="NA265" s="9">
        <v>1</v>
      </c>
      <c r="NB265" s="9">
        <v>1</v>
      </c>
      <c r="NC265" s="9">
        <v>1</v>
      </c>
      <c r="ND265" s="5">
        <v>1</v>
      </c>
    </row>
    <row r="266" spans="1:368" ht="15" hidden="1" customHeight="1">
      <c r="A266" s="46" t="s">
        <v>580</v>
      </c>
      <c r="B266" s="32" t="s">
        <v>279</v>
      </c>
      <c r="C266" s="52" t="s">
        <v>280</v>
      </c>
      <c r="D266" s="4">
        <v>1</v>
      </c>
      <c r="E266" s="9">
        <v>1</v>
      </c>
      <c r="F266" s="9">
        <v>1</v>
      </c>
      <c r="G266" s="8" t="s">
        <v>100</v>
      </c>
      <c r="H266" s="8" t="s">
        <v>100</v>
      </c>
      <c r="I266" s="8" t="s">
        <v>100</v>
      </c>
      <c r="J266" s="9">
        <v>1</v>
      </c>
      <c r="K266" s="9">
        <v>1</v>
      </c>
      <c r="L266" s="9">
        <v>1</v>
      </c>
      <c r="M266" s="9">
        <v>1</v>
      </c>
      <c r="N266" s="8" t="s">
        <v>100</v>
      </c>
      <c r="O266" s="8" t="s">
        <v>100</v>
      </c>
      <c r="P266" s="8" t="s">
        <v>100</v>
      </c>
      <c r="Q266" s="9">
        <v>1</v>
      </c>
      <c r="R266" s="9">
        <v>1</v>
      </c>
      <c r="S266" s="9">
        <v>1</v>
      </c>
      <c r="T266" s="9">
        <v>1</v>
      </c>
      <c r="U266" s="8" t="s">
        <v>100</v>
      </c>
      <c r="V266" s="8" t="s">
        <v>100</v>
      </c>
      <c r="W266" s="8" t="s">
        <v>100</v>
      </c>
      <c r="X266" s="9">
        <v>1</v>
      </c>
      <c r="Y266" s="9">
        <v>1</v>
      </c>
      <c r="Z266" s="9">
        <v>1</v>
      </c>
      <c r="AA266" s="9">
        <v>1</v>
      </c>
      <c r="AB266" s="8" t="s">
        <v>100</v>
      </c>
      <c r="AC266" s="8" t="s">
        <v>100</v>
      </c>
      <c r="AD266" s="8" t="s">
        <v>100</v>
      </c>
      <c r="AE266" s="21" t="s">
        <v>101</v>
      </c>
      <c r="AF266" s="21" t="s">
        <v>101</v>
      </c>
      <c r="AG266" s="21" t="s">
        <v>101</v>
      </c>
      <c r="AH266" s="7" t="s">
        <v>101</v>
      </c>
      <c r="AI266" s="1" t="s">
        <v>101</v>
      </c>
      <c r="AJ266" s="21" t="s">
        <v>101</v>
      </c>
      <c r="AK266" s="21" t="s">
        <v>101</v>
      </c>
      <c r="AL266" s="21" t="s">
        <v>101</v>
      </c>
      <c r="AM266" s="21" t="s">
        <v>101</v>
      </c>
      <c r="AN266" s="21" t="s">
        <v>101</v>
      </c>
      <c r="AO266" s="21" t="s">
        <v>101</v>
      </c>
      <c r="AP266" s="21" t="s">
        <v>101</v>
      </c>
      <c r="AQ266" s="21" t="s">
        <v>101</v>
      </c>
      <c r="AR266" s="21" t="s">
        <v>101</v>
      </c>
      <c r="AS266" s="9">
        <v>1</v>
      </c>
      <c r="AT266" s="9">
        <v>1</v>
      </c>
      <c r="AU266" s="9">
        <v>1</v>
      </c>
      <c r="AV266" s="9">
        <v>1</v>
      </c>
      <c r="AW266" s="8" t="s">
        <v>100</v>
      </c>
      <c r="AX266" s="8" t="s">
        <v>100</v>
      </c>
      <c r="AY266" s="8" t="s">
        <v>100</v>
      </c>
      <c r="AZ266" s="9">
        <v>1</v>
      </c>
      <c r="BA266" s="9">
        <v>1</v>
      </c>
      <c r="BB266" s="9">
        <v>1</v>
      </c>
      <c r="BC266" s="9">
        <v>1</v>
      </c>
      <c r="BD266" s="8" t="s">
        <v>100</v>
      </c>
      <c r="BE266" s="8" t="s">
        <v>100</v>
      </c>
      <c r="BF266" s="8" t="s">
        <v>100</v>
      </c>
      <c r="BG266" s="9">
        <v>1</v>
      </c>
      <c r="BH266" s="9">
        <v>1</v>
      </c>
      <c r="BI266" s="9">
        <v>1</v>
      </c>
      <c r="BJ266" s="5">
        <v>1</v>
      </c>
      <c r="BK266" s="3" t="s">
        <v>100</v>
      </c>
      <c r="BL266" s="8" t="s">
        <v>100</v>
      </c>
      <c r="BM266" s="8" t="s">
        <v>100</v>
      </c>
      <c r="BN266" s="9">
        <v>1</v>
      </c>
      <c r="BO266" s="9">
        <v>1</v>
      </c>
      <c r="BP266" s="9">
        <v>1</v>
      </c>
      <c r="BQ266" s="9">
        <v>1</v>
      </c>
      <c r="BR266" s="8" t="s">
        <v>100</v>
      </c>
      <c r="BS266" s="8" t="s">
        <v>100</v>
      </c>
      <c r="BT266" s="8" t="s">
        <v>100</v>
      </c>
      <c r="BU266" s="9">
        <v>1</v>
      </c>
      <c r="BV266" s="9">
        <v>1</v>
      </c>
      <c r="BW266" s="9">
        <v>1</v>
      </c>
      <c r="BX266" s="9">
        <v>1</v>
      </c>
      <c r="BY266" s="8" t="s">
        <v>100</v>
      </c>
      <c r="BZ266" s="8" t="s">
        <v>100</v>
      </c>
      <c r="CA266" s="8" t="s">
        <v>100</v>
      </c>
      <c r="CB266" s="9">
        <v>1</v>
      </c>
      <c r="CC266" s="9">
        <v>1</v>
      </c>
      <c r="CD266" s="9">
        <v>1</v>
      </c>
      <c r="CE266" s="9">
        <v>1</v>
      </c>
      <c r="CF266" s="8" t="s">
        <v>100</v>
      </c>
      <c r="CG266" s="8" t="s">
        <v>100</v>
      </c>
      <c r="CH266" s="8" t="s">
        <v>100</v>
      </c>
      <c r="CI266" s="9">
        <v>1</v>
      </c>
      <c r="CJ266" s="9">
        <v>1</v>
      </c>
      <c r="CK266" s="9">
        <v>1</v>
      </c>
      <c r="CL266" s="9">
        <v>1</v>
      </c>
      <c r="CM266" s="8" t="s">
        <v>100</v>
      </c>
      <c r="CN266" s="8" t="s">
        <v>100</v>
      </c>
      <c r="CO266" s="10" t="s">
        <v>100</v>
      </c>
      <c r="CP266" s="4">
        <v>1</v>
      </c>
      <c r="CQ266" s="9">
        <v>1</v>
      </c>
      <c r="CR266" s="9">
        <v>1</v>
      </c>
      <c r="CS266" s="9">
        <v>1</v>
      </c>
      <c r="CT266" s="8" t="s">
        <v>100</v>
      </c>
      <c r="CU266" s="8" t="s">
        <v>100</v>
      </c>
      <c r="CV266" s="8" t="s">
        <v>100</v>
      </c>
      <c r="CW266" s="9">
        <v>1</v>
      </c>
      <c r="CX266" s="9">
        <v>1</v>
      </c>
      <c r="CY266" s="9">
        <v>1</v>
      </c>
      <c r="CZ266" s="9">
        <v>1</v>
      </c>
      <c r="DA266" s="8" t="s">
        <v>100</v>
      </c>
      <c r="DB266" s="8" t="s">
        <v>100</v>
      </c>
      <c r="DC266" s="8" t="s">
        <v>100</v>
      </c>
      <c r="DD266" s="9">
        <v>1</v>
      </c>
      <c r="DE266" s="9">
        <v>1</v>
      </c>
      <c r="DF266" s="9">
        <v>1</v>
      </c>
      <c r="DG266" s="9">
        <v>1</v>
      </c>
      <c r="DH266" s="8" t="s">
        <v>100</v>
      </c>
      <c r="DI266" s="8" t="s">
        <v>100</v>
      </c>
      <c r="DJ266" s="8" t="s">
        <v>100</v>
      </c>
      <c r="DK266" s="21" t="s">
        <v>101</v>
      </c>
      <c r="DL266" s="21" t="s">
        <v>101</v>
      </c>
      <c r="DM266" s="21" t="s">
        <v>101</v>
      </c>
      <c r="DN266" s="21" t="s">
        <v>101</v>
      </c>
      <c r="DO266" s="21" t="s">
        <v>101</v>
      </c>
      <c r="DP266" s="21" t="s">
        <v>101</v>
      </c>
      <c r="DQ266" s="21" t="s">
        <v>101</v>
      </c>
      <c r="DR266" s="21" t="s">
        <v>101</v>
      </c>
      <c r="DS266" s="7" t="s">
        <v>101</v>
      </c>
      <c r="DT266" s="1" t="s">
        <v>101</v>
      </c>
      <c r="DU266" s="21" t="s">
        <v>101</v>
      </c>
      <c r="DV266" s="21" t="s">
        <v>101</v>
      </c>
      <c r="DW266" s="21" t="s">
        <v>101</v>
      </c>
      <c r="DX266" s="21" t="s">
        <v>101</v>
      </c>
      <c r="DY266" s="9">
        <v>1</v>
      </c>
      <c r="DZ266" s="9">
        <v>1</v>
      </c>
      <c r="EA266" s="9">
        <v>1</v>
      </c>
      <c r="EB266" s="9">
        <v>1</v>
      </c>
      <c r="EC266" s="8" t="s">
        <v>100</v>
      </c>
      <c r="ED266" s="8" t="s">
        <v>100</v>
      </c>
      <c r="EE266" s="8" t="s">
        <v>100</v>
      </c>
      <c r="EF266" s="9">
        <v>1</v>
      </c>
      <c r="EG266" s="9">
        <v>1</v>
      </c>
      <c r="EH266" s="9">
        <v>1</v>
      </c>
      <c r="EI266" s="9">
        <v>1</v>
      </c>
      <c r="EJ266" s="8" t="s">
        <v>100</v>
      </c>
      <c r="EK266" s="8" t="s">
        <v>100</v>
      </c>
      <c r="EL266" s="8" t="s">
        <v>100</v>
      </c>
      <c r="EM266" s="9">
        <v>1</v>
      </c>
      <c r="EN266" s="9">
        <v>1</v>
      </c>
      <c r="EO266" s="9">
        <v>1</v>
      </c>
      <c r="EP266" s="9">
        <v>1</v>
      </c>
      <c r="EQ266" s="8" t="s">
        <v>100</v>
      </c>
      <c r="ER266" s="8" t="s">
        <v>100</v>
      </c>
      <c r="ES266" s="8" t="s">
        <v>100</v>
      </c>
      <c r="ET266" s="9">
        <v>1</v>
      </c>
      <c r="EU266" s="9">
        <v>1</v>
      </c>
      <c r="EV266" s="9">
        <v>1</v>
      </c>
      <c r="EW266" s="9">
        <v>1</v>
      </c>
      <c r="EX266" s="10" t="s">
        <v>100</v>
      </c>
      <c r="EY266" s="3" t="s">
        <v>100</v>
      </c>
      <c r="EZ266" s="8" t="s">
        <v>100</v>
      </c>
      <c r="FA266" s="9">
        <v>1</v>
      </c>
      <c r="FB266" s="9">
        <v>1</v>
      </c>
      <c r="FC266" s="9">
        <v>1</v>
      </c>
      <c r="FD266" s="9">
        <v>1</v>
      </c>
      <c r="FE266" s="8" t="s">
        <v>100</v>
      </c>
      <c r="FF266" s="8" t="s">
        <v>100</v>
      </c>
      <c r="FG266" s="8" t="s">
        <v>100</v>
      </c>
      <c r="FH266" s="9">
        <v>1</v>
      </c>
      <c r="FI266" s="9">
        <v>1</v>
      </c>
      <c r="FJ266" s="9">
        <v>1</v>
      </c>
      <c r="FK266" s="9">
        <v>1</v>
      </c>
      <c r="FL266" s="8" t="s">
        <v>100</v>
      </c>
      <c r="FM266" s="8" t="s">
        <v>100</v>
      </c>
      <c r="FN266" s="8" t="s">
        <v>100</v>
      </c>
      <c r="FO266" s="9">
        <v>1</v>
      </c>
      <c r="FP266" s="9">
        <v>1</v>
      </c>
      <c r="FQ266" s="9">
        <v>1</v>
      </c>
      <c r="FR266" s="9">
        <v>1</v>
      </c>
      <c r="FS266" s="8" t="s">
        <v>100</v>
      </c>
      <c r="FT266" s="8" t="s">
        <v>100</v>
      </c>
      <c r="FU266" s="8" t="s">
        <v>100</v>
      </c>
      <c r="FV266" s="9">
        <v>1</v>
      </c>
      <c r="FW266" s="9">
        <v>1</v>
      </c>
      <c r="FX266" s="9">
        <v>1</v>
      </c>
      <c r="FY266" s="9">
        <v>1</v>
      </c>
      <c r="FZ266" s="8" t="s">
        <v>100</v>
      </c>
      <c r="GA266" s="8" t="s">
        <v>100</v>
      </c>
      <c r="GB266" s="10" t="s">
        <v>100</v>
      </c>
      <c r="GC266" s="4">
        <v>1</v>
      </c>
      <c r="GD266" s="9">
        <v>1</v>
      </c>
      <c r="GE266" s="9">
        <v>1</v>
      </c>
      <c r="GF266" s="9">
        <v>1</v>
      </c>
      <c r="GG266" s="8" t="s">
        <v>100</v>
      </c>
      <c r="GH266" s="8" t="s">
        <v>100</v>
      </c>
      <c r="GI266" s="8" t="s">
        <v>100</v>
      </c>
      <c r="GJ266" s="9">
        <v>1</v>
      </c>
      <c r="GK266" s="9">
        <v>1</v>
      </c>
      <c r="GL266" s="9">
        <v>1</v>
      </c>
      <c r="GM266" s="9">
        <v>1</v>
      </c>
      <c r="GN266" s="8" t="s">
        <v>100</v>
      </c>
      <c r="GO266" s="8" t="s">
        <v>100</v>
      </c>
      <c r="GP266" s="8" t="s">
        <v>100</v>
      </c>
      <c r="GQ266" s="21" t="s">
        <v>101</v>
      </c>
      <c r="GR266" s="21" t="s">
        <v>101</v>
      </c>
      <c r="GS266" s="21" t="s">
        <v>101</v>
      </c>
      <c r="GT266" s="21" t="s">
        <v>101</v>
      </c>
      <c r="GU266" s="21" t="s">
        <v>101</v>
      </c>
      <c r="GV266" s="21" t="s">
        <v>101</v>
      </c>
      <c r="GW266" s="21" t="s">
        <v>101</v>
      </c>
      <c r="GX266" s="21" t="s">
        <v>101</v>
      </c>
      <c r="GY266" s="21" t="s">
        <v>101</v>
      </c>
      <c r="GZ266" s="21" t="s">
        <v>101</v>
      </c>
      <c r="HA266" s="21" t="s">
        <v>101</v>
      </c>
      <c r="HB266" s="21" t="s">
        <v>101</v>
      </c>
      <c r="HC266" s="21" t="s">
        <v>101</v>
      </c>
      <c r="HD266" s="21" t="s">
        <v>101</v>
      </c>
      <c r="HE266" s="9">
        <v>1</v>
      </c>
      <c r="HF266" s="9">
        <v>1</v>
      </c>
      <c r="HG266" s="5">
        <v>1</v>
      </c>
      <c r="HH266" s="4">
        <v>1</v>
      </c>
      <c r="HI266" s="8" t="s">
        <v>100</v>
      </c>
      <c r="HJ266" s="8" t="s">
        <v>100</v>
      </c>
      <c r="HK266" s="8" t="s">
        <v>100</v>
      </c>
      <c r="HL266" s="9">
        <v>1</v>
      </c>
      <c r="HM266" s="9">
        <v>1</v>
      </c>
      <c r="HN266" s="9">
        <v>1</v>
      </c>
      <c r="HO266" s="9">
        <v>1</v>
      </c>
      <c r="HP266" s="8" t="s">
        <v>100</v>
      </c>
      <c r="HQ266" s="8" t="s">
        <v>100</v>
      </c>
      <c r="HR266" s="8" t="s">
        <v>100</v>
      </c>
      <c r="HS266" s="9">
        <v>1</v>
      </c>
      <c r="HT266" s="9">
        <v>1</v>
      </c>
      <c r="HU266" s="9">
        <v>1</v>
      </c>
      <c r="HV266" s="9">
        <v>1</v>
      </c>
      <c r="HW266" s="8" t="s">
        <v>100</v>
      </c>
      <c r="HX266" s="8" t="s">
        <v>100</v>
      </c>
      <c r="HY266" s="8" t="s">
        <v>100</v>
      </c>
      <c r="HZ266" s="9">
        <v>1</v>
      </c>
      <c r="IA266" s="9">
        <v>1</v>
      </c>
      <c r="IB266" s="9">
        <v>1</v>
      </c>
      <c r="IC266" s="9">
        <v>1</v>
      </c>
      <c r="ID266" s="8" t="s">
        <v>100</v>
      </c>
      <c r="IE266" s="8" t="s">
        <v>100</v>
      </c>
      <c r="IF266" s="8" t="s">
        <v>100</v>
      </c>
      <c r="IG266" s="9">
        <v>1</v>
      </c>
      <c r="IH266" s="9">
        <v>1</v>
      </c>
      <c r="II266" s="9">
        <v>1</v>
      </c>
      <c r="IJ266" s="9">
        <v>1</v>
      </c>
      <c r="IK266" s="8" t="s">
        <v>100</v>
      </c>
      <c r="IL266" s="10" t="s">
        <v>100</v>
      </c>
      <c r="IM266" s="3" t="s">
        <v>100</v>
      </c>
      <c r="IN266" s="9">
        <v>1</v>
      </c>
      <c r="IO266" s="9">
        <v>1</v>
      </c>
      <c r="IP266" s="9">
        <v>1</v>
      </c>
      <c r="IQ266" s="9">
        <v>1</v>
      </c>
      <c r="IR266" s="8" t="s">
        <v>100</v>
      </c>
      <c r="IS266" s="8" t="s">
        <v>100</v>
      </c>
      <c r="IT266" s="8" t="s">
        <v>100</v>
      </c>
      <c r="IU266" s="9">
        <v>1</v>
      </c>
      <c r="IV266" s="9">
        <v>1</v>
      </c>
      <c r="IW266" s="9">
        <v>1</v>
      </c>
      <c r="IX266" s="9">
        <v>1</v>
      </c>
      <c r="IY266" s="8" t="s">
        <v>100</v>
      </c>
      <c r="IZ266" s="8" t="s">
        <v>100</v>
      </c>
      <c r="JA266" s="8" t="s">
        <v>100</v>
      </c>
      <c r="JB266" s="9">
        <v>1</v>
      </c>
      <c r="JC266" s="9">
        <v>1</v>
      </c>
      <c r="JD266" s="9">
        <v>1</v>
      </c>
      <c r="JE266" s="9">
        <v>1</v>
      </c>
      <c r="JF266" s="8" t="s">
        <v>100</v>
      </c>
      <c r="JG266" s="8" t="s">
        <v>100</v>
      </c>
      <c r="JH266" s="8" t="s">
        <v>100</v>
      </c>
      <c r="JI266" s="9">
        <v>1</v>
      </c>
      <c r="JJ266" s="9">
        <v>1</v>
      </c>
      <c r="JK266" s="9">
        <v>1</v>
      </c>
      <c r="JL266" s="9">
        <v>1</v>
      </c>
      <c r="JM266" s="8" t="s">
        <v>100</v>
      </c>
      <c r="JN266" s="8" t="s">
        <v>100</v>
      </c>
      <c r="JO266" s="8" t="s">
        <v>100</v>
      </c>
      <c r="JP266" s="5">
        <v>1</v>
      </c>
      <c r="JQ266" s="4">
        <v>1</v>
      </c>
      <c r="JR266" s="9">
        <v>1</v>
      </c>
      <c r="JS266" s="9">
        <v>1</v>
      </c>
      <c r="JT266" s="8" t="s">
        <v>100</v>
      </c>
      <c r="JU266" s="8" t="s">
        <v>100</v>
      </c>
      <c r="JV266" s="8" t="s">
        <v>100</v>
      </c>
      <c r="JW266" s="21" t="s">
        <v>101</v>
      </c>
      <c r="JX266" s="21" t="s">
        <v>101</v>
      </c>
      <c r="JY266" s="21" t="s">
        <v>101</v>
      </c>
      <c r="JZ266" s="21" t="s">
        <v>101</v>
      </c>
      <c r="KA266" s="21" t="s">
        <v>101</v>
      </c>
      <c r="KB266" s="21" t="s">
        <v>101</v>
      </c>
      <c r="KC266" s="21" t="s">
        <v>101</v>
      </c>
      <c r="KD266" s="21" t="s">
        <v>101</v>
      </c>
      <c r="KE266" s="21" t="s">
        <v>101</v>
      </c>
      <c r="KF266" s="21" t="s">
        <v>101</v>
      </c>
      <c r="KG266" s="21" t="s">
        <v>101</v>
      </c>
      <c r="KH266" s="21" t="s">
        <v>101</v>
      </c>
      <c r="KI266" s="21" t="s">
        <v>101</v>
      </c>
      <c r="KJ266" s="21" t="s">
        <v>101</v>
      </c>
      <c r="KK266" s="9">
        <v>1</v>
      </c>
      <c r="KL266" s="9">
        <v>1</v>
      </c>
      <c r="KM266" s="9">
        <v>1</v>
      </c>
      <c r="KN266" s="9">
        <v>1</v>
      </c>
      <c r="KO266" s="8" t="s">
        <v>100</v>
      </c>
      <c r="KP266" s="8" t="s">
        <v>100</v>
      </c>
      <c r="KQ266" s="8" t="s">
        <v>100</v>
      </c>
      <c r="KR266" s="9">
        <v>1</v>
      </c>
      <c r="KS266" s="9">
        <v>1</v>
      </c>
      <c r="KT266" s="9">
        <v>1</v>
      </c>
      <c r="KU266" s="5">
        <v>1</v>
      </c>
      <c r="KV266" s="3" t="s">
        <v>100</v>
      </c>
      <c r="KW266" s="8" t="s">
        <v>100</v>
      </c>
      <c r="KX266" s="8" t="s">
        <v>100</v>
      </c>
      <c r="KY266" s="9">
        <v>1</v>
      </c>
      <c r="KZ266" s="9">
        <v>1</v>
      </c>
      <c r="LA266" s="9">
        <v>1</v>
      </c>
      <c r="LB266" s="9">
        <v>1</v>
      </c>
      <c r="LC266" s="8" t="s">
        <v>100</v>
      </c>
      <c r="LD266" s="8" t="s">
        <v>100</v>
      </c>
      <c r="LE266" s="8" t="s">
        <v>100</v>
      </c>
      <c r="LF266" s="9">
        <v>1</v>
      </c>
      <c r="LG266" s="9">
        <v>1</v>
      </c>
      <c r="LH266" s="9">
        <v>1</v>
      </c>
      <c r="LI266" s="9">
        <v>1</v>
      </c>
      <c r="LJ266" s="8" t="s">
        <v>100</v>
      </c>
      <c r="LK266" s="8" t="s">
        <v>100</v>
      </c>
      <c r="LL266" s="8" t="s">
        <v>100</v>
      </c>
      <c r="LM266" s="9">
        <v>1</v>
      </c>
      <c r="LN266" s="9">
        <v>1</v>
      </c>
      <c r="LO266" s="9">
        <v>1</v>
      </c>
      <c r="LP266" s="9">
        <v>1</v>
      </c>
      <c r="LQ266" s="8" t="s">
        <v>100</v>
      </c>
      <c r="LR266" s="8" t="s">
        <v>100</v>
      </c>
      <c r="LS266" s="8" t="s">
        <v>100</v>
      </c>
      <c r="LT266" s="9">
        <v>1</v>
      </c>
      <c r="LU266" s="9">
        <v>1</v>
      </c>
      <c r="LV266" s="9">
        <v>1</v>
      </c>
      <c r="LW266" s="9">
        <v>1</v>
      </c>
      <c r="LX266" s="8" t="s">
        <v>100</v>
      </c>
      <c r="LY266" s="10" t="s">
        <v>100</v>
      </c>
      <c r="LZ266" s="3" t="s">
        <v>100</v>
      </c>
      <c r="MA266" s="9">
        <v>1</v>
      </c>
      <c r="MB266" s="9">
        <v>1</v>
      </c>
      <c r="MC266" s="9">
        <v>1</v>
      </c>
      <c r="MD266" s="9">
        <v>1</v>
      </c>
      <c r="ME266" s="8" t="s">
        <v>100</v>
      </c>
      <c r="MF266" s="8" t="s">
        <v>100</v>
      </c>
      <c r="MG266" s="8" t="s">
        <v>100</v>
      </c>
      <c r="MH266" s="9">
        <v>1</v>
      </c>
      <c r="MI266" s="9">
        <v>1</v>
      </c>
      <c r="MJ266" s="9">
        <v>1</v>
      </c>
      <c r="MK266" s="9">
        <v>1</v>
      </c>
      <c r="ML266" s="8" t="s">
        <v>100</v>
      </c>
      <c r="MM266" s="8" t="s">
        <v>100</v>
      </c>
      <c r="MN266" s="8" t="s">
        <v>100</v>
      </c>
      <c r="MO266" s="9">
        <v>1</v>
      </c>
      <c r="MP266" s="9">
        <v>1</v>
      </c>
      <c r="MQ266" s="9">
        <v>1</v>
      </c>
      <c r="MR266" s="9">
        <v>1</v>
      </c>
      <c r="MS266" s="8" t="s">
        <v>100</v>
      </c>
      <c r="MT266" s="8" t="s">
        <v>100</v>
      </c>
      <c r="MU266" s="8" t="s">
        <v>100</v>
      </c>
      <c r="MV266" s="9">
        <v>1</v>
      </c>
      <c r="MW266" s="9">
        <v>1</v>
      </c>
      <c r="MX266" s="9">
        <v>1</v>
      </c>
      <c r="MY266" s="9">
        <v>1</v>
      </c>
      <c r="MZ266" s="8" t="s">
        <v>100</v>
      </c>
      <c r="NA266" s="8" t="s">
        <v>100</v>
      </c>
      <c r="NB266" s="8" t="s">
        <v>100</v>
      </c>
      <c r="NC266" s="21" t="s">
        <v>101</v>
      </c>
      <c r="ND266" s="7" t="s">
        <v>101</v>
      </c>
    </row>
    <row r="267" spans="1:368" ht="15" hidden="1" customHeight="1">
      <c r="A267" s="46" t="s">
        <v>580</v>
      </c>
      <c r="B267" s="63" t="s">
        <v>310</v>
      </c>
      <c r="C267" s="31" t="s">
        <v>314</v>
      </c>
      <c r="D267" s="1" t="s">
        <v>101</v>
      </c>
      <c r="E267" s="21" t="s">
        <v>101</v>
      </c>
      <c r="F267" s="21" t="s">
        <v>101</v>
      </c>
      <c r="G267" s="21" t="s">
        <v>101</v>
      </c>
      <c r="H267" s="21" t="s">
        <v>101</v>
      </c>
      <c r="I267" s="21" t="s">
        <v>101</v>
      </c>
      <c r="J267" s="21" t="s">
        <v>101</v>
      </c>
      <c r="K267" s="21" t="s">
        <v>101</v>
      </c>
      <c r="L267" s="21" t="s">
        <v>101</v>
      </c>
      <c r="M267" s="9">
        <v>1</v>
      </c>
      <c r="N267" s="9">
        <v>1</v>
      </c>
      <c r="O267" s="9">
        <v>1</v>
      </c>
      <c r="P267" s="9">
        <v>1</v>
      </c>
      <c r="Q267" s="8" t="s">
        <v>100</v>
      </c>
      <c r="R267" s="8" t="s">
        <v>100</v>
      </c>
      <c r="S267" s="8" t="s">
        <v>100</v>
      </c>
      <c r="T267" s="9">
        <v>1</v>
      </c>
      <c r="U267" s="9">
        <v>1</v>
      </c>
      <c r="V267" s="9">
        <v>1</v>
      </c>
      <c r="W267" s="9">
        <v>1</v>
      </c>
      <c r="X267" s="8" t="s">
        <v>100</v>
      </c>
      <c r="Y267" s="8" t="s">
        <v>100</v>
      </c>
      <c r="Z267" s="8" t="s">
        <v>100</v>
      </c>
      <c r="AA267" s="9">
        <v>1</v>
      </c>
      <c r="AB267" s="9">
        <v>1</v>
      </c>
      <c r="AC267" s="9">
        <v>1</v>
      </c>
      <c r="AD267" s="9">
        <v>1</v>
      </c>
      <c r="AE267" s="8" t="s">
        <v>100</v>
      </c>
      <c r="AF267" s="8" t="s">
        <v>100</v>
      </c>
      <c r="AG267" s="8" t="s">
        <v>100</v>
      </c>
      <c r="AH267" s="5">
        <v>1</v>
      </c>
      <c r="AI267" s="4">
        <v>1</v>
      </c>
      <c r="AJ267" s="9">
        <v>1</v>
      </c>
      <c r="AK267" s="9">
        <v>1</v>
      </c>
      <c r="AL267" s="8" t="s">
        <v>100</v>
      </c>
      <c r="AM267" s="8" t="s">
        <v>100</v>
      </c>
      <c r="AN267" s="8" t="s">
        <v>100</v>
      </c>
      <c r="AO267" s="9">
        <v>1</v>
      </c>
      <c r="AP267" s="9">
        <v>1</v>
      </c>
      <c r="AQ267" s="9">
        <v>1</v>
      </c>
      <c r="AR267" s="9">
        <v>1</v>
      </c>
      <c r="AS267" s="8" t="s">
        <v>100</v>
      </c>
      <c r="AT267" s="8" t="s">
        <v>100</v>
      </c>
      <c r="AU267" s="8" t="s">
        <v>100</v>
      </c>
      <c r="AV267" s="9">
        <v>1</v>
      </c>
      <c r="AW267" s="9">
        <v>1</v>
      </c>
      <c r="AX267" s="9">
        <v>1</v>
      </c>
      <c r="AY267" s="9">
        <v>1</v>
      </c>
      <c r="AZ267" s="8" t="s">
        <v>100</v>
      </c>
      <c r="BA267" s="8" t="s">
        <v>100</v>
      </c>
      <c r="BB267" s="8" t="s">
        <v>100</v>
      </c>
      <c r="BC267" s="9">
        <v>1</v>
      </c>
      <c r="BD267" s="9">
        <v>1</v>
      </c>
      <c r="BE267" s="9">
        <v>1</v>
      </c>
      <c r="BF267" s="9">
        <v>1</v>
      </c>
      <c r="BG267" s="8" t="s">
        <v>100</v>
      </c>
      <c r="BH267" s="8" t="s">
        <v>100</v>
      </c>
      <c r="BI267" s="8" t="s">
        <v>100</v>
      </c>
      <c r="BJ267" s="5">
        <v>1</v>
      </c>
      <c r="BK267" s="4">
        <v>1</v>
      </c>
      <c r="BL267" s="9">
        <v>1</v>
      </c>
      <c r="BM267" s="9">
        <v>1</v>
      </c>
      <c r="BN267" s="8" t="s">
        <v>100</v>
      </c>
      <c r="BO267" s="8" t="s">
        <v>100</v>
      </c>
      <c r="BP267" s="8" t="s">
        <v>100</v>
      </c>
      <c r="BQ267" s="9">
        <v>1</v>
      </c>
      <c r="BR267" s="9">
        <v>1</v>
      </c>
      <c r="BS267" s="9">
        <v>1</v>
      </c>
      <c r="BT267" s="9">
        <v>1</v>
      </c>
      <c r="BU267" s="8" t="s">
        <v>100</v>
      </c>
      <c r="BV267" s="8" t="s">
        <v>100</v>
      </c>
      <c r="BW267" s="8" t="s">
        <v>100</v>
      </c>
      <c r="BX267" s="9">
        <v>1</v>
      </c>
      <c r="BY267" s="9">
        <v>1</v>
      </c>
      <c r="BZ267" s="9">
        <v>1</v>
      </c>
      <c r="CA267" s="9">
        <v>1</v>
      </c>
      <c r="CB267" s="8" t="s">
        <v>100</v>
      </c>
      <c r="CC267" s="8" t="s">
        <v>100</v>
      </c>
      <c r="CD267" s="8" t="s">
        <v>100</v>
      </c>
      <c r="CE267" s="21" t="s">
        <v>101</v>
      </c>
      <c r="CF267" s="21" t="s">
        <v>101</v>
      </c>
      <c r="CG267" s="21" t="s">
        <v>101</v>
      </c>
      <c r="CH267" s="21" t="s">
        <v>101</v>
      </c>
      <c r="CI267" s="21" t="s">
        <v>101</v>
      </c>
      <c r="CJ267" s="21" t="s">
        <v>101</v>
      </c>
      <c r="CK267" s="21" t="s">
        <v>101</v>
      </c>
      <c r="CL267" s="21" t="s">
        <v>101</v>
      </c>
      <c r="CM267" s="21" t="s">
        <v>101</v>
      </c>
      <c r="CN267" s="21" t="s">
        <v>101</v>
      </c>
      <c r="CO267" s="7" t="s">
        <v>101</v>
      </c>
      <c r="CP267" s="1" t="s">
        <v>101</v>
      </c>
      <c r="CQ267" s="21" t="s">
        <v>101</v>
      </c>
      <c r="CR267" s="21" t="s">
        <v>101</v>
      </c>
      <c r="CS267" s="9">
        <v>1</v>
      </c>
      <c r="CT267" s="9">
        <v>1</v>
      </c>
      <c r="CU267" s="9">
        <v>1</v>
      </c>
      <c r="CV267" s="9">
        <v>1</v>
      </c>
      <c r="CW267" s="8" t="s">
        <v>100</v>
      </c>
      <c r="CX267" s="8" t="s">
        <v>100</v>
      </c>
      <c r="CY267" s="8" t="s">
        <v>100</v>
      </c>
      <c r="CZ267" s="9">
        <v>1</v>
      </c>
      <c r="DA267" s="9">
        <v>1</v>
      </c>
      <c r="DB267" s="9">
        <v>1</v>
      </c>
      <c r="DC267" s="9">
        <v>1</v>
      </c>
      <c r="DD267" s="8" t="s">
        <v>100</v>
      </c>
      <c r="DE267" s="8" t="s">
        <v>100</v>
      </c>
      <c r="DF267" s="8" t="s">
        <v>100</v>
      </c>
      <c r="DG267" s="9">
        <v>1</v>
      </c>
      <c r="DH267" s="9">
        <v>1</v>
      </c>
      <c r="DI267" s="9">
        <v>1</v>
      </c>
      <c r="DJ267" s="9">
        <v>1</v>
      </c>
      <c r="DK267" s="8" t="s">
        <v>100</v>
      </c>
      <c r="DL267" s="8" t="s">
        <v>100</v>
      </c>
      <c r="DM267" s="8" t="s">
        <v>100</v>
      </c>
      <c r="DN267" s="9">
        <v>1</v>
      </c>
      <c r="DO267" s="9">
        <v>1</v>
      </c>
      <c r="DP267" s="9">
        <v>1</v>
      </c>
      <c r="DQ267" s="9">
        <v>1</v>
      </c>
      <c r="DR267" s="8" t="s">
        <v>100</v>
      </c>
      <c r="DS267" s="10" t="s">
        <v>100</v>
      </c>
      <c r="DT267" s="3" t="s">
        <v>100</v>
      </c>
      <c r="DU267" s="9">
        <v>1</v>
      </c>
      <c r="DV267" s="9">
        <v>1</v>
      </c>
      <c r="DW267" s="9">
        <v>1</v>
      </c>
      <c r="DX267" s="9">
        <v>1</v>
      </c>
      <c r="DY267" s="8" t="s">
        <v>100</v>
      </c>
      <c r="DZ267" s="8" t="s">
        <v>100</v>
      </c>
      <c r="EA267" s="8" t="s">
        <v>100</v>
      </c>
      <c r="EB267" s="9">
        <v>1</v>
      </c>
      <c r="EC267" s="9">
        <v>1</v>
      </c>
      <c r="ED267" s="9">
        <v>1</v>
      </c>
      <c r="EE267" s="9">
        <v>1</v>
      </c>
      <c r="EF267" s="8" t="s">
        <v>100</v>
      </c>
      <c r="EG267" s="8" t="s">
        <v>100</v>
      </c>
      <c r="EH267" s="8" t="s">
        <v>100</v>
      </c>
      <c r="EI267" s="9">
        <v>1</v>
      </c>
      <c r="EJ267" s="9">
        <v>1</v>
      </c>
      <c r="EK267" s="9">
        <v>1</v>
      </c>
      <c r="EL267" s="9">
        <v>1</v>
      </c>
      <c r="EM267" s="8" t="s">
        <v>100</v>
      </c>
      <c r="EN267" s="8" t="s">
        <v>100</v>
      </c>
      <c r="EO267" s="8" t="s">
        <v>100</v>
      </c>
      <c r="EP267" s="9">
        <v>1</v>
      </c>
      <c r="EQ267" s="9">
        <v>1</v>
      </c>
      <c r="ER267" s="9">
        <v>1</v>
      </c>
      <c r="ES267" s="9">
        <v>1</v>
      </c>
      <c r="ET267" s="8" t="s">
        <v>100</v>
      </c>
      <c r="EU267" s="8" t="s">
        <v>100</v>
      </c>
      <c r="EV267" s="8" t="s">
        <v>100</v>
      </c>
      <c r="EW267" s="9">
        <v>1</v>
      </c>
      <c r="EX267" s="5">
        <v>1</v>
      </c>
      <c r="EY267" s="4">
        <v>1</v>
      </c>
      <c r="EZ267" s="9">
        <v>1</v>
      </c>
      <c r="FA267" s="8" t="s">
        <v>100</v>
      </c>
      <c r="FB267" s="8" t="s">
        <v>100</v>
      </c>
      <c r="FC267" s="8" t="s">
        <v>100</v>
      </c>
      <c r="FD267" s="9">
        <v>1</v>
      </c>
      <c r="FE267" s="9">
        <v>1</v>
      </c>
      <c r="FF267" s="9">
        <v>1</v>
      </c>
      <c r="FG267" s="9">
        <v>1</v>
      </c>
      <c r="FH267" s="8" t="s">
        <v>100</v>
      </c>
      <c r="FI267" s="8" t="s">
        <v>100</v>
      </c>
      <c r="FJ267" s="8" t="s">
        <v>100</v>
      </c>
      <c r="FK267" s="21" t="s">
        <v>101</v>
      </c>
      <c r="FL267" s="21" t="s">
        <v>101</v>
      </c>
      <c r="FM267" s="21" t="s">
        <v>101</v>
      </c>
      <c r="FN267" s="21" t="s">
        <v>101</v>
      </c>
      <c r="FO267" s="21" t="s">
        <v>101</v>
      </c>
      <c r="FP267" s="21" t="s">
        <v>101</v>
      </c>
      <c r="FQ267" s="21" t="s">
        <v>101</v>
      </c>
      <c r="FR267" s="21" t="s">
        <v>101</v>
      </c>
      <c r="FS267" s="21" t="s">
        <v>101</v>
      </c>
      <c r="FT267" s="21" t="s">
        <v>101</v>
      </c>
      <c r="FU267" s="21" t="s">
        <v>101</v>
      </c>
      <c r="FV267" s="21" t="s">
        <v>101</v>
      </c>
      <c r="FW267" s="21" t="s">
        <v>101</v>
      </c>
      <c r="FX267" s="21" t="s">
        <v>101</v>
      </c>
      <c r="FY267" s="9">
        <v>1</v>
      </c>
      <c r="FZ267" s="9">
        <v>1</v>
      </c>
      <c r="GA267" s="9">
        <v>1</v>
      </c>
      <c r="GB267" s="5">
        <v>1</v>
      </c>
      <c r="GC267" s="3" t="s">
        <v>100</v>
      </c>
      <c r="GD267" s="8" t="s">
        <v>100</v>
      </c>
      <c r="GE267" s="8" t="s">
        <v>100</v>
      </c>
      <c r="GF267" s="9">
        <v>1</v>
      </c>
      <c r="GG267" s="9">
        <v>1</v>
      </c>
      <c r="GH267" s="9">
        <v>1</v>
      </c>
      <c r="GI267" s="9">
        <v>1</v>
      </c>
      <c r="GJ267" s="8" t="s">
        <v>100</v>
      </c>
      <c r="GK267" s="8" t="s">
        <v>100</v>
      </c>
      <c r="GL267" s="8" t="s">
        <v>100</v>
      </c>
      <c r="GM267" s="9">
        <v>1</v>
      </c>
      <c r="GN267" s="9">
        <v>1</v>
      </c>
      <c r="GO267" s="9">
        <v>1</v>
      </c>
      <c r="GP267" s="9">
        <v>1</v>
      </c>
      <c r="GQ267" s="8" t="s">
        <v>100</v>
      </c>
      <c r="GR267" s="8" t="s">
        <v>100</v>
      </c>
      <c r="GS267" s="8" t="s">
        <v>100</v>
      </c>
      <c r="GT267" s="9">
        <v>1</v>
      </c>
      <c r="GU267" s="9">
        <v>1</v>
      </c>
      <c r="GV267" s="9">
        <v>1</v>
      </c>
      <c r="GW267" s="9">
        <v>1</v>
      </c>
      <c r="GX267" s="8" t="s">
        <v>100</v>
      </c>
      <c r="GY267" s="8" t="s">
        <v>100</v>
      </c>
      <c r="GZ267" s="8" t="s">
        <v>100</v>
      </c>
      <c r="HA267" s="9">
        <v>1</v>
      </c>
      <c r="HB267" s="9">
        <v>1</v>
      </c>
      <c r="HC267" s="9">
        <v>1</v>
      </c>
      <c r="HD267" s="9">
        <v>1</v>
      </c>
      <c r="HE267" s="8" t="s">
        <v>100</v>
      </c>
      <c r="HF267" s="8" t="s">
        <v>100</v>
      </c>
      <c r="HG267" s="10" t="s">
        <v>100</v>
      </c>
      <c r="HH267" s="4">
        <v>1</v>
      </c>
      <c r="HI267" s="9">
        <v>1</v>
      </c>
      <c r="HJ267" s="9">
        <v>1</v>
      </c>
      <c r="HK267" s="9">
        <v>1</v>
      </c>
      <c r="HL267" s="8" t="s">
        <v>100</v>
      </c>
      <c r="HM267" s="8" t="s">
        <v>100</v>
      </c>
      <c r="HN267" s="8" t="s">
        <v>100</v>
      </c>
      <c r="HO267" s="9">
        <v>1</v>
      </c>
      <c r="HP267" s="9">
        <v>1</v>
      </c>
      <c r="HQ267" s="9">
        <v>1</v>
      </c>
      <c r="HR267" s="9">
        <v>1</v>
      </c>
      <c r="HS267" s="8" t="s">
        <v>100</v>
      </c>
      <c r="HT267" s="8" t="s">
        <v>100</v>
      </c>
      <c r="HU267" s="8" t="s">
        <v>100</v>
      </c>
      <c r="HV267" s="9">
        <v>1</v>
      </c>
      <c r="HW267" s="9">
        <v>1</v>
      </c>
      <c r="HX267" s="9">
        <v>1</v>
      </c>
      <c r="HY267" s="9">
        <v>1</v>
      </c>
      <c r="HZ267" s="8" t="s">
        <v>100</v>
      </c>
      <c r="IA267" s="8" t="s">
        <v>100</v>
      </c>
      <c r="IB267" s="8" t="s">
        <v>100</v>
      </c>
      <c r="IC267" s="9">
        <v>1</v>
      </c>
      <c r="ID267" s="9">
        <v>1</v>
      </c>
      <c r="IE267" s="9">
        <v>1</v>
      </c>
      <c r="IF267" s="9">
        <v>1</v>
      </c>
      <c r="IG267" s="8" t="s">
        <v>100</v>
      </c>
      <c r="IH267" s="8" t="s">
        <v>100</v>
      </c>
      <c r="II267" s="8" t="s">
        <v>100</v>
      </c>
      <c r="IJ267" s="9">
        <v>1</v>
      </c>
      <c r="IK267" s="9">
        <v>1</v>
      </c>
      <c r="IL267" s="5">
        <v>1</v>
      </c>
      <c r="IM267" s="4">
        <v>1</v>
      </c>
      <c r="IN267" s="8" t="s">
        <v>100</v>
      </c>
      <c r="IO267" s="8" t="s">
        <v>100</v>
      </c>
      <c r="IP267" s="8" t="s">
        <v>100</v>
      </c>
      <c r="IQ267" s="21" t="s">
        <v>101</v>
      </c>
      <c r="IR267" s="21" t="s">
        <v>101</v>
      </c>
      <c r="IS267" s="21" t="s">
        <v>101</v>
      </c>
      <c r="IT267" s="21" t="s">
        <v>101</v>
      </c>
      <c r="IU267" s="21" t="s">
        <v>101</v>
      </c>
      <c r="IV267" s="21" t="s">
        <v>101</v>
      </c>
      <c r="IW267" s="21" t="s">
        <v>101</v>
      </c>
      <c r="IX267" s="21" t="s">
        <v>101</v>
      </c>
      <c r="IY267" s="21" t="s">
        <v>101</v>
      </c>
      <c r="IZ267" s="21" t="s">
        <v>101</v>
      </c>
      <c r="JA267" s="21" t="s">
        <v>101</v>
      </c>
      <c r="JB267" s="21" t="s">
        <v>101</v>
      </c>
      <c r="JC267" s="21" t="s">
        <v>101</v>
      </c>
      <c r="JD267" s="21" t="s">
        <v>101</v>
      </c>
      <c r="JE267" s="9">
        <v>1</v>
      </c>
      <c r="JF267" s="9">
        <v>1</v>
      </c>
      <c r="JG267" s="9">
        <v>1</v>
      </c>
      <c r="JH267" s="9">
        <v>1</v>
      </c>
      <c r="JI267" s="8" t="s">
        <v>100</v>
      </c>
      <c r="JJ267" s="8" t="s">
        <v>100</v>
      </c>
      <c r="JK267" s="8" t="s">
        <v>100</v>
      </c>
      <c r="JL267" s="9">
        <v>1</v>
      </c>
      <c r="JM267" s="9">
        <v>1</v>
      </c>
      <c r="JN267" s="9">
        <v>1</v>
      </c>
      <c r="JO267" s="9">
        <v>1</v>
      </c>
      <c r="JP267" s="10" t="s">
        <v>100</v>
      </c>
      <c r="JQ267" s="3" t="s">
        <v>100</v>
      </c>
      <c r="JR267" s="8" t="s">
        <v>100</v>
      </c>
      <c r="JS267" s="9">
        <v>1</v>
      </c>
      <c r="JT267" s="9">
        <v>1</v>
      </c>
      <c r="JU267" s="9">
        <v>1</v>
      </c>
      <c r="JV267" s="9">
        <v>1</v>
      </c>
      <c r="JW267" s="8" t="s">
        <v>100</v>
      </c>
      <c r="JX267" s="8" t="s">
        <v>100</v>
      </c>
      <c r="JY267" s="8" t="s">
        <v>100</v>
      </c>
      <c r="JZ267" s="9">
        <v>1</v>
      </c>
      <c r="KA267" s="9">
        <v>1</v>
      </c>
      <c r="KB267" s="9">
        <v>1</v>
      </c>
      <c r="KC267" s="9">
        <v>1</v>
      </c>
      <c r="KD267" s="8" t="s">
        <v>100</v>
      </c>
      <c r="KE267" s="8" t="s">
        <v>100</v>
      </c>
      <c r="KF267" s="8" t="s">
        <v>100</v>
      </c>
      <c r="KG267" s="9">
        <v>1</v>
      </c>
      <c r="KH267" s="9">
        <v>1</v>
      </c>
      <c r="KI267" s="9">
        <v>1</v>
      </c>
      <c r="KJ267" s="9">
        <v>1</v>
      </c>
      <c r="KK267" s="8" t="s">
        <v>100</v>
      </c>
      <c r="KL267" s="8" t="s">
        <v>100</v>
      </c>
      <c r="KM267" s="8" t="s">
        <v>100</v>
      </c>
      <c r="KN267" s="9">
        <v>1</v>
      </c>
      <c r="KO267" s="9">
        <v>1</v>
      </c>
      <c r="KP267" s="9">
        <v>1</v>
      </c>
      <c r="KQ267" s="9">
        <v>1</v>
      </c>
      <c r="KR267" s="8" t="s">
        <v>100</v>
      </c>
      <c r="KS267" s="8" t="s">
        <v>100</v>
      </c>
      <c r="KT267" s="8" t="s">
        <v>100</v>
      </c>
      <c r="KU267" s="5">
        <v>1</v>
      </c>
      <c r="KV267" s="4">
        <v>1</v>
      </c>
      <c r="KW267" s="9">
        <v>1</v>
      </c>
      <c r="KX267" s="9">
        <v>1</v>
      </c>
      <c r="KY267" s="8" t="s">
        <v>100</v>
      </c>
      <c r="KZ267" s="8" t="s">
        <v>100</v>
      </c>
      <c r="LA267" s="8" t="s">
        <v>100</v>
      </c>
      <c r="LB267" s="9">
        <v>1</v>
      </c>
      <c r="LC267" s="9">
        <v>1</v>
      </c>
      <c r="LD267" s="9">
        <v>1</v>
      </c>
      <c r="LE267" s="9">
        <v>1</v>
      </c>
      <c r="LF267" s="8" t="s">
        <v>100</v>
      </c>
      <c r="LG267" s="8" t="s">
        <v>100</v>
      </c>
      <c r="LH267" s="8" t="s">
        <v>100</v>
      </c>
      <c r="LI267" s="9">
        <v>1</v>
      </c>
      <c r="LJ267" s="9">
        <v>1</v>
      </c>
      <c r="LK267" s="9">
        <v>1</v>
      </c>
      <c r="LL267" s="9">
        <v>1</v>
      </c>
      <c r="LM267" s="8" t="s">
        <v>100</v>
      </c>
      <c r="LN267" s="8" t="s">
        <v>100</v>
      </c>
      <c r="LO267" s="8" t="s">
        <v>100</v>
      </c>
      <c r="LP267" s="9">
        <v>1</v>
      </c>
      <c r="LQ267" s="9">
        <v>1</v>
      </c>
      <c r="LR267" s="9">
        <v>1</v>
      </c>
      <c r="LS267" s="9">
        <v>1</v>
      </c>
      <c r="LT267" s="8" t="s">
        <v>100</v>
      </c>
      <c r="LU267" s="8" t="s">
        <v>100</v>
      </c>
      <c r="LV267" s="8" t="s">
        <v>100</v>
      </c>
      <c r="LW267" s="21" t="s">
        <v>101</v>
      </c>
      <c r="LX267" s="21" t="s">
        <v>101</v>
      </c>
      <c r="LY267" s="7" t="s">
        <v>101</v>
      </c>
      <c r="LZ267" s="1" t="s">
        <v>101</v>
      </c>
      <c r="MA267" s="21" t="s">
        <v>101</v>
      </c>
      <c r="MB267" s="21" t="s">
        <v>101</v>
      </c>
      <c r="MC267" s="21" t="s">
        <v>101</v>
      </c>
      <c r="MD267" s="21" t="s">
        <v>101</v>
      </c>
      <c r="ME267" s="21" t="s">
        <v>101</v>
      </c>
      <c r="MF267" s="21" t="s">
        <v>101</v>
      </c>
      <c r="MG267" s="21" t="s">
        <v>101</v>
      </c>
      <c r="MH267" s="21" t="s">
        <v>101</v>
      </c>
      <c r="MI267" s="21" t="s">
        <v>101</v>
      </c>
      <c r="MJ267" s="21" t="s">
        <v>101</v>
      </c>
      <c r="MK267" s="9">
        <v>1</v>
      </c>
      <c r="ML267" s="9">
        <v>1</v>
      </c>
      <c r="MM267" s="9">
        <v>1</v>
      </c>
      <c r="MN267" s="9">
        <v>1</v>
      </c>
      <c r="MO267" s="8" t="s">
        <v>100</v>
      </c>
      <c r="MP267" s="8" t="s">
        <v>100</v>
      </c>
      <c r="MQ267" s="8" t="s">
        <v>100</v>
      </c>
      <c r="MR267" s="9">
        <v>1</v>
      </c>
      <c r="MS267" s="9">
        <v>1</v>
      </c>
      <c r="MT267" s="9">
        <v>1</v>
      </c>
      <c r="MU267" s="9">
        <v>1</v>
      </c>
      <c r="MV267" s="8" t="s">
        <v>100</v>
      </c>
      <c r="MW267" s="8" t="s">
        <v>100</v>
      </c>
      <c r="MX267" s="8" t="s">
        <v>100</v>
      </c>
      <c r="MY267" s="9">
        <v>1</v>
      </c>
      <c r="MZ267" s="9">
        <v>1</v>
      </c>
      <c r="NA267" s="9">
        <v>1</v>
      </c>
      <c r="NB267" s="9">
        <v>1</v>
      </c>
      <c r="NC267" s="8" t="s">
        <v>100</v>
      </c>
      <c r="ND267" s="10" t="s">
        <v>100</v>
      </c>
    </row>
    <row r="268" spans="1:368" ht="15" hidden="1" customHeight="1">
      <c r="A268" s="46" t="s">
        <v>580</v>
      </c>
      <c r="B268" s="32" t="s">
        <v>553</v>
      </c>
      <c r="C268" s="32" t="s">
        <v>548</v>
      </c>
      <c r="D268" s="4">
        <v>1</v>
      </c>
      <c r="E268" s="8" t="s">
        <v>100</v>
      </c>
      <c r="F268" s="8" t="s">
        <v>100</v>
      </c>
      <c r="G268" s="8" t="s">
        <v>100</v>
      </c>
      <c r="H268" s="9">
        <v>1</v>
      </c>
      <c r="I268" s="9">
        <v>1</v>
      </c>
      <c r="J268" s="9">
        <v>1</v>
      </c>
      <c r="K268" s="9">
        <v>1</v>
      </c>
      <c r="L268" s="8" t="s">
        <v>100</v>
      </c>
      <c r="M268" s="8" t="s">
        <v>100</v>
      </c>
      <c r="N268" s="8" t="s">
        <v>100</v>
      </c>
      <c r="O268" s="9">
        <v>1</v>
      </c>
      <c r="P268" s="9">
        <v>1</v>
      </c>
      <c r="Q268" s="9">
        <v>1</v>
      </c>
      <c r="R268" s="9">
        <v>1</v>
      </c>
      <c r="S268" s="8" t="s">
        <v>100</v>
      </c>
      <c r="T268" s="8" t="s">
        <v>100</v>
      </c>
      <c r="U268" s="8" t="s">
        <v>100</v>
      </c>
      <c r="V268" s="9">
        <v>1</v>
      </c>
      <c r="W268" s="9">
        <v>1</v>
      </c>
      <c r="X268" s="9">
        <v>1</v>
      </c>
      <c r="Y268" s="9">
        <v>1</v>
      </c>
      <c r="Z268" s="8" t="s">
        <v>100</v>
      </c>
      <c r="AA268" s="8" t="s">
        <v>100</v>
      </c>
      <c r="AB268" s="8" t="s">
        <v>100</v>
      </c>
      <c r="AC268" s="9">
        <v>1</v>
      </c>
      <c r="AD268" s="9">
        <v>1</v>
      </c>
      <c r="AE268" s="9">
        <v>1</v>
      </c>
      <c r="AF268" s="9">
        <v>1</v>
      </c>
      <c r="AG268" s="8" t="s">
        <v>100</v>
      </c>
      <c r="AH268" s="10" t="s">
        <v>100</v>
      </c>
      <c r="AI268" s="3" t="s">
        <v>100</v>
      </c>
      <c r="AJ268" s="9">
        <v>1</v>
      </c>
      <c r="AK268" s="9">
        <v>1</v>
      </c>
      <c r="AL268" s="9">
        <v>1</v>
      </c>
      <c r="AM268" s="9">
        <v>1</v>
      </c>
      <c r="AN268" s="8" t="s">
        <v>100</v>
      </c>
      <c r="AO268" s="8" t="s">
        <v>100</v>
      </c>
      <c r="AP268" s="8" t="s">
        <v>100</v>
      </c>
      <c r="AQ268" s="9">
        <v>1</v>
      </c>
      <c r="AR268" s="9">
        <v>1</v>
      </c>
      <c r="AS268" s="9">
        <v>1</v>
      </c>
      <c r="AT268" s="9">
        <v>1</v>
      </c>
      <c r="AU268" s="8" t="s">
        <v>100</v>
      </c>
      <c r="AV268" s="8" t="s">
        <v>100</v>
      </c>
      <c r="AW268" s="8" t="s">
        <v>100</v>
      </c>
      <c r="AX268" s="9">
        <v>1</v>
      </c>
      <c r="AY268" s="9">
        <v>1</v>
      </c>
      <c r="AZ268" s="9">
        <v>1</v>
      </c>
      <c r="BA268" s="9">
        <v>1</v>
      </c>
      <c r="BB268" s="8" t="s">
        <v>100</v>
      </c>
      <c r="BC268" s="8" t="s">
        <v>100</v>
      </c>
      <c r="BD268" s="8" t="s">
        <v>100</v>
      </c>
      <c r="BE268" s="21" t="s">
        <v>101</v>
      </c>
      <c r="BF268" s="21" t="s">
        <v>101</v>
      </c>
      <c r="BG268" s="21" t="s">
        <v>101</v>
      </c>
      <c r="BH268" s="21" t="s">
        <v>101</v>
      </c>
      <c r="BI268" s="21" t="s">
        <v>101</v>
      </c>
      <c r="BJ268" s="7" t="s">
        <v>101</v>
      </c>
      <c r="BK268" s="1" t="s">
        <v>101</v>
      </c>
      <c r="BL268" s="21" t="s">
        <v>101</v>
      </c>
      <c r="BM268" s="21" t="s">
        <v>101</v>
      </c>
      <c r="BN268" s="21" t="s">
        <v>101</v>
      </c>
      <c r="BO268" s="21" t="s">
        <v>101</v>
      </c>
      <c r="BP268" s="21" t="s">
        <v>101</v>
      </c>
      <c r="BQ268" s="21" t="s">
        <v>101</v>
      </c>
      <c r="BR268" s="21" t="s">
        <v>101</v>
      </c>
      <c r="BS268" s="9">
        <v>1</v>
      </c>
      <c r="BT268" s="9">
        <v>1</v>
      </c>
      <c r="BU268" s="9">
        <v>1</v>
      </c>
      <c r="BV268" s="9">
        <v>1</v>
      </c>
      <c r="BW268" s="8" t="s">
        <v>100</v>
      </c>
      <c r="BX268" s="8" t="s">
        <v>100</v>
      </c>
      <c r="BY268" s="8" t="s">
        <v>100</v>
      </c>
      <c r="BZ268" s="9">
        <v>1</v>
      </c>
      <c r="CA268" s="9">
        <v>1</v>
      </c>
      <c r="CB268" s="9">
        <v>1</v>
      </c>
      <c r="CC268" s="9">
        <v>1</v>
      </c>
      <c r="CD268" s="8" t="s">
        <v>100</v>
      </c>
      <c r="CE268" s="8" t="s">
        <v>100</v>
      </c>
      <c r="CF268" s="8" t="s">
        <v>100</v>
      </c>
      <c r="CG268" s="9">
        <v>1</v>
      </c>
      <c r="CH268" s="9">
        <v>1</v>
      </c>
      <c r="CI268" s="9">
        <v>1</v>
      </c>
      <c r="CJ268" s="9">
        <v>1</v>
      </c>
      <c r="CK268" s="8" t="s">
        <v>100</v>
      </c>
      <c r="CL268" s="8" t="s">
        <v>100</v>
      </c>
      <c r="CM268" s="8" t="s">
        <v>100</v>
      </c>
      <c r="CN268" s="9">
        <v>1</v>
      </c>
      <c r="CO268" s="5">
        <v>1</v>
      </c>
      <c r="CP268" s="4">
        <v>1</v>
      </c>
      <c r="CQ268" s="9">
        <v>1</v>
      </c>
      <c r="CR268" s="8" t="s">
        <v>100</v>
      </c>
      <c r="CS268" s="8" t="s">
        <v>100</v>
      </c>
      <c r="CT268" s="8" t="s">
        <v>100</v>
      </c>
      <c r="CU268" s="9">
        <v>1</v>
      </c>
      <c r="CV268" s="9">
        <v>1</v>
      </c>
      <c r="CW268" s="9">
        <v>1</v>
      </c>
      <c r="CX268" s="9">
        <v>1</v>
      </c>
      <c r="CY268" s="8" t="s">
        <v>100</v>
      </c>
      <c r="CZ268" s="8" t="s">
        <v>100</v>
      </c>
      <c r="DA268" s="8" t="s">
        <v>100</v>
      </c>
      <c r="DB268" s="9">
        <v>1</v>
      </c>
      <c r="DC268" s="9">
        <v>1</v>
      </c>
      <c r="DD268" s="9">
        <v>1</v>
      </c>
      <c r="DE268" s="9">
        <v>1</v>
      </c>
      <c r="DF268" s="8" t="s">
        <v>100</v>
      </c>
      <c r="DG268" s="8" t="s">
        <v>100</v>
      </c>
      <c r="DH268" s="8" t="s">
        <v>100</v>
      </c>
      <c r="DI268" s="9">
        <v>1</v>
      </c>
      <c r="DJ268" s="9">
        <v>1</v>
      </c>
      <c r="DK268" s="9">
        <v>1</v>
      </c>
      <c r="DL268" s="9">
        <v>1</v>
      </c>
      <c r="DM268" s="8" t="s">
        <v>100</v>
      </c>
      <c r="DN268" s="8" t="s">
        <v>100</v>
      </c>
      <c r="DO268" s="8" t="s">
        <v>100</v>
      </c>
      <c r="DP268" s="9">
        <v>1</v>
      </c>
      <c r="DQ268" s="9">
        <v>1</v>
      </c>
      <c r="DR268" s="9">
        <v>1</v>
      </c>
      <c r="DS268" s="5">
        <v>1</v>
      </c>
      <c r="DT268" s="3" t="s">
        <v>100</v>
      </c>
      <c r="DU268" s="8" t="s">
        <v>100</v>
      </c>
      <c r="DV268" s="8" t="s">
        <v>100</v>
      </c>
      <c r="DW268" s="9">
        <v>1</v>
      </c>
      <c r="DX268" s="9">
        <v>1</v>
      </c>
      <c r="DY268" s="9">
        <v>1</v>
      </c>
      <c r="DZ268" s="9">
        <v>1</v>
      </c>
      <c r="EA268" s="8" t="s">
        <v>100</v>
      </c>
      <c r="EB268" s="8" t="s">
        <v>100</v>
      </c>
      <c r="EC268" s="8" t="s">
        <v>100</v>
      </c>
      <c r="ED268" s="9">
        <v>1</v>
      </c>
      <c r="EE268" s="9">
        <v>1</v>
      </c>
      <c r="EF268" s="9">
        <v>1</v>
      </c>
      <c r="EG268" s="9">
        <v>1</v>
      </c>
      <c r="EH268" s="8" t="s">
        <v>100</v>
      </c>
      <c r="EI268" s="8" t="s">
        <v>100</v>
      </c>
      <c r="EJ268" s="8" t="s">
        <v>100</v>
      </c>
      <c r="EK268" s="21" t="s">
        <v>101</v>
      </c>
      <c r="EL268" s="21" t="s">
        <v>101</v>
      </c>
      <c r="EM268" s="21" t="s">
        <v>101</v>
      </c>
      <c r="EN268" s="21" t="s">
        <v>101</v>
      </c>
      <c r="EO268" s="21" t="s">
        <v>101</v>
      </c>
      <c r="EP268" s="21" t="s">
        <v>101</v>
      </c>
      <c r="EQ268" s="21" t="s">
        <v>101</v>
      </c>
      <c r="ER268" s="21" t="s">
        <v>101</v>
      </c>
      <c r="ES268" s="21" t="s">
        <v>101</v>
      </c>
      <c r="ET268" s="21" t="s">
        <v>101</v>
      </c>
      <c r="EU268" s="21" t="s">
        <v>101</v>
      </c>
      <c r="EV268" s="21" t="s">
        <v>101</v>
      </c>
      <c r="EW268" s="21" t="s">
        <v>101</v>
      </c>
      <c r="EX268" s="7" t="s">
        <v>101</v>
      </c>
      <c r="EY268" s="4">
        <v>1</v>
      </c>
      <c r="EZ268" s="9">
        <v>1</v>
      </c>
      <c r="FA268" s="9">
        <v>1</v>
      </c>
      <c r="FB268" s="9">
        <v>1</v>
      </c>
      <c r="FC268" s="8" t="s">
        <v>100</v>
      </c>
      <c r="FD268" s="8" t="s">
        <v>100</v>
      </c>
      <c r="FE268" s="8" t="s">
        <v>100</v>
      </c>
      <c r="FF268" s="9">
        <v>1</v>
      </c>
      <c r="FG268" s="9">
        <v>1</v>
      </c>
      <c r="FH268" s="9">
        <v>1</v>
      </c>
      <c r="FI268" s="9">
        <v>1</v>
      </c>
      <c r="FJ268" s="8" t="s">
        <v>100</v>
      </c>
      <c r="FK268" s="8" t="s">
        <v>100</v>
      </c>
      <c r="FL268" s="8" t="s">
        <v>100</v>
      </c>
      <c r="FM268" s="9">
        <v>1</v>
      </c>
      <c r="FN268" s="9">
        <v>1</v>
      </c>
      <c r="FO268" s="9">
        <v>1</v>
      </c>
      <c r="FP268" s="9">
        <v>1</v>
      </c>
      <c r="FQ268" s="8" t="s">
        <v>100</v>
      </c>
      <c r="FR268" s="8" t="s">
        <v>100</v>
      </c>
      <c r="FS268" s="8" t="s">
        <v>100</v>
      </c>
      <c r="FT268" s="9">
        <v>1</v>
      </c>
      <c r="FU268" s="9">
        <v>1</v>
      </c>
      <c r="FV268" s="9">
        <v>1</v>
      </c>
      <c r="FW268" s="9">
        <v>1</v>
      </c>
      <c r="FX268" s="8" t="s">
        <v>100</v>
      </c>
      <c r="FY268" s="8" t="s">
        <v>100</v>
      </c>
      <c r="FZ268" s="8" t="s">
        <v>100</v>
      </c>
      <c r="GA268" s="9">
        <v>1</v>
      </c>
      <c r="GB268" s="5">
        <v>1</v>
      </c>
      <c r="GC268" s="4">
        <v>1</v>
      </c>
      <c r="GD268" s="9">
        <v>1</v>
      </c>
      <c r="GE268" s="8" t="s">
        <v>100</v>
      </c>
      <c r="GF268" s="8" t="s">
        <v>100</v>
      </c>
      <c r="GG268" s="8" t="s">
        <v>100</v>
      </c>
      <c r="GH268" s="9">
        <v>1</v>
      </c>
      <c r="GI268" s="9">
        <v>1</v>
      </c>
      <c r="GJ268" s="9">
        <v>1</v>
      </c>
      <c r="GK268" s="9">
        <v>1</v>
      </c>
      <c r="GL268" s="8" t="s">
        <v>100</v>
      </c>
      <c r="GM268" s="8" t="s">
        <v>100</v>
      </c>
      <c r="GN268" s="8" t="s">
        <v>100</v>
      </c>
      <c r="GO268" s="9">
        <v>1</v>
      </c>
      <c r="GP268" s="9">
        <v>1</v>
      </c>
      <c r="GQ268" s="9">
        <v>1</v>
      </c>
      <c r="GR268" s="9">
        <v>1</v>
      </c>
      <c r="GS268" s="8" t="s">
        <v>100</v>
      </c>
      <c r="GT268" s="8" t="s">
        <v>100</v>
      </c>
      <c r="GU268" s="8" t="s">
        <v>100</v>
      </c>
      <c r="GV268" s="9">
        <v>1</v>
      </c>
      <c r="GW268" s="9">
        <v>1</v>
      </c>
      <c r="GX268" s="9">
        <v>1</v>
      </c>
      <c r="GY268" s="9">
        <v>1</v>
      </c>
      <c r="GZ268" s="8" t="s">
        <v>100</v>
      </c>
      <c r="HA268" s="8" t="s">
        <v>100</v>
      </c>
      <c r="HB268" s="8" t="s">
        <v>100</v>
      </c>
      <c r="HC268" s="9">
        <v>1</v>
      </c>
      <c r="HD268" s="9">
        <v>1</v>
      </c>
      <c r="HE268" s="9">
        <v>1</v>
      </c>
      <c r="HF268" s="9">
        <v>1</v>
      </c>
      <c r="HG268" s="10" t="s">
        <v>100</v>
      </c>
      <c r="HH268" s="3" t="s">
        <v>100</v>
      </c>
      <c r="HI268" s="8" t="s">
        <v>100</v>
      </c>
      <c r="HJ268" s="9">
        <v>1</v>
      </c>
      <c r="HK268" s="9">
        <v>1</v>
      </c>
      <c r="HL268" s="9">
        <v>1</v>
      </c>
      <c r="HM268" s="9">
        <v>1</v>
      </c>
      <c r="HN268" s="8" t="s">
        <v>100</v>
      </c>
      <c r="HO268" s="8" t="s">
        <v>100</v>
      </c>
      <c r="HP268" s="8" t="s">
        <v>100</v>
      </c>
      <c r="HQ268" s="21" t="s">
        <v>101</v>
      </c>
      <c r="HR268" s="21" t="s">
        <v>101</v>
      </c>
      <c r="HS268" s="21" t="s">
        <v>101</v>
      </c>
      <c r="HT268" s="21" t="s">
        <v>101</v>
      </c>
      <c r="HU268" s="21" t="s">
        <v>101</v>
      </c>
      <c r="HV268" s="21" t="s">
        <v>101</v>
      </c>
      <c r="HW268" s="21" t="s">
        <v>101</v>
      </c>
      <c r="HX268" s="21" t="s">
        <v>101</v>
      </c>
      <c r="HY268" s="21" t="s">
        <v>101</v>
      </c>
      <c r="HZ268" s="21" t="s">
        <v>101</v>
      </c>
      <c r="IA268" s="21" t="s">
        <v>101</v>
      </c>
      <c r="IB268" s="21" t="s">
        <v>101</v>
      </c>
      <c r="IC268" s="21" t="s">
        <v>101</v>
      </c>
      <c r="ID268" s="21" t="s">
        <v>101</v>
      </c>
      <c r="IE268" s="9">
        <v>1</v>
      </c>
      <c r="IF268" s="9">
        <v>1</v>
      </c>
      <c r="IG268" s="9">
        <v>1</v>
      </c>
      <c r="IH268" s="9">
        <v>1</v>
      </c>
      <c r="II268" s="8" t="s">
        <v>100</v>
      </c>
      <c r="IJ268" s="8" t="s">
        <v>100</v>
      </c>
      <c r="IK268" s="8" t="s">
        <v>100</v>
      </c>
      <c r="IL268" s="5">
        <v>1</v>
      </c>
      <c r="IM268" s="4">
        <v>1</v>
      </c>
      <c r="IN268" s="9">
        <v>1</v>
      </c>
      <c r="IO268" s="9">
        <v>1</v>
      </c>
      <c r="IP268" s="8" t="s">
        <v>100</v>
      </c>
      <c r="IQ268" s="8" t="s">
        <v>100</v>
      </c>
      <c r="IR268" s="8" t="s">
        <v>100</v>
      </c>
      <c r="IS268" s="9">
        <v>1</v>
      </c>
      <c r="IT268" s="9">
        <v>1</v>
      </c>
      <c r="IU268" s="9">
        <v>1</v>
      </c>
      <c r="IV268" s="9">
        <v>1</v>
      </c>
      <c r="IW268" s="8" t="s">
        <v>100</v>
      </c>
      <c r="IX268" s="8" t="s">
        <v>100</v>
      </c>
      <c r="IY268" s="8" t="s">
        <v>100</v>
      </c>
      <c r="IZ268" s="9">
        <v>1</v>
      </c>
      <c r="JA268" s="9">
        <v>1</v>
      </c>
      <c r="JB268" s="9">
        <v>1</v>
      </c>
      <c r="JC268" s="9">
        <v>1</v>
      </c>
      <c r="JD268" s="8" t="s">
        <v>100</v>
      </c>
      <c r="JE268" s="8" t="s">
        <v>100</v>
      </c>
      <c r="JF268" s="8" t="s">
        <v>100</v>
      </c>
      <c r="JG268" s="9">
        <v>1</v>
      </c>
      <c r="JH268" s="9">
        <v>1</v>
      </c>
      <c r="JI268" s="9">
        <v>1</v>
      </c>
      <c r="JJ268" s="9">
        <v>1</v>
      </c>
      <c r="JK268" s="8" t="s">
        <v>100</v>
      </c>
      <c r="JL268" s="8" t="s">
        <v>100</v>
      </c>
      <c r="JM268" s="8" t="s">
        <v>100</v>
      </c>
      <c r="JN268" s="9">
        <v>1</v>
      </c>
      <c r="JO268" s="9">
        <v>1</v>
      </c>
      <c r="JP268" s="5">
        <v>1</v>
      </c>
      <c r="JQ268" s="4">
        <v>1</v>
      </c>
      <c r="JR268" s="8" t="s">
        <v>100</v>
      </c>
      <c r="JS268" s="8" t="s">
        <v>100</v>
      </c>
      <c r="JT268" s="8" t="s">
        <v>100</v>
      </c>
      <c r="JU268" s="9">
        <v>1</v>
      </c>
      <c r="JV268" s="9">
        <v>1</v>
      </c>
      <c r="JW268" s="9">
        <v>1</v>
      </c>
      <c r="JX268" s="9">
        <v>1</v>
      </c>
      <c r="JY268" s="8" t="s">
        <v>100</v>
      </c>
      <c r="JZ268" s="8" t="s">
        <v>100</v>
      </c>
      <c r="KA268" s="8" t="s">
        <v>100</v>
      </c>
      <c r="KB268" s="9">
        <v>1</v>
      </c>
      <c r="KC268" s="9">
        <v>1</v>
      </c>
      <c r="KD268" s="9">
        <v>1</v>
      </c>
      <c r="KE268" s="9">
        <v>1</v>
      </c>
      <c r="KF268" s="8" t="s">
        <v>100</v>
      </c>
      <c r="KG268" s="8" t="s">
        <v>100</v>
      </c>
      <c r="KH268" s="8" t="s">
        <v>100</v>
      </c>
      <c r="KI268" s="9">
        <v>1</v>
      </c>
      <c r="KJ268" s="9">
        <v>1</v>
      </c>
      <c r="KK268" s="9">
        <v>1</v>
      </c>
      <c r="KL268" s="9">
        <v>1</v>
      </c>
      <c r="KM268" s="8" t="s">
        <v>100</v>
      </c>
      <c r="KN268" s="8" t="s">
        <v>100</v>
      </c>
      <c r="KO268" s="8" t="s">
        <v>100</v>
      </c>
      <c r="KP268" s="9">
        <v>1</v>
      </c>
      <c r="KQ268" s="9">
        <v>1</v>
      </c>
      <c r="KR268" s="9">
        <v>1</v>
      </c>
      <c r="KS268" s="9">
        <v>1</v>
      </c>
      <c r="KT268" s="8" t="s">
        <v>100</v>
      </c>
      <c r="KU268" s="10" t="s">
        <v>100</v>
      </c>
      <c r="KV268" s="3" t="s">
        <v>100</v>
      </c>
      <c r="KW268" s="21" t="s">
        <v>101</v>
      </c>
      <c r="KX268" s="21" t="s">
        <v>101</v>
      </c>
      <c r="KY268" s="21" t="s">
        <v>101</v>
      </c>
      <c r="KZ268" s="21" t="s">
        <v>101</v>
      </c>
      <c r="LA268" s="21" t="s">
        <v>101</v>
      </c>
      <c r="LB268" s="21" t="s">
        <v>101</v>
      </c>
      <c r="LC268" s="21" t="s">
        <v>101</v>
      </c>
      <c r="LD268" s="21" t="s">
        <v>101</v>
      </c>
      <c r="LE268" s="21" t="s">
        <v>101</v>
      </c>
      <c r="LF268" s="21" t="s">
        <v>101</v>
      </c>
      <c r="LG268" s="21" t="s">
        <v>101</v>
      </c>
      <c r="LH268" s="21" t="s">
        <v>101</v>
      </c>
      <c r="LI268" s="21" t="s">
        <v>101</v>
      </c>
      <c r="LJ268" s="21" t="s">
        <v>101</v>
      </c>
      <c r="LK268" s="9">
        <v>1</v>
      </c>
      <c r="LL268" s="9">
        <v>1</v>
      </c>
      <c r="LM268" s="9">
        <v>1</v>
      </c>
      <c r="LN268" s="9">
        <v>1</v>
      </c>
      <c r="LO268" s="8" t="s">
        <v>100</v>
      </c>
      <c r="LP268" s="8" t="s">
        <v>100</v>
      </c>
      <c r="LQ268" s="8" t="s">
        <v>100</v>
      </c>
      <c r="LR268" s="9">
        <v>1</v>
      </c>
      <c r="LS268" s="9">
        <v>1</v>
      </c>
      <c r="LT268" s="9">
        <v>1</v>
      </c>
      <c r="LU268" s="9">
        <v>1</v>
      </c>
      <c r="LV268" s="8" t="s">
        <v>100</v>
      </c>
      <c r="LW268" s="8" t="s">
        <v>100</v>
      </c>
      <c r="LX268" s="8" t="s">
        <v>100</v>
      </c>
      <c r="LY268" s="5">
        <v>1</v>
      </c>
      <c r="LZ268" s="4">
        <v>1</v>
      </c>
      <c r="MA268" s="9">
        <v>1</v>
      </c>
      <c r="MB268" s="9">
        <v>1</v>
      </c>
      <c r="MC268" s="8" t="s">
        <v>100</v>
      </c>
      <c r="MD268" s="8" t="s">
        <v>100</v>
      </c>
      <c r="ME268" s="8" t="s">
        <v>100</v>
      </c>
      <c r="MF268" s="9">
        <v>1</v>
      </c>
      <c r="MG268" s="9">
        <v>1</v>
      </c>
      <c r="MH268" s="9">
        <v>1</v>
      </c>
      <c r="MI268" s="9">
        <v>1</v>
      </c>
      <c r="MJ268" s="8" t="s">
        <v>100</v>
      </c>
      <c r="MK268" s="8" t="s">
        <v>100</v>
      </c>
      <c r="ML268" s="8" t="s">
        <v>100</v>
      </c>
      <c r="MM268" s="9">
        <v>1</v>
      </c>
      <c r="MN268" s="9">
        <v>1</v>
      </c>
      <c r="MO268" s="9">
        <v>1</v>
      </c>
      <c r="MP268" s="9">
        <v>1</v>
      </c>
      <c r="MQ268" s="8" t="s">
        <v>100</v>
      </c>
      <c r="MR268" s="8" t="s">
        <v>100</v>
      </c>
      <c r="MS268" s="8" t="s">
        <v>100</v>
      </c>
      <c r="MT268" s="9">
        <v>1</v>
      </c>
      <c r="MU268" s="9">
        <v>1</v>
      </c>
      <c r="MV268" s="9">
        <v>1</v>
      </c>
      <c r="MW268" s="9">
        <v>1</v>
      </c>
      <c r="MX268" s="8" t="s">
        <v>100</v>
      </c>
      <c r="MY268" s="8" t="s">
        <v>100</v>
      </c>
      <c r="MZ268" s="8" t="s">
        <v>100</v>
      </c>
      <c r="NA268" s="9">
        <v>1</v>
      </c>
      <c r="NB268" s="9">
        <v>1</v>
      </c>
      <c r="NC268" s="9">
        <v>1</v>
      </c>
      <c r="ND268" s="5">
        <v>1</v>
      </c>
    </row>
    <row r="269" spans="1:368" ht="15" hidden="1" customHeight="1">
      <c r="A269" s="46" t="s">
        <v>580</v>
      </c>
      <c r="B269" s="31" t="s">
        <v>380</v>
      </c>
      <c r="C269" s="33" t="s">
        <v>375</v>
      </c>
      <c r="D269" s="3" t="s">
        <v>100</v>
      </c>
      <c r="E269" s="8" t="s">
        <v>100</v>
      </c>
      <c r="F269" s="9">
        <v>1</v>
      </c>
      <c r="G269" s="9">
        <v>1</v>
      </c>
      <c r="H269" s="9">
        <v>1</v>
      </c>
      <c r="I269" s="9">
        <v>1</v>
      </c>
      <c r="J269" s="8" t="s">
        <v>100</v>
      </c>
      <c r="K269" s="8" t="s">
        <v>100</v>
      </c>
      <c r="L269" s="8" t="s">
        <v>100</v>
      </c>
      <c r="M269" s="21" t="s">
        <v>101</v>
      </c>
      <c r="N269" s="21" t="s">
        <v>101</v>
      </c>
      <c r="O269" s="21" t="s">
        <v>101</v>
      </c>
      <c r="P269" s="21" t="s">
        <v>101</v>
      </c>
      <c r="Q269" s="21" t="s">
        <v>101</v>
      </c>
      <c r="R269" s="21" t="s">
        <v>101</v>
      </c>
      <c r="S269" s="21" t="s">
        <v>101</v>
      </c>
      <c r="T269" s="21" t="s">
        <v>101</v>
      </c>
      <c r="U269" s="21" t="s">
        <v>101</v>
      </c>
      <c r="V269" s="21" t="s">
        <v>101</v>
      </c>
      <c r="W269" s="21" t="s">
        <v>101</v>
      </c>
      <c r="X269" s="21" t="s">
        <v>101</v>
      </c>
      <c r="Y269" s="21" t="s">
        <v>101</v>
      </c>
      <c r="Z269" s="21" t="s">
        <v>101</v>
      </c>
      <c r="AA269" s="9">
        <v>1</v>
      </c>
      <c r="AB269" s="9">
        <v>1</v>
      </c>
      <c r="AC269" s="9">
        <v>1</v>
      </c>
      <c r="AD269" s="9">
        <v>1</v>
      </c>
      <c r="AE269" s="8" t="s">
        <v>100</v>
      </c>
      <c r="AF269" s="8" t="s">
        <v>100</v>
      </c>
      <c r="AG269" s="8" t="s">
        <v>100</v>
      </c>
      <c r="AH269" s="5">
        <v>1</v>
      </c>
      <c r="AI269" s="4">
        <v>1</v>
      </c>
      <c r="AJ269" s="9">
        <v>1</v>
      </c>
      <c r="AK269" s="9">
        <v>1</v>
      </c>
      <c r="AL269" s="8" t="s">
        <v>100</v>
      </c>
      <c r="AM269" s="8" t="s">
        <v>100</v>
      </c>
      <c r="AN269" s="8" t="s">
        <v>100</v>
      </c>
      <c r="AO269" s="9">
        <v>1</v>
      </c>
      <c r="AP269" s="9">
        <v>1</v>
      </c>
      <c r="AQ269" s="9">
        <v>1</v>
      </c>
      <c r="AR269" s="9">
        <v>1</v>
      </c>
      <c r="AS269" s="8" t="s">
        <v>100</v>
      </c>
      <c r="AT269" s="8" t="s">
        <v>100</v>
      </c>
      <c r="AU269" s="8" t="s">
        <v>100</v>
      </c>
      <c r="AV269" s="9">
        <v>1</v>
      </c>
      <c r="AW269" s="9">
        <v>1</v>
      </c>
      <c r="AX269" s="9">
        <v>1</v>
      </c>
      <c r="AY269" s="9">
        <v>1</v>
      </c>
      <c r="AZ269" s="8" t="s">
        <v>100</v>
      </c>
      <c r="BA269" s="8" t="s">
        <v>100</v>
      </c>
      <c r="BB269" s="8" t="s">
        <v>100</v>
      </c>
      <c r="BC269" s="9">
        <v>1</v>
      </c>
      <c r="BD269" s="9">
        <v>1</v>
      </c>
      <c r="BE269" s="9">
        <v>1</v>
      </c>
      <c r="BF269" s="9">
        <v>1</v>
      </c>
      <c r="BG269" s="8" t="s">
        <v>100</v>
      </c>
      <c r="BH269" s="8" t="s">
        <v>100</v>
      </c>
      <c r="BI269" s="8" t="s">
        <v>100</v>
      </c>
      <c r="BJ269" s="5">
        <v>1</v>
      </c>
      <c r="BK269" s="4">
        <v>1</v>
      </c>
      <c r="BL269" s="9">
        <v>1</v>
      </c>
      <c r="BM269" s="9">
        <v>1</v>
      </c>
      <c r="BN269" s="8" t="s">
        <v>100</v>
      </c>
      <c r="BO269" s="8" t="s">
        <v>100</v>
      </c>
      <c r="BP269" s="8" t="s">
        <v>100</v>
      </c>
      <c r="BQ269" s="9">
        <v>1</v>
      </c>
      <c r="BR269" s="9">
        <v>1</v>
      </c>
      <c r="BS269" s="9">
        <v>1</v>
      </c>
      <c r="BT269" s="9">
        <v>1</v>
      </c>
      <c r="BU269" s="8" t="s">
        <v>100</v>
      </c>
      <c r="BV269" s="8" t="s">
        <v>100</v>
      </c>
      <c r="BW269" s="8" t="s">
        <v>100</v>
      </c>
      <c r="BX269" s="9">
        <v>1</v>
      </c>
      <c r="BY269" s="9">
        <v>1</v>
      </c>
      <c r="BZ269" s="9">
        <v>1</v>
      </c>
      <c r="CA269" s="9">
        <v>1</v>
      </c>
      <c r="CB269" s="8" t="s">
        <v>100</v>
      </c>
      <c r="CC269" s="8" t="s">
        <v>100</v>
      </c>
      <c r="CD269" s="8" t="s">
        <v>100</v>
      </c>
      <c r="CE269" s="9">
        <v>1</v>
      </c>
      <c r="CF269" s="9">
        <v>1</v>
      </c>
      <c r="CG269" s="9">
        <v>1</v>
      </c>
      <c r="CH269" s="9">
        <v>1</v>
      </c>
      <c r="CI269" s="8" t="s">
        <v>100</v>
      </c>
      <c r="CJ269" s="8" t="s">
        <v>100</v>
      </c>
      <c r="CK269" s="8" t="s">
        <v>100</v>
      </c>
      <c r="CL269" s="9">
        <v>1</v>
      </c>
      <c r="CM269" s="9">
        <v>1</v>
      </c>
      <c r="CN269" s="9">
        <v>1</v>
      </c>
      <c r="CO269" s="5">
        <v>1</v>
      </c>
      <c r="CP269" s="3" t="s">
        <v>100</v>
      </c>
      <c r="CQ269" s="8" t="s">
        <v>100</v>
      </c>
      <c r="CR269" s="8" t="s">
        <v>100</v>
      </c>
      <c r="CS269" s="21" t="s">
        <v>101</v>
      </c>
      <c r="CT269" s="21" t="s">
        <v>101</v>
      </c>
      <c r="CU269" s="21" t="s">
        <v>101</v>
      </c>
      <c r="CV269" s="21" t="s">
        <v>101</v>
      </c>
      <c r="CW269" s="21" t="s">
        <v>101</v>
      </c>
      <c r="CX269" s="21" t="s">
        <v>101</v>
      </c>
      <c r="CY269" s="21" t="s">
        <v>101</v>
      </c>
      <c r="CZ269" s="21" t="s">
        <v>101</v>
      </c>
      <c r="DA269" s="21" t="s">
        <v>101</v>
      </c>
      <c r="DB269" s="21" t="s">
        <v>101</v>
      </c>
      <c r="DC269" s="21" t="s">
        <v>101</v>
      </c>
      <c r="DD269" s="21" t="s">
        <v>101</v>
      </c>
      <c r="DE269" s="21" t="s">
        <v>101</v>
      </c>
      <c r="DF269" s="21" t="s">
        <v>101</v>
      </c>
      <c r="DG269" s="9">
        <v>1</v>
      </c>
      <c r="DH269" s="9">
        <v>1</v>
      </c>
      <c r="DI269" s="9">
        <v>1</v>
      </c>
      <c r="DJ269" s="9">
        <v>1</v>
      </c>
      <c r="DK269" s="8" t="s">
        <v>100</v>
      </c>
      <c r="DL269" s="8" t="s">
        <v>100</v>
      </c>
      <c r="DM269" s="8" t="s">
        <v>100</v>
      </c>
      <c r="DN269" s="9">
        <v>1</v>
      </c>
      <c r="DO269" s="9">
        <v>1</v>
      </c>
      <c r="DP269" s="9">
        <v>1</v>
      </c>
      <c r="DQ269" s="9">
        <v>1</v>
      </c>
      <c r="DR269" s="8" t="s">
        <v>100</v>
      </c>
      <c r="DS269" s="10" t="s">
        <v>100</v>
      </c>
      <c r="DT269" s="3" t="s">
        <v>100</v>
      </c>
      <c r="DU269" s="9">
        <v>1</v>
      </c>
      <c r="DV269" s="9">
        <v>1</v>
      </c>
      <c r="DW269" s="9">
        <v>1</v>
      </c>
      <c r="DX269" s="9">
        <v>1</v>
      </c>
      <c r="DY269" s="8" t="s">
        <v>100</v>
      </c>
      <c r="DZ269" s="8" t="s">
        <v>100</v>
      </c>
      <c r="EA269" s="8" t="s">
        <v>100</v>
      </c>
      <c r="EB269" s="9">
        <v>1</v>
      </c>
      <c r="EC269" s="9">
        <v>1</v>
      </c>
      <c r="ED269" s="9">
        <v>1</v>
      </c>
      <c r="EE269" s="9">
        <v>1</v>
      </c>
      <c r="EF269" s="8" t="s">
        <v>100</v>
      </c>
      <c r="EG269" s="8" t="s">
        <v>100</v>
      </c>
      <c r="EH269" s="8" t="s">
        <v>100</v>
      </c>
      <c r="EI269" s="9">
        <v>1</v>
      </c>
      <c r="EJ269" s="9">
        <v>1</v>
      </c>
      <c r="EK269" s="9">
        <v>1</v>
      </c>
      <c r="EL269" s="9">
        <v>1</v>
      </c>
      <c r="EM269" s="8" t="s">
        <v>100</v>
      </c>
      <c r="EN269" s="8" t="s">
        <v>100</v>
      </c>
      <c r="EO269" s="8" t="s">
        <v>100</v>
      </c>
      <c r="EP269" s="9">
        <v>1</v>
      </c>
      <c r="EQ269" s="9">
        <v>1</v>
      </c>
      <c r="ER269" s="9">
        <v>1</v>
      </c>
      <c r="ES269" s="9">
        <v>1</v>
      </c>
      <c r="ET269" s="8" t="s">
        <v>100</v>
      </c>
      <c r="EU269" s="8" t="s">
        <v>100</v>
      </c>
      <c r="EV269" s="8" t="s">
        <v>100</v>
      </c>
      <c r="EW269" s="9">
        <v>1</v>
      </c>
      <c r="EX269" s="5">
        <v>1</v>
      </c>
      <c r="EY269" s="4">
        <v>1</v>
      </c>
      <c r="EZ269" s="9">
        <v>1</v>
      </c>
      <c r="FA269" s="8" t="s">
        <v>100</v>
      </c>
      <c r="FB269" s="8" t="s">
        <v>100</v>
      </c>
      <c r="FC269" s="8" t="s">
        <v>100</v>
      </c>
      <c r="FD269" s="9">
        <v>1</v>
      </c>
      <c r="FE269" s="9">
        <v>1</v>
      </c>
      <c r="FF269" s="9">
        <v>1</v>
      </c>
      <c r="FG269" s="9">
        <v>1</v>
      </c>
      <c r="FH269" s="8" t="s">
        <v>100</v>
      </c>
      <c r="FI269" s="8" t="s">
        <v>100</v>
      </c>
      <c r="FJ269" s="8" t="s">
        <v>100</v>
      </c>
      <c r="FK269" s="9">
        <v>1</v>
      </c>
      <c r="FL269" s="9">
        <v>1</v>
      </c>
      <c r="FM269" s="9">
        <v>1</v>
      </c>
      <c r="FN269" s="9">
        <v>1</v>
      </c>
      <c r="FO269" s="8" t="s">
        <v>100</v>
      </c>
      <c r="FP269" s="8" t="s">
        <v>100</v>
      </c>
      <c r="FQ269" s="8" t="s">
        <v>100</v>
      </c>
      <c r="FR269" s="9">
        <v>1</v>
      </c>
      <c r="FS269" s="9">
        <v>1</v>
      </c>
      <c r="FT269" s="9">
        <v>1</v>
      </c>
      <c r="FU269" s="9">
        <v>1</v>
      </c>
      <c r="FV269" s="8" t="s">
        <v>100</v>
      </c>
      <c r="FW269" s="8" t="s">
        <v>100</v>
      </c>
      <c r="FX269" s="8" t="s">
        <v>100</v>
      </c>
      <c r="FY269" s="21" t="s">
        <v>101</v>
      </c>
      <c r="FZ269" s="21" t="s">
        <v>101</v>
      </c>
      <c r="GA269" s="21" t="s">
        <v>101</v>
      </c>
      <c r="GB269" s="7" t="s">
        <v>101</v>
      </c>
      <c r="GC269" s="1" t="s">
        <v>101</v>
      </c>
      <c r="GD269" s="21" t="s">
        <v>101</v>
      </c>
      <c r="GE269" s="21" t="s">
        <v>101</v>
      </c>
      <c r="GF269" s="21" t="s">
        <v>101</v>
      </c>
      <c r="GG269" s="21" t="s">
        <v>101</v>
      </c>
      <c r="GH269" s="21" t="s">
        <v>101</v>
      </c>
      <c r="GI269" s="21" t="s">
        <v>101</v>
      </c>
      <c r="GJ269" s="21" t="s">
        <v>101</v>
      </c>
      <c r="GK269" s="21" t="s">
        <v>101</v>
      </c>
      <c r="GL269" s="21" t="s">
        <v>101</v>
      </c>
      <c r="GM269" s="9">
        <v>1</v>
      </c>
      <c r="GN269" s="9">
        <v>1</v>
      </c>
      <c r="GO269" s="9">
        <v>1</v>
      </c>
      <c r="GP269" s="9">
        <v>1</v>
      </c>
      <c r="GQ269" s="8" t="s">
        <v>100</v>
      </c>
      <c r="GR269" s="8" t="s">
        <v>100</v>
      </c>
      <c r="GS269" s="8" t="s">
        <v>100</v>
      </c>
      <c r="GT269" s="9">
        <v>1</v>
      </c>
      <c r="GU269" s="9">
        <v>1</v>
      </c>
      <c r="GV269" s="9">
        <v>1</v>
      </c>
      <c r="GW269" s="9">
        <v>1</v>
      </c>
      <c r="GX269" s="8" t="s">
        <v>100</v>
      </c>
      <c r="GY269" s="8" t="s">
        <v>100</v>
      </c>
      <c r="GZ269" s="8" t="s">
        <v>100</v>
      </c>
      <c r="HA269" s="9">
        <v>1</v>
      </c>
      <c r="HB269" s="9">
        <v>1</v>
      </c>
      <c r="HC269" s="9">
        <v>1</v>
      </c>
      <c r="HD269" s="9">
        <v>1</v>
      </c>
      <c r="HE269" s="8" t="s">
        <v>100</v>
      </c>
      <c r="HF269" s="8" t="s">
        <v>100</v>
      </c>
      <c r="HG269" s="10" t="s">
        <v>100</v>
      </c>
      <c r="HH269" s="4">
        <v>1</v>
      </c>
      <c r="HI269" s="9">
        <v>1</v>
      </c>
      <c r="HJ269" s="9">
        <v>1</v>
      </c>
      <c r="HK269" s="9">
        <v>1</v>
      </c>
      <c r="HL269" s="8" t="s">
        <v>100</v>
      </c>
      <c r="HM269" s="8" t="s">
        <v>100</v>
      </c>
      <c r="HN269" s="8" t="s">
        <v>100</v>
      </c>
      <c r="HO269" s="9">
        <v>1</v>
      </c>
      <c r="HP269" s="9">
        <v>1</v>
      </c>
      <c r="HQ269" s="9">
        <v>1</v>
      </c>
      <c r="HR269" s="9">
        <v>1</v>
      </c>
      <c r="HS269" s="8" t="s">
        <v>100</v>
      </c>
      <c r="HT269" s="8" t="s">
        <v>100</v>
      </c>
      <c r="HU269" s="8" t="s">
        <v>100</v>
      </c>
      <c r="HV269" s="9">
        <v>1</v>
      </c>
      <c r="HW269" s="9">
        <v>1</v>
      </c>
      <c r="HX269" s="9">
        <v>1</v>
      </c>
      <c r="HY269" s="9">
        <v>1</v>
      </c>
      <c r="HZ269" s="8" t="s">
        <v>100</v>
      </c>
      <c r="IA269" s="8" t="s">
        <v>100</v>
      </c>
      <c r="IB269" s="8" t="s">
        <v>100</v>
      </c>
      <c r="IC269" s="9">
        <v>1</v>
      </c>
      <c r="ID269" s="9">
        <v>1</v>
      </c>
      <c r="IE269" s="9">
        <v>1</v>
      </c>
      <c r="IF269" s="9">
        <v>1</v>
      </c>
      <c r="IG269" s="8" t="s">
        <v>100</v>
      </c>
      <c r="IH269" s="8" t="s">
        <v>100</v>
      </c>
      <c r="II269" s="8" t="s">
        <v>100</v>
      </c>
      <c r="IJ269" s="9">
        <v>1</v>
      </c>
      <c r="IK269" s="9">
        <v>1</v>
      </c>
      <c r="IL269" s="5">
        <v>1</v>
      </c>
      <c r="IM269" s="4">
        <v>1</v>
      </c>
      <c r="IN269" s="8" t="s">
        <v>100</v>
      </c>
      <c r="IO269" s="8" t="s">
        <v>100</v>
      </c>
      <c r="IP269" s="8" t="s">
        <v>100</v>
      </c>
      <c r="IQ269" s="9">
        <v>1</v>
      </c>
      <c r="IR269" s="9">
        <v>1</v>
      </c>
      <c r="IS269" s="9">
        <v>1</v>
      </c>
      <c r="IT269" s="9">
        <v>1</v>
      </c>
      <c r="IU269" s="8" t="s">
        <v>100</v>
      </c>
      <c r="IV269" s="8" t="s">
        <v>100</v>
      </c>
      <c r="IW269" s="8" t="s">
        <v>100</v>
      </c>
      <c r="IX269" s="9">
        <v>1</v>
      </c>
      <c r="IY269" s="9">
        <v>1</v>
      </c>
      <c r="IZ269" s="9">
        <v>1</v>
      </c>
      <c r="JA269" s="9">
        <v>1</v>
      </c>
      <c r="JB269" s="8" t="s">
        <v>100</v>
      </c>
      <c r="JC269" s="8" t="s">
        <v>100</v>
      </c>
      <c r="JD269" s="8" t="s">
        <v>100</v>
      </c>
      <c r="JE269" s="21" t="s">
        <v>101</v>
      </c>
      <c r="JF269" s="21" t="s">
        <v>101</v>
      </c>
      <c r="JG269" s="21" t="s">
        <v>101</v>
      </c>
      <c r="JH269" s="21" t="s">
        <v>101</v>
      </c>
      <c r="JI269" s="21" t="s">
        <v>101</v>
      </c>
      <c r="JJ269" s="21" t="s">
        <v>101</v>
      </c>
      <c r="JK269" s="21" t="s">
        <v>101</v>
      </c>
      <c r="JL269" s="21" t="s">
        <v>101</v>
      </c>
      <c r="JM269" s="21" t="s">
        <v>101</v>
      </c>
      <c r="JN269" s="21" t="s">
        <v>101</v>
      </c>
      <c r="JO269" s="21" t="s">
        <v>101</v>
      </c>
      <c r="JP269" s="7" t="s">
        <v>101</v>
      </c>
      <c r="JQ269" s="1" t="s">
        <v>101</v>
      </c>
      <c r="JR269" s="21" t="s">
        <v>101</v>
      </c>
      <c r="JS269" s="9">
        <v>1</v>
      </c>
      <c r="JT269" s="9">
        <v>1</v>
      </c>
      <c r="JU269" s="9">
        <v>1</v>
      </c>
      <c r="JV269" s="9">
        <v>1</v>
      </c>
      <c r="JW269" s="8" t="s">
        <v>100</v>
      </c>
      <c r="JX269" s="8" t="s">
        <v>100</v>
      </c>
      <c r="JY269" s="8" t="s">
        <v>100</v>
      </c>
      <c r="JZ269" s="9">
        <v>1</v>
      </c>
      <c r="KA269" s="9">
        <v>1</v>
      </c>
      <c r="KB269" s="9">
        <v>1</v>
      </c>
      <c r="KC269" s="9">
        <v>1</v>
      </c>
      <c r="KD269" s="8" t="s">
        <v>100</v>
      </c>
      <c r="KE269" s="8" t="s">
        <v>100</v>
      </c>
      <c r="KF269" s="8" t="s">
        <v>100</v>
      </c>
      <c r="KG269" s="9">
        <v>1</v>
      </c>
      <c r="KH269" s="9">
        <v>1</v>
      </c>
      <c r="KI269" s="9">
        <v>1</v>
      </c>
      <c r="KJ269" s="9">
        <v>1</v>
      </c>
      <c r="KK269" s="8" t="s">
        <v>100</v>
      </c>
      <c r="KL269" s="8" t="s">
        <v>100</v>
      </c>
      <c r="KM269" s="8" t="s">
        <v>100</v>
      </c>
      <c r="KN269" s="9">
        <v>1</v>
      </c>
      <c r="KO269" s="9">
        <v>1</v>
      </c>
      <c r="KP269" s="9">
        <v>1</v>
      </c>
      <c r="KQ269" s="9">
        <v>1</v>
      </c>
      <c r="KR269" s="8" t="s">
        <v>100</v>
      </c>
      <c r="KS269" s="8" t="s">
        <v>100</v>
      </c>
      <c r="KT269" s="8" t="s">
        <v>100</v>
      </c>
      <c r="KU269" s="5">
        <v>1</v>
      </c>
      <c r="KV269" s="4">
        <v>1</v>
      </c>
      <c r="KW269" s="9">
        <v>1</v>
      </c>
      <c r="KX269" s="9">
        <v>1</v>
      </c>
      <c r="KY269" s="8" t="s">
        <v>100</v>
      </c>
      <c r="KZ269" s="8" t="s">
        <v>100</v>
      </c>
      <c r="LA269" s="8" t="s">
        <v>100</v>
      </c>
      <c r="LB269" s="9">
        <v>1</v>
      </c>
      <c r="LC269" s="9">
        <v>1</v>
      </c>
      <c r="LD269" s="9">
        <v>1</v>
      </c>
      <c r="LE269" s="9">
        <v>1</v>
      </c>
      <c r="LF269" s="8" t="s">
        <v>100</v>
      </c>
      <c r="LG269" s="8" t="s">
        <v>100</v>
      </c>
      <c r="LH269" s="8" t="s">
        <v>100</v>
      </c>
      <c r="LI269" s="9">
        <v>1</v>
      </c>
      <c r="LJ269" s="9">
        <v>1</v>
      </c>
      <c r="LK269" s="9">
        <v>1</v>
      </c>
      <c r="LL269" s="9">
        <v>1</v>
      </c>
      <c r="LM269" s="8" t="s">
        <v>100</v>
      </c>
      <c r="LN269" s="8" t="s">
        <v>100</v>
      </c>
      <c r="LO269" s="8" t="s">
        <v>100</v>
      </c>
      <c r="LP269" s="9">
        <v>1</v>
      </c>
      <c r="LQ269" s="9">
        <v>1</v>
      </c>
      <c r="LR269" s="9">
        <v>1</v>
      </c>
      <c r="LS269" s="9">
        <v>1</v>
      </c>
      <c r="LT269" s="8" t="s">
        <v>100</v>
      </c>
      <c r="LU269" s="8" t="s">
        <v>100</v>
      </c>
      <c r="LV269" s="8" t="s">
        <v>100</v>
      </c>
      <c r="LW269" s="9">
        <v>1</v>
      </c>
      <c r="LX269" s="9">
        <v>1</v>
      </c>
      <c r="LY269" s="5">
        <v>1</v>
      </c>
      <c r="LZ269" s="4">
        <v>1</v>
      </c>
      <c r="MA269" s="8" t="s">
        <v>100</v>
      </c>
      <c r="MB269" s="8" t="s">
        <v>100</v>
      </c>
      <c r="MC269" s="8" t="s">
        <v>100</v>
      </c>
      <c r="MD269" s="9">
        <v>1</v>
      </c>
      <c r="ME269" s="9">
        <v>1</v>
      </c>
      <c r="MF269" s="9">
        <v>1</v>
      </c>
      <c r="MG269" s="9">
        <v>1</v>
      </c>
      <c r="MH269" s="8" t="s">
        <v>100</v>
      </c>
      <c r="MI269" s="8" t="s">
        <v>100</v>
      </c>
      <c r="MJ269" s="8" t="s">
        <v>100</v>
      </c>
      <c r="MK269" s="21" t="s">
        <v>101</v>
      </c>
      <c r="ML269" s="21" t="s">
        <v>101</v>
      </c>
      <c r="MM269" s="21" t="s">
        <v>101</v>
      </c>
      <c r="MN269" s="21" t="s">
        <v>101</v>
      </c>
      <c r="MO269" s="21" t="s">
        <v>101</v>
      </c>
      <c r="MP269" s="21" t="s">
        <v>101</v>
      </c>
      <c r="MQ269" s="21" t="s">
        <v>101</v>
      </c>
      <c r="MR269" s="21" t="s">
        <v>101</v>
      </c>
      <c r="MS269" s="21" t="s">
        <v>101</v>
      </c>
      <c r="MT269" s="21" t="s">
        <v>101</v>
      </c>
      <c r="MU269" s="21" t="s">
        <v>101</v>
      </c>
      <c r="MV269" s="21" t="s">
        <v>101</v>
      </c>
      <c r="MW269" s="21" t="s">
        <v>101</v>
      </c>
      <c r="MX269" s="21" t="s">
        <v>101</v>
      </c>
      <c r="MY269" s="9">
        <v>1</v>
      </c>
      <c r="MZ269" s="9">
        <v>1</v>
      </c>
      <c r="NA269" s="9">
        <v>1</v>
      </c>
      <c r="NB269" s="9">
        <v>1</v>
      </c>
      <c r="NC269" s="8" t="s">
        <v>100</v>
      </c>
      <c r="ND269" s="10" t="s">
        <v>100</v>
      </c>
    </row>
    <row r="270" spans="1:368" ht="15" hidden="1" customHeight="1">
      <c r="A270" s="46" t="s">
        <v>580</v>
      </c>
      <c r="B270" s="31" t="s">
        <v>351</v>
      </c>
      <c r="C270" s="32" t="s">
        <v>352</v>
      </c>
      <c r="D270" s="3" t="s">
        <v>100</v>
      </c>
      <c r="E270" s="9">
        <v>1</v>
      </c>
      <c r="F270" s="9">
        <v>1</v>
      </c>
      <c r="G270" s="9">
        <v>1</v>
      </c>
      <c r="H270" s="9">
        <v>1</v>
      </c>
      <c r="I270" s="8" t="s">
        <v>100</v>
      </c>
      <c r="J270" s="8" t="s">
        <v>100</v>
      </c>
      <c r="K270" s="8" t="s">
        <v>100</v>
      </c>
      <c r="L270" s="21" t="s">
        <v>101</v>
      </c>
      <c r="M270" s="21" t="s">
        <v>101</v>
      </c>
      <c r="N270" s="21" t="s">
        <v>101</v>
      </c>
      <c r="O270" s="21" t="s">
        <v>101</v>
      </c>
      <c r="P270" s="21" t="s">
        <v>101</v>
      </c>
      <c r="Q270" s="21" t="s">
        <v>101</v>
      </c>
      <c r="R270" s="21" t="s">
        <v>101</v>
      </c>
      <c r="S270" s="21" t="s">
        <v>101</v>
      </c>
      <c r="T270" s="21" t="s">
        <v>101</v>
      </c>
      <c r="U270" s="21" t="s">
        <v>101</v>
      </c>
      <c r="V270" s="21" t="s">
        <v>101</v>
      </c>
      <c r="W270" s="21" t="s">
        <v>101</v>
      </c>
      <c r="X270" s="21" t="s">
        <v>101</v>
      </c>
      <c r="Y270" s="21" t="s">
        <v>101</v>
      </c>
      <c r="Z270" s="9">
        <v>1</v>
      </c>
      <c r="AA270" s="9">
        <v>1</v>
      </c>
      <c r="AB270" s="9">
        <v>1</v>
      </c>
      <c r="AC270" s="9">
        <v>1</v>
      </c>
      <c r="AD270" s="8" t="s">
        <v>100</v>
      </c>
      <c r="AE270" s="8" t="s">
        <v>100</v>
      </c>
      <c r="AF270" s="8" t="s">
        <v>100</v>
      </c>
      <c r="AG270" s="9">
        <v>1</v>
      </c>
      <c r="AH270" s="5">
        <v>1</v>
      </c>
      <c r="AI270" s="4">
        <v>1</v>
      </c>
      <c r="AJ270" s="9">
        <v>1</v>
      </c>
      <c r="AK270" s="8" t="s">
        <v>100</v>
      </c>
      <c r="AL270" s="8" t="s">
        <v>100</v>
      </c>
      <c r="AM270" s="8" t="s">
        <v>100</v>
      </c>
      <c r="AN270" s="9">
        <v>1</v>
      </c>
      <c r="AO270" s="9">
        <v>1</v>
      </c>
      <c r="AP270" s="9">
        <v>1</v>
      </c>
      <c r="AQ270" s="9">
        <v>1</v>
      </c>
      <c r="AR270" s="8" t="s">
        <v>100</v>
      </c>
      <c r="AS270" s="8" t="s">
        <v>100</v>
      </c>
      <c r="AT270" s="8" t="s">
        <v>100</v>
      </c>
      <c r="AU270" s="9">
        <v>1</v>
      </c>
      <c r="AV270" s="9">
        <v>1</v>
      </c>
      <c r="AW270" s="9">
        <v>1</v>
      </c>
      <c r="AX270" s="9">
        <v>1</v>
      </c>
      <c r="AY270" s="8" t="s">
        <v>100</v>
      </c>
      <c r="AZ270" s="8" t="s">
        <v>100</v>
      </c>
      <c r="BA270" s="8" t="s">
        <v>100</v>
      </c>
      <c r="BB270" s="9">
        <v>1</v>
      </c>
      <c r="BC270" s="9">
        <v>1</v>
      </c>
      <c r="BD270" s="9">
        <v>1</v>
      </c>
      <c r="BE270" s="9">
        <v>1</v>
      </c>
      <c r="BF270" s="8" t="s">
        <v>100</v>
      </c>
      <c r="BG270" s="8" t="s">
        <v>100</v>
      </c>
      <c r="BH270" s="8" t="s">
        <v>100</v>
      </c>
      <c r="BI270" s="9">
        <v>1</v>
      </c>
      <c r="BJ270" s="5">
        <v>1</v>
      </c>
      <c r="BK270" s="4">
        <v>1</v>
      </c>
      <c r="BL270" s="9">
        <v>1</v>
      </c>
      <c r="BM270" s="8" t="s">
        <v>100</v>
      </c>
      <c r="BN270" s="8" t="s">
        <v>100</v>
      </c>
      <c r="BO270" s="8" t="s">
        <v>100</v>
      </c>
      <c r="BP270" s="9">
        <v>1</v>
      </c>
      <c r="BQ270" s="9">
        <v>1</v>
      </c>
      <c r="BR270" s="9">
        <v>1</v>
      </c>
      <c r="BS270" s="9">
        <v>1</v>
      </c>
      <c r="BT270" s="8" t="s">
        <v>100</v>
      </c>
      <c r="BU270" s="8" t="s">
        <v>100</v>
      </c>
      <c r="BV270" s="8" t="s">
        <v>100</v>
      </c>
      <c r="BW270" s="9">
        <v>1</v>
      </c>
      <c r="BX270" s="9">
        <v>1</v>
      </c>
      <c r="BY270" s="9">
        <v>1</v>
      </c>
      <c r="BZ270" s="9">
        <v>1</v>
      </c>
      <c r="CA270" s="8" t="s">
        <v>100</v>
      </c>
      <c r="CB270" s="8" t="s">
        <v>100</v>
      </c>
      <c r="CC270" s="8" t="s">
        <v>100</v>
      </c>
      <c r="CD270" s="9">
        <v>1</v>
      </c>
      <c r="CE270" s="9">
        <v>1</v>
      </c>
      <c r="CF270" s="9">
        <v>1</v>
      </c>
      <c r="CG270" s="9">
        <v>1</v>
      </c>
      <c r="CH270" s="8" t="s">
        <v>100</v>
      </c>
      <c r="CI270" s="8" t="s">
        <v>100</v>
      </c>
      <c r="CJ270" s="8" t="s">
        <v>100</v>
      </c>
      <c r="CK270" s="9">
        <v>1</v>
      </c>
      <c r="CL270" s="9">
        <v>1</v>
      </c>
      <c r="CM270" s="9">
        <v>1</v>
      </c>
      <c r="CN270" s="9">
        <v>1</v>
      </c>
      <c r="CO270" s="10" t="s">
        <v>100</v>
      </c>
      <c r="CP270" s="3" t="s">
        <v>100</v>
      </c>
      <c r="CQ270" s="8" t="s">
        <v>100</v>
      </c>
      <c r="CR270" s="21" t="s">
        <v>101</v>
      </c>
      <c r="CS270" s="21" t="s">
        <v>101</v>
      </c>
      <c r="CT270" s="21" t="s">
        <v>101</v>
      </c>
      <c r="CU270" s="21" t="s">
        <v>101</v>
      </c>
      <c r="CV270" s="21" t="s">
        <v>101</v>
      </c>
      <c r="CW270" s="21" t="s">
        <v>101</v>
      </c>
      <c r="CX270" s="21" t="s">
        <v>101</v>
      </c>
      <c r="CY270" s="21" t="s">
        <v>101</v>
      </c>
      <c r="CZ270" s="21" t="s">
        <v>101</v>
      </c>
      <c r="DA270" s="21" t="s">
        <v>101</v>
      </c>
      <c r="DB270" s="21" t="s">
        <v>101</v>
      </c>
      <c r="DC270" s="21" t="s">
        <v>101</v>
      </c>
      <c r="DD270" s="21" t="s">
        <v>101</v>
      </c>
      <c r="DE270" s="21" t="s">
        <v>101</v>
      </c>
      <c r="DF270" s="9">
        <v>1</v>
      </c>
      <c r="DG270" s="9">
        <v>1</v>
      </c>
      <c r="DH270" s="9">
        <v>1</v>
      </c>
      <c r="DI270" s="9">
        <v>1</v>
      </c>
      <c r="DJ270" s="8" t="s">
        <v>100</v>
      </c>
      <c r="DK270" s="8" t="s">
        <v>100</v>
      </c>
      <c r="DL270" s="8" t="s">
        <v>100</v>
      </c>
      <c r="DM270" s="9">
        <v>1</v>
      </c>
      <c r="DN270" s="9">
        <v>1</v>
      </c>
      <c r="DO270" s="9">
        <v>1</v>
      </c>
      <c r="DP270" s="9">
        <v>1</v>
      </c>
      <c r="DQ270" s="8" t="s">
        <v>100</v>
      </c>
      <c r="DR270" s="8" t="s">
        <v>100</v>
      </c>
      <c r="DS270" s="10" t="s">
        <v>100</v>
      </c>
      <c r="DT270" s="4">
        <v>1</v>
      </c>
      <c r="DU270" s="9">
        <v>1</v>
      </c>
      <c r="DV270" s="9">
        <v>1</v>
      </c>
      <c r="DW270" s="9">
        <v>1</v>
      </c>
      <c r="DX270" s="8" t="s">
        <v>100</v>
      </c>
      <c r="DY270" s="8" t="s">
        <v>100</v>
      </c>
      <c r="DZ270" s="8" t="s">
        <v>100</v>
      </c>
      <c r="EA270" s="9">
        <v>1</v>
      </c>
      <c r="EB270" s="9">
        <v>1</v>
      </c>
      <c r="EC270" s="9">
        <v>1</v>
      </c>
      <c r="ED270" s="9">
        <v>1</v>
      </c>
      <c r="EE270" s="8" t="s">
        <v>100</v>
      </c>
      <c r="EF270" s="8" t="s">
        <v>100</v>
      </c>
      <c r="EG270" s="8" t="s">
        <v>100</v>
      </c>
      <c r="EH270" s="9">
        <v>1</v>
      </c>
      <c r="EI270" s="9">
        <v>1</v>
      </c>
      <c r="EJ270" s="9">
        <v>1</v>
      </c>
      <c r="EK270" s="9">
        <v>1</v>
      </c>
      <c r="EL270" s="8" t="s">
        <v>100</v>
      </c>
      <c r="EM270" s="8" t="s">
        <v>100</v>
      </c>
      <c r="EN270" s="8" t="s">
        <v>100</v>
      </c>
      <c r="EO270" s="9">
        <v>1</v>
      </c>
      <c r="EP270" s="9">
        <v>1</v>
      </c>
      <c r="EQ270" s="9">
        <v>1</v>
      </c>
      <c r="ER270" s="9">
        <v>1</v>
      </c>
      <c r="ES270" s="8" t="s">
        <v>100</v>
      </c>
      <c r="ET270" s="8" t="s">
        <v>100</v>
      </c>
      <c r="EU270" s="8" t="s">
        <v>100</v>
      </c>
      <c r="EV270" s="9">
        <v>1</v>
      </c>
      <c r="EW270" s="9">
        <v>1</v>
      </c>
      <c r="EX270" s="5">
        <v>1</v>
      </c>
      <c r="EY270" s="4">
        <v>1</v>
      </c>
      <c r="EZ270" s="8" t="s">
        <v>100</v>
      </c>
      <c r="FA270" s="8" t="s">
        <v>100</v>
      </c>
      <c r="FB270" s="8" t="s">
        <v>100</v>
      </c>
      <c r="FC270" s="9">
        <v>1</v>
      </c>
      <c r="FD270" s="9">
        <v>1</v>
      </c>
      <c r="FE270" s="9">
        <v>1</v>
      </c>
      <c r="FF270" s="9">
        <v>1</v>
      </c>
      <c r="FG270" s="8" t="s">
        <v>100</v>
      </c>
      <c r="FH270" s="8" t="s">
        <v>100</v>
      </c>
      <c r="FI270" s="8" t="s">
        <v>100</v>
      </c>
      <c r="FJ270" s="9">
        <v>1</v>
      </c>
      <c r="FK270" s="9">
        <v>1</v>
      </c>
      <c r="FL270" s="9">
        <v>1</v>
      </c>
      <c r="FM270" s="9">
        <v>1</v>
      </c>
      <c r="FN270" s="8" t="s">
        <v>100</v>
      </c>
      <c r="FO270" s="8" t="s">
        <v>100</v>
      </c>
      <c r="FP270" s="8" t="s">
        <v>100</v>
      </c>
      <c r="FQ270" s="9">
        <v>1</v>
      </c>
      <c r="FR270" s="9">
        <v>1</v>
      </c>
      <c r="FS270" s="9">
        <v>1</v>
      </c>
      <c r="FT270" s="9">
        <v>1</v>
      </c>
      <c r="FU270" s="8" t="s">
        <v>100</v>
      </c>
      <c r="FV270" s="8" t="s">
        <v>100</v>
      </c>
      <c r="FW270" s="8" t="s">
        <v>100</v>
      </c>
      <c r="FX270" s="21" t="s">
        <v>101</v>
      </c>
      <c r="FY270" s="21" t="s">
        <v>101</v>
      </c>
      <c r="FZ270" s="21" t="s">
        <v>101</v>
      </c>
      <c r="GA270" s="21" t="s">
        <v>101</v>
      </c>
      <c r="GB270" s="7" t="s">
        <v>101</v>
      </c>
      <c r="GC270" s="1" t="s">
        <v>101</v>
      </c>
      <c r="GD270" s="21" t="s">
        <v>101</v>
      </c>
      <c r="GE270" s="21" t="s">
        <v>101</v>
      </c>
      <c r="GF270" s="21" t="s">
        <v>101</v>
      </c>
      <c r="GG270" s="21" t="s">
        <v>101</v>
      </c>
      <c r="GH270" s="21" t="s">
        <v>101</v>
      </c>
      <c r="GI270" s="21" t="s">
        <v>101</v>
      </c>
      <c r="GJ270" s="21" t="s">
        <v>101</v>
      </c>
      <c r="GK270" s="21" t="s">
        <v>101</v>
      </c>
      <c r="GL270" s="9">
        <v>1</v>
      </c>
      <c r="GM270" s="9">
        <v>1</v>
      </c>
      <c r="GN270" s="9">
        <v>1</v>
      </c>
      <c r="GO270" s="9">
        <v>1</v>
      </c>
      <c r="GP270" s="8" t="s">
        <v>100</v>
      </c>
      <c r="GQ270" s="8" t="s">
        <v>100</v>
      </c>
      <c r="GR270" s="8" t="s">
        <v>100</v>
      </c>
      <c r="GS270" s="9">
        <v>1</v>
      </c>
      <c r="GT270" s="9">
        <v>1</v>
      </c>
      <c r="GU270" s="9">
        <v>1</v>
      </c>
      <c r="GV270" s="9">
        <v>1</v>
      </c>
      <c r="GW270" s="8" t="s">
        <v>100</v>
      </c>
      <c r="GX270" s="8" t="s">
        <v>100</v>
      </c>
      <c r="GY270" s="8" t="s">
        <v>100</v>
      </c>
      <c r="GZ270" s="9">
        <v>1</v>
      </c>
      <c r="HA270" s="9">
        <v>1</v>
      </c>
      <c r="HB270" s="9">
        <v>1</v>
      </c>
      <c r="HC270" s="9">
        <v>1</v>
      </c>
      <c r="HD270" s="8" t="s">
        <v>100</v>
      </c>
      <c r="HE270" s="8" t="s">
        <v>100</v>
      </c>
      <c r="HF270" s="8" t="s">
        <v>100</v>
      </c>
      <c r="HG270" s="5">
        <v>1</v>
      </c>
      <c r="HH270" s="4">
        <v>1</v>
      </c>
      <c r="HI270" s="9">
        <v>1</v>
      </c>
      <c r="HJ270" s="9">
        <v>1</v>
      </c>
      <c r="HK270" s="8" t="s">
        <v>100</v>
      </c>
      <c r="HL270" s="8" t="s">
        <v>100</v>
      </c>
      <c r="HM270" s="8" t="s">
        <v>100</v>
      </c>
      <c r="HN270" s="9">
        <v>1</v>
      </c>
      <c r="HO270" s="9">
        <v>1</v>
      </c>
      <c r="HP270" s="9">
        <v>1</v>
      </c>
      <c r="HQ270" s="9">
        <v>1</v>
      </c>
      <c r="HR270" s="8" t="s">
        <v>100</v>
      </c>
      <c r="HS270" s="8" t="s">
        <v>100</v>
      </c>
      <c r="HT270" s="8" t="s">
        <v>100</v>
      </c>
      <c r="HU270" s="9">
        <v>1</v>
      </c>
      <c r="HV270" s="9">
        <v>1</v>
      </c>
      <c r="HW270" s="9">
        <v>1</v>
      </c>
      <c r="HX270" s="9">
        <v>1</v>
      </c>
      <c r="HY270" s="8" t="s">
        <v>100</v>
      </c>
      <c r="HZ270" s="8" t="s">
        <v>100</v>
      </c>
      <c r="IA270" s="8" t="s">
        <v>100</v>
      </c>
      <c r="IB270" s="9">
        <v>1</v>
      </c>
      <c r="IC270" s="9">
        <v>1</v>
      </c>
      <c r="ID270" s="9">
        <v>1</v>
      </c>
      <c r="IE270" s="9">
        <v>1</v>
      </c>
      <c r="IF270" s="8" t="s">
        <v>100</v>
      </c>
      <c r="IG270" s="8" t="s">
        <v>100</v>
      </c>
      <c r="IH270" s="8" t="s">
        <v>100</v>
      </c>
      <c r="II270" s="9">
        <v>1</v>
      </c>
      <c r="IJ270" s="9">
        <v>1</v>
      </c>
      <c r="IK270" s="9">
        <v>1</v>
      </c>
      <c r="IL270" s="5">
        <v>1</v>
      </c>
      <c r="IM270" s="3" t="s">
        <v>100</v>
      </c>
      <c r="IN270" s="8" t="s">
        <v>100</v>
      </c>
      <c r="IO270" s="8" t="s">
        <v>100</v>
      </c>
      <c r="IP270" s="9">
        <v>1</v>
      </c>
      <c r="IQ270" s="9">
        <v>1</v>
      </c>
      <c r="IR270" s="9">
        <v>1</v>
      </c>
      <c r="IS270" s="9">
        <v>1</v>
      </c>
      <c r="IT270" s="8" t="s">
        <v>100</v>
      </c>
      <c r="IU270" s="8" t="s">
        <v>100</v>
      </c>
      <c r="IV270" s="8" t="s">
        <v>100</v>
      </c>
      <c r="IW270" s="9">
        <v>1</v>
      </c>
      <c r="IX270" s="9">
        <v>1</v>
      </c>
      <c r="IY270" s="9">
        <v>1</v>
      </c>
      <c r="IZ270" s="9">
        <v>1</v>
      </c>
      <c r="JA270" s="8" t="s">
        <v>100</v>
      </c>
      <c r="JB270" s="8" t="s">
        <v>100</v>
      </c>
      <c r="JC270" s="8" t="s">
        <v>100</v>
      </c>
      <c r="JD270" s="21" t="s">
        <v>101</v>
      </c>
      <c r="JE270" s="21" t="s">
        <v>101</v>
      </c>
      <c r="JF270" s="21" t="s">
        <v>101</v>
      </c>
      <c r="JG270" s="21" t="s">
        <v>101</v>
      </c>
      <c r="JH270" s="21" t="s">
        <v>101</v>
      </c>
      <c r="JI270" s="21" t="s">
        <v>101</v>
      </c>
      <c r="JJ270" s="21" t="s">
        <v>101</v>
      </c>
      <c r="JK270" s="21" t="s">
        <v>101</v>
      </c>
      <c r="JL270" s="21" t="s">
        <v>101</v>
      </c>
      <c r="JM270" s="21" t="s">
        <v>101</v>
      </c>
      <c r="JN270" s="21" t="s">
        <v>101</v>
      </c>
      <c r="JO270" s="21" t="s">
        <v>101</v>
      </c>
      <c r="JP270" s="7" t="s">
        <v>101</v>
      </c>
      <c r="JQ270" s="1" t="s">
        <v>101</v>
      </c>
      <c r="JR270" s="9">
        <v>1</v>
      </c>
      <c r="JS270" s="9">
        <v>1</v>
      </c>
      <c r="JT270" s="9">
        <v>1</v>
      </c>
      <c r="JU270" s="9">
        <v>1</v>
      </c>
      <c r="JV270" s="8" t="s">
        <v>100</v>
      </c>
      <c r="JW270" s="8" t="s">
        <v>100</v>
      </c>
      <c r="JX270" s="8" t="s">
        <v>100</v>
      </c>
      <c r="JY270" s="9">
        <v>1</v>
      </c>
      <c r="JZ270" s="9">
        <v>1</v>
      </c>
      <c r="KA270" s="9">
        <v>1</v>
      </c>
      <c r="KB270" s="9">
        <v>1</v>
      </c>
      <c r="KC270" s="8" t="s">
        <v>100</v>
      </c>
      <c r="KD270" s="8" t="s">
        <v>100</v>
      </c>
      <c r="KE270" s="8" t="s">
        <v>100</v>
      </c>
      <c r="KF270" s="9">
        <v>1</v>
      </c>
      <c r="KG270" s="9">
        <v>1</v>
      </c>
      <c r="KH270" s="9">
        <v>1</v>
      </c>
      <c r="KI270" s="9">
        <v>1</v>
      </c>
      <c r="KJ270" s="8" t="s">
        <v>100</v>
      </c>
      <c r="KK270" s="8" t="s">
        <v>100</v>
      </c>
      <c r="KL270" s="8" t="s">
        <v>100</v>
      </c>
      <c r="KM270" s="9">
        <v>1</v>
      </c>
      <c r="KN270" s="9">
        <v>1</v>
      </c>
      <c r="KO270" s="9">
        <v>1</v>
      </c>
      <c r="KP270" s="9">
        <v>1</v>
      </c>
      <c r="KQ270" s="8" t="s">
        <v>100</v>
      </c>
      <c r="KR270" s="8" t="s">
        <v>100</v>
      </c>
      <c r="KS270" s="8" t="s">
        <v>100</v>
      </c>
      <c r="KT270" s="9">
        <v>1</v>
      </c>
      <c r="KU270" s="5">
        <v>1</v>
      </c>
      <c r="KV270" s="4">
        <v>1</v>
      </c>
      <c r="KW270" s="9">
        <v>1</v>
      </c>
      <c r="KX270" s="8" t="s">
        <v>100</v>
      </c>
      <c r="KY270" s="8" t="s">
        <v>100</v>
      </c>
      <c r="KZ270" s="8" t="s">
        <v>100</v>
      </c>
      <c r="LA270" s="9">
        <v>1</v>
      </c>
      <c r="LB270" s="9">
        <v>1</v>
      </c>
      <c r="LC270" s="9">
        <v>1</v>
      </c>
      <c r="LD270" s="9">
        <v>1</v>
      </c>
      <c r="LE270" s="8" t="s">
        <v>100</v>
      </c>
      <c r="LF270" s="8" t="s">
        <v>100</v>
      </c>
      <c r="LG270" s="8" t="s">
        <v>100</v>
      </c>
      <c r="LH270" s="9">
        <v>1</v>
      </c>
      <c r="LI270" s="9">
        <v>1</v>
      </c>
      <c r="LJ270" s="9">
        <v>1</v>
      </c>
      <c r="LK270" s="9">
        <v>1</v>
      </c>
      <c r="LL270" s="8" t="s">
        <v>100</v>
      </c>
      <c r="LM270" s="8" t="s">
        <v>100</v>
      </c>
      <c r="LN270" s="8" t="s">
        <v>100</v>
      </c>
      <c r="LO270" s="9">
        <v>1</v>
      </c>
      <c r="LP270" s="9">
        <v>1</v>
      </c>
      <c r="LQ270" s="9">
        <v>1</v>
      </c>
      <c r="LR270" s="9">
        <v>1</v>
      </c>
      <c r="LS270" s="8" t="s">
        <v>100</v>
      </c>
      <c r="LT270" s="8" t="s">
        <v>100</v>
      </c>
      <c r="LU270" s="8" t="s">
        <v>100</v>
      </c>
      <c r="LV270" s="9">
        <v>1</v>
      </c>
      <c r="LW270" s="9">
        <v>1</v>
      </c>
      <c r="LX270" s="9">
        <v>1</v>
      </c>
      <c r="LY270" s="5">
        <v>1</v>
      </c>
      <c r="LZ270" s="3" t="s">
        <v>100</v>
      </c>
      <c r="MA270" s="8" t="s">
        <v>100</v>
      </c>
      <c r="MB270" s="8" t="s">
        <v>100</v>
      </c>
      <c r="MC270" s="9">
        <v>1</v>
      </c>
      <c r="MD270" s="9">
        <v>1</v>
      </c>
      <c r="ME270" s="9">
        <v>1</v>
      </c>
      <c r="MF270" s="9">
        <v>1</v>
      </c>
      <c r="MG270" s="8" t="s">
        <v>100</v>
      </c>
      <c r="MH270" s="8" t="s">
        <v>100</v>
      </c>
      <c r="MI270" s="8" t="s">
        <v>100</v>
      </c>
      <c r="MJ270" s="21" t="s">
        <v>101</v>
      </c>
      <c r="MK270" s="21" t="s">
        <v>101</v>
      </c>
      <c r="ML270" s="21" t="s">
        <v>101</v>
      </c>
      <c r="MM270" s="21" t="s">
        <v>101</v>
      </c>
      <c r="MN270" s="21" t="s">
        <v>101</v>
      </c>
      <c r="MO270" s="21" t="s">
        <v>101</v>
      </c>
      <c r="MP270" s="21" t="s">
        <v>101</v>
      </c>
      <c r="MQ270" s="21" t="s">
        <v>101</v>
      </c>
      <c r="MR270" s="21" t="s">
        <v>101</v>
      </c>
      <c r="MS270" s="21" t="s">
        <v>101</v>
      </c>
      <c r="MT270" s="21" t="s">
        <v>101</v>
      </c>
      <c r="MU270" s="21" t="s">
        <v>101</v>
      </c>
      <c r="MV270" s="21" t="s">
        <v>101</v>
      </c>
      <c r="MW270" s="21" t="s">
        <v>101</v>
      </c>
      <c r="MX270" s="9">
        <v>1</v>
      </c>
      <c r="MY270" s="9">
        <v>1</v>
      </c>
      <c r="MZ270" s="9">
        <v>1</v>
      </c>
      <c r="NA270" s="9">
        <v>1</v>
      </c>
      <c r="NB270" s="8" t="s">
        <v>100</v>
      </c>
      <c r="NC270" s="8" t="s">
        <v>100</v>
      </c>
      <c r="ND270" s="10" t="s">
        <v>100</v>
      </c>
    </row>
    <row r="271" spans="1:368" ht="15" hidden="1" customHeight="1">
      <c r="A271" s="46" t="s">
        <v>580</v>
      </c>
      <c r="B271" s="32" t="s">
        <v>426</v>
      </c>
      <c r="C271" s="33" t="s">
        <v>427</v>
      </c>
      <c r="D271" s="4">
        <v>1</v>
      </c>
      <c r="E271" s="8" t="s">
        <v>100</v>
      </c>
      <c r="F271" s="8" t="s">
        <v>100</v>
      </c>
      <c r="G271" s="8" t="s">
        <v>100</v>
      </c>
      <c r="H271" s="9">
        <v>1</v>
      </c>
      <c r="I271" s="9">
        <v>1</v>
      </c>
      <c r="J271" s="9">
        <v>1</v>
      </c>
      <c r="K271" s="9">
        <v>1</v>
      </c>
      <c r="L271" s="8" t="s">
        <v>100</v>
      </c>
      <c r="M271" s="8" t="s">
        <v>100</v>
      </c>
      <c r="N271" s="8" t="s">
        <v>100</v>
      </c>
      <c r="O271" s="9">
        <v>1</v>
      </c>
      <c r="P271" s="9">
        <v>1</v>
      </c>
      <c r="Q271" s="9">
        <v>1</v>
      </c>
      <c r="R271" s="9">
        <v>1</v>
      </c>
      <c r="S271" s="8" t="s">
        <v>100</v>
      </c>
      <c r="T271" s="8" t="s">
        <v>100</v>
      </c>
      <c r="U271" s="8" t="s">
        <v>100</v>
      </c>
      <c r="V271" s="9">
        <v>1</v>
      </c>
      <c r="W271" s="9">
        <v>1</v>
      </c>
      <c r="X271" s="9">
        <v>1</v>
      </c>
      <c r="Y271" s="9">
        <v>1</v>
      </c>
      <c r="Z271" s="8" t="s">
        <v>100</v>
      </c>
      <c r="AA271" s="8" t="s">
        <v>100</v>
      </c>
      <c r="AB271" s="8" t="s">
        <v>100</v>
      </c>
      <c r="AC271" s="9">
        <v>1</v>
      </c>
      <c r="AD271" s="9">
        <v>1</v>
      </c>
      <c r="AE271" s="9">
        <v>1</v>
      </c>
      <c r="AF271" s="9">
        <v>1</v>
      </c>
      <c r="AG271" s="8" t="s">
        <v>100</v>
      </c>
      <c r="AH271" s="10" t="s">
        <v>100</v>
      </c>
      <c r="AI271" s="3" t="s">
        <v>100</v>
      </c>
      <c r="AJ271" s="9">
        <v>1</v>
      </c>
      <c r="AK271" s="9">
        <v>1</v>
      </c>
      <c r="AL271" s="9">
        <v>1</v>
      </c>
      <c r="AM271" s="9">
        <v>1</v>
      </c>
      <c r="AN271" s="8" t="s">
        <v>100</v>
      </c>
      <c r="AO271" s="8" t="s">
        <v>100</v>
      </c>
      <c r="AP271" s="8" t="s">
        <v>100</v>
      </c>
      <c r="AQ271" s="9">
        <v>1</v>
      </c>
      <c r="AR271" s="9">
        <v>1</v>
      </c>
      <c r="AS271" s="9">
        <v>1</v>
      </c>
      <c r="AT271" s="9">
        <v>1</v>
      </c>
      <c r="AU271" s="8" t="s">
        <v>100</v>
      </c>
      <c r="AV271" s="8" t="s">
        <v>100</v>
      </c>
      <c r="AW271" s="8" t="s">
        <v>100</v>
      </c>
      <c r="AX271" s="9">
        <v>1</v>
      </c>
      <c r="AY271" s="9">
        <v>1</v>
      </c>
      <c r="AZ271" s="9">
        <v>1</v>
      </c>
      <c r="BA271" s="9">
        <v>1</v>
      </c>
      <c r="BB271" s="8" t="s">
        <v>100</v>
      </c>
      <c r="BC271" s="8" t="s">
        <v>100</v>
      </c>
      <c r="BD271" s="8" t="s">
        <v>100</v>
      </c>
      <c r="BE271" s="21" t="s">
        <v>101</v>
      </c>
      <c r="BF271" s="21" t="s">
        <v>101</v>
      </c>
      <c r="BG271" s="21" t="s">
        <v>101</v>
      </c>
      <c r="BH271" s="21" t="s">
        <v>101</v>
      </c>
      <c r="BI271" s="21" t="s">
        <v>101</v>
      </c>
      <c r="BJ271" s="7" t="s">
        <v>101</v>
      </c>
      <c r="BK271" s="1" t="s">
        <v>101</v>
      </c>
      <c r="BL271" s="21" t="s">
        <v>101</v>
      </c>
      <c r="BM271" s="21" t="s">
        <v>101</v>
      </c>
      <c r="BN271" s="21" t="s">
        <v>101</v>
      </c>
      <c r="BO271" s="21" t="s">
        <v>101</v>
      </c>
      <c r="BP271" s="21" t="s">
        <v>101</v>
      </c>
      <c r="BQ271" s="21" t="s">
        <v>101</v>
      </c>
      <c r="BR271" s="21" t="s">
        <v>101</v>
      </c>
      <c r="BS271" s="9">
        <v>1</v>
      </c>
      <c r="BT271" s="9">
        <v>1</v>
      </c>
      <c r="BU271" s="9">
        <v>1</v>
      </c>
      <c r="BV271" s="9">
        <v>1</v>
      </c>
      <c r="BW271" s="8" t="s">
        <v>100</v>
      </c>
      <c r="BX271" s="8" t="s">
        <v>100</v>
      </c>
      <c r="BY271" s="8" t="s">
        <v>100</v>
      </c>
      <c r="BZ271" s="9">
        <v>1</v>
      </c>
      <c r="CA271" s="9">
        <v>1</v>
      </c>
      <c r="CB271" s="9">
        <v>1</v>
      </c>
      <c r="CC271" s="9">
        <v>1</v>
      </c>
      <c r="CD271" s="8" t="s">
        <v>100</v>
      </c>
      <c r="CE271" s="8" t="s">
        <v>100</v>
      </c>
      <c r="CF271" s="8" t="s">
        <v>100</v>
      </c>
      <c r="CG271" s="9">
        <v>1</v>
      </c>
      <c r="CH271" s="9">
        <v>1</v>
      </c>
      <c r="CI271" s="9">
        <v>1</v>
      </c>
      <c r="CJ271" s="9">
        <v>1</v>
      </c>
      <c r="CK271" s="8" t="s">
        <v>100</v>
      </c>
      <c r="CL271" s="8" t="s">
        <v>100</v>
      </c>
      <c r="CM271" s="8" t="s">
        <v>100</v>
      </c>
      <c r="CN271" s="9">
        <v>1</v>
      </c>
      <c r="CO271" s="5">
        <v>1</v>
      </c>
      <c r="CP271" s="4">
        <v>1</v>
      </c>
      <c r="CQ271" s="9">
        <v>1</v>
      </c>
      <c r="CR271" s="8" t="s">
        <v>100</v>
      </c>
      <c r="CS271" s="8" t="s">
        <v>100</v>
      </c>
      <c r="CT271" s="8" t="s">
        <v>100</v>
      </c>
      <c r="CU271" s="9">
        <v>1</v>
      </c>
      <c r="CV271" s="9">
        <v>1</v>
      </c>
      <c r="CW271" s="9">
        <v>1</v>
      </c>
      <c r="CX271" s="9">
        <v>1</v>
      </c>
      <c r="CY271" s="8" t="s">
        <v>100</v>
      </c>
      <c r="CZ271" s="8" t="s">
        <v>100</v>
      </c>
      <c r="DA271" s="8" t="s">
        <v>100</v>
      </c>
      <c r="DB271" s="9">
        <v>1</v>
      </c>
      <c r="DC271" s="9">
        <v>1</v>
      </c>
      <c r="DD271" s="9">
        <v>1</v>
      </c>
      <c r="DE271" s="9">
        <v>1</v>
      </c>
      <c r="DF271" s="8" t="s">
        <v>100</v>
      </c>
      <c r="DG271" s="8" t="s">
        <v>100</v>
      </c>
      <c r="DH271" s="8" t="s">
        <v>100</v>
      </c>
      <c r="DI271" s="9">
        <v>1</v>
      </c>
      <c r="DJ271" s="9">
        <v>1</v>
      </c>
      <c r="DK271" s="9">
        <v>1</v>
      </c>
      <c r="DL271" s="9">
        <v>1</v>
      </c>
      <c r="DM271" s="8" t="s">
        <v>100</v>
      </c>
      <c r="DN271" s="8" t="s">
        <v>100</v>
      </c>
      <c r="DO271" s="8" t="s">
        <v>100</v>
      </c>
      <c r="DP271" s="9">
        <v>1</v>
      </c>
      <c r="DQ271" s="9">
        <v>1</v>
      </c>
      <c r="DR271" s="9">
        <v>1</v>
      </c>
      <c r="DS271" s="5">
        <v>1</v>
      </c>
      <c r="DT271" s="3" t="s">
        <v>100</v>
      </c>
      <c r="DU271" s="8" t="s">
        <v>100</v>
      </c>
      <c r="DV271" s="8" t="s">
        <v>100</v>
      </c>
      <c r="DW271" s="9">
        <v>1</v>
      </c>
      <c r="DX271" s="9">
        <v>1</v>
      </c>
      <c r="DY271" s="9">
        <v>1</v>
      </c>
      <c r="DZ271" s="9">
        <v>1</v>
      </c>
      <c r="EA271" s="8" t="s">
        <v>100</v>
      </c>
      <c r="EB271" s="8" t="s">
        <v>100</v>
      </c>
      <c r="EC271" s="8" t="s">
        <v>100</v>
      </c>
      <c r="ED271" s="9">
        <v>1</v>
      </c>
      <c r="EE271" s="9">
        <v>1</v>
      </c>
      <c r="EF271" s="9">
        <v>1</v>
      </c>
      <c r="EG271" s="9">
        <v>1</v>
      </c>
      <c r="EH271" s="8" t="s">
        <v>100</v>
      </c>
      <c r="EI271" s="8" t="s">
        <v>100</v>
      </c>
      <c r="EJ271" s="8" t="s">
        <v>100</v>
      </c>
      <c r="EK271" s="21" t="s">
        <v>101</v>
      </c>
      <c r="EL271" s="21" t="s">
        <v>101</v>
      </c>
      <c r="EM271" s="21" t="s">
        <v>101</v>
      </c>
      <c r="EN271" s="21" t="s">
        <v>101</v>
      </c>
      <c r="EO271" s="21" t="s">
        <v>101</v>
      </c>
      <c r="EP271" s="21" t="s">
        <v>101</v>
      </c>
      <c r="EQ271" s="21" t="s">
        <v>101</v>
      </c>
      <c r="ER271" s="21" t="s">
        <v>101</v>
      </c>
      <c r="ES271" s="21" t="s">
        <v>101</v>
      </c>
      <c r="ET271" s="21" t="s">
        <v>101</v>
      </c>
      <c r="EU271" s="21" t="s">
        <v>101</v>
      </c>
      <c r="EV271" s="21" t="s">
        <v>101</v>
      </c>
      <c r="EW271" s="21" t="s">
        <v>101</v>
      </c>
      <c r="EX271" s="7" t="s">
        <v>101</v>
      </c>
      <c r="EY271" s="4">
        <v>1</v>
      </c>
      <c r="EZ271" s="9">
        <v>1</v>
      </c>
      <c r="FA271" s="9">
        <v>1</v>
      </c>
      <c r="FB271" s="9">
        <v>1</v>
      </c>
      <c r="FC271" s="8" t="s">
        <v>100</v>
      </c>
      <c r="FD271" s="8" t="s">
        <v>100</v>
      </c>
      <c r="FE271" s="8" t="s">
        <v>100</v>
      </c>
      <c r="FF271" s="9">
        <v>1</v>
      </c>
      <c r="FG271" s="9">
        <v>1</v>
      </c>
      <c r="FH271" s="9">
        <v>1</v>
      </c>
      <c r="FI271" s="9">
        <v>1</v>
      </c>
      <c r="FJ271" s="8" t="s">
        <v>100</v>
      </c>
      <c r="FK271" s="8" t="s">
        <v>100</v>
      </c>
      <c r="FL271" s="8" t="s">
        <v>100</v>
      </c>
      <c r="FM271" s="9">
        <v>1</v>
      </c>
      <c r="FN271" s="9">
        <v>1</v>
      </c>
      <c r="FO271" s="9">
        <v>1</v>
      </c>
      <c r="FP271" s="9">
        <v>1</v>
      </c>
      <c r="FQ271" s="8" t="s">
        <v>100</v>
      </c>
      <c r="FR271" s="8" t="s">
        <v>100</v>
      </c>
      <c r="FS271" s="8" t="s">
        <v>100</v>
      </c>
      <c r="FT271" s="9">
        <v>1</v>
      </c>
      <c r="FU271" s="9">
        <v>1</v>
      </c>
      <c r="FV271" s="9">
        <v>1</v>
      </c>
      <c r="FW271" s="9">
        <v>1</v>
      </c>
      <c r="FX271" s="8" t="s">
        <v>100</v>
      </c>
      <c r="FY271" s="8" t="s">
        <v>100</v>
      </c>
      <c r="FZ271" s="8" t="s">
        <v>100</v>
      </c>
      <c r="GA271" s="9">
        <v>1</v>
      </c>
      <c r="GB271" s="5">
        <v>1</v>
      </c>
      <c r="GC271" s="4">
        <v>1</v>
      </c>
      <c r="GD271" s="9">
        <v>1</v>
      </c>
      <c r="GE271" s="8" t="s">
        <v>100</v>
      </c>
      <c r="GF271" s="8" t="s">
        <v>100</v>
      </c>
      <c r="GG271" s="8" t="s">
        <v>100</v>
      </c>
      <c r="GH271" s="9">
        <v>1</v>
      </c>
      <c r="GI271" s="9">
        <v>1</v>
      </c>
      <c r="GJ271" s="9">
        <v>1</v>
      </c>
      <c r="GK271" s="9">
        <v>1</v>
      </c>
      <c r="GL271" s="8" t="s">
        <v>100</v>
      </c>
      <c r="GM271" s="8" t="s">
        <v>100</v>
      </c>
      <c r="GN271" s="8" t="s">
        <v>100</v>
      </c>
      <c r="GO271" s="9">
        <v>1</v>
      </c>
      <c r="GP271" s="9">
        <v>1</v>
      </c>
      <c r="GQ271" s="9">
        <v>1</v>
      </c>
      <c r="GR271" s="9">
        <v>1</v>
      </c>
      <c r="GS271" s="8" t="s">
        <v>100</v>
      </c>
      <c r="GT271" s="8" t="s">
        <v>100</v>
      </c>
      <c r="GU271" s="8" t="s">
        <v>100</v>
      </c>
      <c r="GV271" s="9">
        <v>1</v>
      </c>
      <c r="GW271" s="9">
        <v>1</v>
      </c>
      <c r="GX271" s="9">
        <v>1</v>
      </c>
      <c r="GY271" s="9">
        <v>1</v>
      </c>
      <c r="GZ271" s="8" t="s">
        <v>100</v>
      </c>
      <c r="HA271" s="8" t="s">
        <v>100</v>
      </c>
      <c r="HB271" s="8" t="s">
        <v>100</v>
      </c>
      <c r="HC271" s="9">
        <v>1</v>
      </c>
      <c r="HD271" s="9">
        <v>1</v>
      </c>
      <c r="HE271" s="9">
        <v>1</v>
      </c>
      <c r="HF271" s="9">
        <v>1</v>
      </c>
      <c r="HG271" s="10" t="s">
        <v>100</v>
      </c>
      <c r="HH271" s="3" t="s">
        <v>100</v>
      </c>
      <c r="HI271" s="8" t="s">
        <v>100</v>
      </c>
      <c r="HJ271" s="9">
        <v>1</v>
      </c>
      <c r="HK271" s="9">
        <v>1</v>
      </c>
      <c r="HL271" s="9">
        <v>1</v>
      </c>
      <c r="HM271" s="9">
        <v>1</v>
      </c>
      <c r="HN271" s="8" t="s">
        <v>100</v>
      </c>
      <c r="HO271" s="8" t="s">
        <v>100</v>
      </c>
      <c r="HP271" s="8" t="s">
        <v>100</v>
      </c>
      <c r="HQ271" s="21" t="s">
        <v>101</v>
      </c>
      <c r="HR271" s="21" t="s">
        <v>101</v>
      </c>
      <c r="HS271" s="21" t="s">
        <v>101</v>
      </c>
      <c r="HT271" s="21" t="s">
        <v>101</v>
      </c>
      <c r="HU271" s="21" t="s">
        <v>101</v>
      </c>
      <c r="HV271" s="21" t="s">
        <v>101</v>
      </c>
      <c r="HW271" s="21" t="s">
        <v>101</v>
      </c>
      <c r="HX271" s="21" t="s">
        <v>101</v>
      </c>
      <c r="HY271" s="21" t="s">
        <v>101</v>
      </c>
      <c r="HZ271" s="21" t="s">
        <v>101</v>
      </c>
      <c r="IA271" s="21" t="s">
        <v>101</v>
      </c>
      <c r="IB271" s="21" t="s">
        <v>101</v>
      </c>
      <c r="IC271" s="21" t="s">
        <v>101</v>
      </c>
      <c r="ID271" s="21" t="s">
        <v>101</v>
      </c>
      <c r="IE271" s="9">
        <v>1</v>
      </c>
      <c r="IF271" s="9">
        <v>1</v>
      </c>
      <c r="IG271" s="9">
        <v>1</v>
      </c>
      <c r="IH271" s="9">
        <v>1</v>
      </c>
      <c r="II271" s="8" t="s">
        <v>100</v>
      </c>
      <c r="IJ271" s="8" t="s">
        <v>100</v>
      </c>
      <c r="IK271" s="8" t="s">
        <v>100</v>
      </c>
      <c r="IL271" s="5">
        <v>1</v>
      </c>
      <c r="IM271" s="4">
        <v>1</v>
      </c>
      <c r="IN271" s="9">
        <v>1</v>
      </c>
      <c r="IO271" s="9">
        <v>1</v>
      </c>
      <c r="IP271" s="8" t="s">
        <v>100</v>
      </c>
      <c r="IQ271" s="8" t="s">
        <v>100</v>
      </c>
      <c r="IR271" s="8" t="s">
        <v>100</v>
      </c>
      <c r="IS271" s="9">
        <v>1</v>
      </c>
      <c r="IT271" s="9">
        <v>1</v>
      </c>
      <c r="IU271" s="9">
        <v>1</v>
      </c>
      <c r="IV271" s="9">
        <v>1</v>
      </c>
      <c r="IW271" s="8" t="s">
        <v>100</v>
      </c>
      <c r="IX271" s="8" t="s">
        <v>100</v>
      </c>
      <c r="IY271" s="8" t="s">
        <v>100</v>
      </c>
      <c r="IZ271" s="9">
        <v>1</v>
      </c>
      <c r="JA271" s="9">
        <v>1</v>
      </c>
      <c r="JB271" s="9">
        <v>1</v>
      </c>
      <c r="JC271" s="9">
        <v>1</v>
      </c>
      <c r="JD271" s="8" t="s">
        <v>100</v>
      </c>
      <c r="JE271" s="8" t="s">
        <v>100</v>
      </c>
      <c r="JF271" s="8" t="s">
        <v>100</v>
      </c>
      <c r="JG271" s="9">
        <v>1</v>
      </c>
      <c r="JH271" s="9">
        <v>1</v>
      </c>
      <c r="JI271" s="9">
        <v>1</v>
      </c>
      <c r="JJ271" s="9">
        <v>1</v>
      </c>
      <c r="JK271" s="8" t="s">
        <v>100</v>
      </c>
      <c r="JL271" s="8" t="s">
        <v>100</v>
      </c>
      <c r="JM271" s="8" t="s">
        <v>100</v>
      </c>
      <c r="JN271" s="9">
        <v>1</v>
      </c>
      <c r="JO271" s="9">
        <v>1</v>
      </c>
      <c r="JP271" s="5">
        <v>1</v>
      </c>
      <c r="JQ271" s="4">
        <v>1</v>
      </c>
      <c r="JR271" s="8" t="s">
        <v>100</v>
      </c>
      <c r="JS271" s="8" t="s">
        <v>100</v>
      </c>
      <c r="JT271" s="8" t="s">
        <v>100</v>
      </c>
      <c r="JU271" s="9">
        <v>1</v>
      </c>
      <c r="JV271" s="9">
        <v>1</v>
      </c>
      <c r="JW271" s="9">
        <v>1</v>
      </c>
      <c r="JX271" s="9">
        <v>1</v>
      </c>
      <c r="JY271" s="8" t="s">
        <v>100</v>
      </c>
      <c r="JZ271" s="8" t="s">
        <v>100</v>
      </c>
      <c r="KA271" s="8" t="s">
        <v>100</v>
      </c>
      <c r="KB271" s="9">
        <v>1</v>
      </c>
      <c r="KC271" s="9">
        <v>1</v>
      </c>
      <c r="KD271" s="9">
        <v>1</v>
      </c>
      <c r="KE271" s="9">
        <v>1</v>
      </c>
      <c r="KF271" s="8" t="s">
        <v>100</v>
      </c>
      <c r="KG271" s="8" t="s">
        <v>100</v>
      </c>
      <c r="KH271" s="8" t="s">
        <v>100</v>
      </c>
      <c r="KI271" s="9">
        <v>1</v>
      </c>
      <c r="KJ271" s="9">
        <v>1</v>
      </c>
      <c r="KK271" s="9">
        <v>1</v>
      </c>
      <c r="KL271" s="9">
        <v>1</v>
      </c>
      <c r="KM271" s="8" t="s">
        <v>100</v>
      </c>
      <c r="KN271" s="8" t="s">
        <v>100</v>
      </c>
      <c r="KO271" s="8" t="s">
        <v>100</v>
      </c>
      <c r="KP271" s="9">
        <v>1</v>
      </c>
      <c r="KQ271" s="9">
        <v>1</v>
      </c>
      <c r="KR271" s="9">
        <v>1</v>
      </c>
      <c r="KS271" s="9">
        <v>1</v>
      </c>
      <c r="KT271" s="8" t="s">
        <v>100</v>
      </c>
      <c r="KU271" s="10" t="s">
        <v>100</v>
      </c>
      <c r="KV271" s="3" t="s">
        <v>100</v>
      </c>
      <c r="KW271" s="21" t="s">
        <v>101</v>
      </c>
      <c r="KX271" s="21" t="s">
        <v>101</v>
      </c>
      <c r="KY271" s="21" t="s">
        <v>101</v>
      </c>
      <c r="KZ271" s="21" t="s">
        <v>101</v>
      </c>
      <c r="LA271" s="21" t="s">
        <v>101</v>
      </c>
      <c r="LB271" s="21" t="s">
        <v>101</v>
      </c>
      <c r="LC271" s="21" t="s">
        <v>101</v>
      </c>
      <c r="LD271" s="21" t="s">
        <v>101</v>
      </c>
      <c r="LE271" s="21" t="s">
        <v>101</v>
      </c>
      <c r="LF271" s="21" t="s">
        <v>101</v>
      </c>
      <c r="LG271" s="21" t="s">
        <v>101</v>
      </c>
      <c r="LH271" s="21" t="s">
        <v>101</v>
      </c>
      <c r="LI271" s="21" t="s">
        <v>101</v>
      </c>
      <c r="LJ271" s="21" t="s">
        <v>101</v>
      </c>
      <c r="LK271" s="9">
        <v>1</v>
      </c>
      <c r="LL271" s="9">
        <v>1</v>
      </c>
      <c r="LM271" s="9">
        <v>1</v>
      </c>
      <c r="LN271" s="9">
        <v>1</v>
      </c>
      <c r="LO271" s="8" t="s">
        <v>100</v>
      </c>
      <c r="LP271" s="8" t="s">
        <v>100</v>
      </c>
      <c r="LQ271" s="8" t="s">
        <v>100</v>
      </c>
      <c r="LR271" s="9">
        <v>1</v>
      </c>
      <c r="LS271" s="9">
        <v>1</v>
      </c>
      <c r="LT271" s="9">
        <v>1</v>
      </c>
      <c r="LU271" s="9">
        <v>1</v>
      </c>
      <c r="LV271" s="8" t="s">
        <v>100</v>
      </c>
      <c r="LW271" s="8" t="s">
        <v>100</v>
      </c>
      <c r="LX271" s="8" t="s">
        <v>100</v>
      </c>
      <c r="LY271" s="5">
        <v>1</v>
      </c>
      <c r="LZ271" s="4">
        <v>1</v>
      </c>
      <c r="MA271" s="9">
        <v>1</v>
      </c>
      <c r="MB271" s="9">
        <v>1</v>
      </c>
      <c r="MC271" s="8" t="s">
        <v>100</v>
      </c>
      <c r="MD271" s="8" t="s">
        <v>100</v>
      </c>
      <c r="ME271" s="8" t="s">
        <v>100</v>
      </c>
      <c r="MF271" s="9">
        <v>1</v>
      </c>
      <c r="MG271" s="9">
        <v>1</v>
      </c>
      <c r="MH271" s="9">
        <v>1</v>
      </c>
      <c r="MI271" s="9">
        <v>1</v>
      </c>
      <c r="MJ271" s="8" t="s">
        <v>100</v>
      </c>
      <c r="MK271" s="8" t="s">
        <v>100</v>
      </c>
      <c r="ML271" s="8" t="s">
        <v>100</v>
      </c>
      <c r="MM271" s="9">
        <v>1</v>
      </c>
      <c r="MN271" s="9">
        <v>1</v>
      </c>
      <c r="MO271" s="9">
        <v>1</v>
      </c>
      <c r="MP271" s="9">
        <v>1</v>
      </c>
      <c r="MQ271" s="8" t="s">
        <v>100</v>
      </c>
      <c r="MR271" s="8" t="s">
        <v>100</v>
      </c>
      <c r="MS271" s="8" t="s">
        <v>100</v>
      </c>
      <c r="MT271" s="9">
        <v>1</v>
      </c>
      <c r="MU271" s="9">
        <v>1</v>
      </c>
      <c r="MV271" s="9">
        <v>1</v>
      </c>
      <c r="MW271" s="9">
        <v>1</v>
      </c>
      <c r="MX271" s="8" t="s">
        <v>100</v>
      </c>
      <c r="MY271" s="8" t="s">
        <v>100</v>
      </c>
      <c r="MZ271" s="8" t="s">
        <v>100</v>
      </c>
      <c r="NA271" s="9">
        <v>1</v>
      </c>
      <c r="NB271" s="9">
        <v>1</v>
      </c>
      <c r="NC271" s="9">
        <v>1</v>
      </c>
      <c r="ND271" s="5">
        <v>1</v>
      </c>
    </row>
    <row r="272" spans="1:368" ht="15" hidden="1" customHeight="1">
      <c r="A272" s="46" t="s">
        <v>580</v>
      </c>
      <c r="B272" s="31" t="s">
        <v>369</v>
      </c>
      <c r="C272" s="33" t="s">
        <v>365</v>
      </c>
      <c r="D272" s="4">
        <v>1</v>
      </c>
      <c r="E272" s="9">
        <v>1</v>
      </c>
      <c r="F272" s="9">
        <v>1</v>
      </c>
      <c r="G272" s="9">
        <v>1</v>
      </c>
      <c r="H272" s="8" t="s">
        <v>100</v>
      </c>
      <c r="I272" s="8" t="s">
        <v>100</v>
      </c>
      <c r="J272" s="8" t="s">
        <v>100</v>
      </c>
      <c r="K272" s="9">
        <v>1</v>
      </c>
      <c r="L272" s="9">
        <v>1</v>
      </c>
      <c r="M272" s="9">
        <v>1</v>
      </c>
      <c r="N272" s="9">
        <v>1</v>
      </c>
      <c r="O272" s="8" t="s">
        <v>100</v>
      </c>
      <c r="P272" s="8" t="s">
        <v>100</v>
      </c>
      <c r="Q272" s="8" t="s">
        <v>100</v>
      </c>
      <c r="R272" s="9">
        <v>1</v>
      </c>
      <c r="S272" s="9">
        <v>1</v>
      </c>
      <c r="T272" s="9">
        <v>1</v>
      </c>
      <c r="U272" s="9">
        <v>1</v>
      </c>
      <c r="V272" s="8" t="s">
        <v>100</v>
      </c>
      <c r="W272" s="8" t="s">
        <v>100</v>
      </c>
      <c r="X272" s="8" t="s">
        <v>100</v>
      </c>
      <c r="Y272" s="9">
        <v>1</v>
      </c>
      <c r="Z272" s="9">
        <v>1</v>
      </c>
      <c r="AA272" s="9">
        <v>1</v>
      </c>
      <c r="AB272" s="9">
        <v>1</v>
      </c>
      <c r="AC272" s="8" t="s">
        <v>100</v>
      </c>
      <c r="AD272" s="8" t="s">
        <v>100</v>
      </c>
      <c r="AE272" s="8" t="s">
        <v>100</v>
      </c>
      <c r="AF272" s="9">
        <v>1</v>
      </c>
      <c r="AG272" s="9">
        <v>1</v>
      </c>
      <c r="AH272" s="5">
        <v>1</v>
      </c>
      <c r="AI272" s="4">
        <v>1</v>
      </c>
      <c r="AJ272" s="8" t="s">
        <v>100</v>
      </c>
      <c r="AK272" s="8" t="s">
        <v>100</v>
      </c>
      <c r="AL272" s="8" t="s">
        <v>100</v>
      </c>
      <c r="AM272" s="9">
        <v>1</v>
      </c>
      <c r="AN272" s="9">
        <v>1</v>
      </c>
      <c r="AO272" s="9">
        <v>1</v>
      </c>
      <c r="AP272" s="9">
        <v>1</v>
      </c>
      <c r="AQ272" s="8" t="s">
        <v>100</v>
      </c>
      <c r="AR272" s="8" t="s">
        <v>100</v>
      </c>
      <c r="AS272" s="8" t="s">
        <v>100</v>
      </c>
      <c r="AT272" s="9">
        <v>1</v>
      </c>
      <c r="AU272" s="9">
        <v>1</v>
      </c>
      <c r="AV272" s="9">
        <v>1</v>
      </c>
      <c r="AW272" s="9">
        <v>1</v>
      </c>
      <c r="AX272" s="8" t="s">
        <v>100</v>
      </c>
      <c r="AY272" s="8" t="s">
        <v>100</v>
      </c>
      <c r="AZ272" s="8" t="s">
        <v>100</v>
      </c>
      <c r="BA272" s="9">
        <v>1</v>
      </c>
      <c r="BB272" s="9">
        <v>1</v>
      </c>
      <c r="BC272" s="9">
        <v>1</v>
      </c>
      <c r="BD272" s="9">
        <v>1</v>
      </c>
      <c r="BE272" s="8" t="s">
        <v>100</v>
      </c>
      <c r="BF272" s="8" t="s">
        <v>100</v>
      </c>
      <c r="BG272" s="8" t="s">
        <v>100</v>
      </c>
      <c r="BH272" s="9">
        <v>1</v>
      </c>
      <c r="BI272" s="9">
        <v>1</v>
      </c>
      <c r="BJ272" s="5">
        <v>1</v>
      </c>
      <c r="BK272" s="4">
        <v>1</v>
      </c>
      <c r="BL272" s="8" t="s">
        <v>100</v>
      </c>
      <c r="BM272" s="8" t="s">
        <v>100</v>
      </c>
      <c r="BN272" s="8" t="s">
        <v>100</v>
      </c>
      <c r="BO272" s="21" t="s">
        <v>101</v>
      </c>
      <c r="BP272" s="21" t="s">
        <v>101</v>
      </c>
      <c r="BQ272" s="21" t="s">
        <v>101</v>
      </c>
      <c r="BR272" s="21" t="s">
        <v>101</v>
      </c>
      <c r="BS272" s="21" t="s">
        <v>101</v>
      </c>
      <c r="BT272" s="21" t="s">
        <v>101</v>
      </c>
      <c r="BU272" s="21" t="s">
        <v>101</v>
      </c>
      <c r="BV272" s="21" t="s">
        <v>101</v>
      </c>
      <c r="BW272" s="21" t="s">
        <v>101</v>
      </c>
      <c r="BX272" s="21" t="s">
        <v>101</v>
      </c>
      <c r="BY272" s="21" t="s">
        <v>101</v>
      </c>
      <c r="BZ272" s="21" t="s">
        <v>101</v>
      </c>
      <c r="CA272" s="21" t="s">
        <v>101</v>
      </c>
      <c r="CB272" s="21" t="s">
        <v>101</v>
      </c>
      <c r="CC272" s="9">
        <v>1</v>
      </c>
      <c r="CD272" s="9">
        <v>1</v>
      </c>
      <c r="CE272" s="9">
        <v>1</v>
      </c>
      <c r="CF272" s="9">
        <v>1</v>
      </c>
      <c r="CG272" s="8" t="s">
        <v>100</v>
      </c>
      <c r="CH272" s="8" t="s">
        <v>100</v>
      </c>
      <c r="CI272" s="8" t="s">
        <v>100</v>
      </c>
      <c r="CJ272" s="9">
        <v>1</v>
      </c>
      <c r="CK272" s="9">
        <v>1</v>
      </c>
      <c r="CL272" s="9">
        <v>1</v>
      </c>
      <c r="CM272" s="9">
        <v>1</v>
      </c>
      <c r="CN272" s="8" t="s">
        <v>100</v>
      </c>
      <c r="CO272" s="10" t="s">
        <v>100</v>
      </c>
      <c r="CP272" s="3" t="s">
        <v>100</v>
      </c>
      <c r="CQ272" s="9">
        <v>1</v>
      </c>
      <c r="CR272" s="9">
        <v>1</v>
      </c>
      <c r="CS272" s="9">
        <v>1</v>
      </c>
      <c r="CT272" s="9">
        <v>1</v>
      </c>
      <c r="CU272" s="8" t="s">
        <v>100</v>
      </c>
      <c r="CV272" s="8" t="s">
        <v>100</v>
      </c>
      <c r="CW272" s="8" t="s">
        <v>100</v>
      </c>
      <c r="CX272" s="9">
        <v>1</v>
      </c>
      <c r="CY272" s="9">
        <v>1</v>
      </c>
      <c r="CZ272" s="9">
        <v>1</v>
      </c>
      <c r="DA272" s="9">
        <v>1</v>
      </c>
      <c r="DB272" s="8" t="s">
        <v>100</v>
      </c>
      <c r="DC272" s="8" t="s">
        <v>100</v>
      </c>
      <c r="DD272" s="8" t="s">
        <v>100</v>
      </c>
      <c r="DE272" s="9">
        <v>1</v>
      </c>
      <c r="DF272" s="9">
        <v>1</v>
      </c>
      <c r="DG272" s="9">
        <v>1</v>
      </c>
      <c r="DH272" s="9">
        <v>1</v>
      </c>
      <c r="DI272" s="8" t="s">
        <v>100</v>
      </c>
      <c r="DJ272" s="8" t="s">
        <v>100</v>
      </c>
      <c r="DK272" s="8" t="s">
        <v>100</v>
      </c>
      <c r="DL272" s="9">
        <v>1</v>
      </c>
      <c r="DM272" s="9">
        <v>1</v>
      </c>
      <c r="DN272" s="9">
        <v>1</v>
      </c>
      <c r="DO272" s="9">
        <v>1</v>
      </c>
      <c r="DP272" s="8" t="s">
        <v>100</v>
      </c>
      <c r="DQ272" s="8" t="s">
        <v>100</v>
      </c>
      <c r="DR272" s="8" t="s">
        <v>100</v>
      </c>
      <c r="DS272" s="5">
        <v>1</v>
      </c>
      <c r="DT272" s="4">
        <v>1</v>
      </c>
      <c r="DU272" s="9">
        <v>1</v>
      </c>
      <c r="DV272" s="9">
        <v>1</v>
      </c>
      <c r="DW272" s="8" t="s">
        <v>100</v>
      </c>
      <c r="DX272" s="8" t="s">
        <v>100</v>
      </c>
      <c r="DY272" s="8" t="s">
        <v>100</v>
      </c>
      <c r="DZ272" s="9">
        <v>1</v>
      </c>
      <c r="EA272" s="9">
        <v>1</v>
      </c>
      <c r="EB272" s="9">
        <v>1</v>
      </c>
      <c r="EC272" s="9">
        <v>1</v>
      </c>
      <c r="ED272" s="8" t="s">
        <v>100</v>
      </c>
      <c r="EE272" s="8" t="s">
        <v>100</v>
      </c>
      <c r="EF272" s="8" t="s">
        <v>100</v>
      </c>
      <c r="EG272" s="9">
        <v>1</v>
      </c>
      <c r="EH272" s="9">
        <v>1</v>
      </c>
      <c r="EI272" s="9">
        <v>1</v>
      </c>
      <c r="EJ272" s="9">
        <v>1</v>
      </c>
      <c r="EK272" s="8" t="s">
        <v>100</v>
      </c>
      <c r="EL272" s="8" t="s">
        <v>100</v>
      </c>
      <c r="EM272" s="8" t="s">
        <v>100</v>
      </c>
      <c r="EN272" s="9">
        <v>1</v>
      </c>
      <c r="EO272" s="9">
        <v>1</v>
      </c>
      <c r="EP272" s="9">
        <v>1</v>
      </c>
      <c r="EQ272" s="9">
        <v>1</v>
      </c>
      <c r="ER272" s="8" t="s">
        <v>100</v>
      </c>
      <c r="ES272" s="8" t="s">
        <v>100</v>
      </c>
      <c r="ET272" s="8" t="s">
        <v>100</v>
      </c>
      <c r="EU272" s="21" t="s">
        <v>101</v>
      </c>
      <c r="EV272" s="21" t="s">
        <v>101</v>
      </c>
      <c r="EW272" s="21" t="s">
        <v>101</v>
      </c>
      <c r="EX272" s="7" t="s">
        <v>101</v>
      </c>
      <c r="EY272" s="1" t="s">
        <v>101</v>
      </c>
      <c r="EZ272" s="21" t="s">
        <v>101</v>
      </c>
      <c r="FA272" s="21" t="s">
        <v>101</v>
      </c>
      <c r="FB272" s="21" t="s">
        <v>101</v>
      </c>
      <c r="FC272" s="21" t="s">
        <v>101</v>
      </c>
      <c r="FD272" s="21" t="s">
        <v>101</v>
      </c>
      <c r="FE272" s="21" t="s">
        <v>101</v>
      </c>
      <c r="FF272" s="21" t="s">
        <v>101</v>
      </c>
      <c r="FG272" s="21" t="s">
        <v>101</v>
      </c>
      <c r="FH272" s="21" t="s">
        <v>101</v>
      </c>
      <c r="FI272" s="9">
        <v>1</v>
      </c>
      <c r="FJ272" s="9">
        <v>1</v>
      </c>
      <c r="FK272" s="9">
        <v>1</v>
      </c>
      <c r="FL272" s="9">
        <v>1</v>
      </c>
      <c r="FM272" s="8" t="s">
        <v>100</v>
      </c>
      <c r="FN272" s="8" t="s">
        <v>100</v>
      </c>
      <c r="FO272" s="8" t="s">
        <v>100</v>
      </c>
      <c r="FP272" s="9">
        <v>1</v>
      </c>
      <c r="FQ272" s="9">
        <v>1</v>
      </c>
      <c r="FR272" s="9">
        <v>1</v>
      </c>
      <c r="FS272" s="9">
        <v>1</v>
      </c>
      <c r="FT272" s="8" t="s">
        <v>100</v>
      </c>
      <c r="FU272" s="8" t="s">
        <v>100</v>
      </c>
      <c r="FV272" s="8" t="s">
        <v>100</v>
      </c>
      <c r="FW272" s="9">
        <v>1</v>
      </c>
      <c r="FX272" s="9">
        <v>1</v>
      </c>
      <c r="FY272" s="9">
        <v>1</v>
      </c>
      <c r="FZ272" s="9">
        <v>1</v>
      </c>
      <c r="GA272" s="8" t="s">
        <v>100</v>
      </c>
      <c r="GB272" s="10" t="s">
        <v>100</v>
      </c>
      <c r="GC272" s="3" t="s">
        <v>100</v>
      </c>
      <c r="GD272" s="9">
        <v>1</v>
      </c>
      <c r="GE272" s="9">
        <v>1</v>
      </c>
      <c r="GF272" s="9">
        <v>1</v>
      </c>
      <c r="GG272" s="9">
        <v>1</v>
      </c>
      <c r="GH272" s="8" t="s">
        <v>100</v>
      </c>
      <c r="GI272" s="8" t="s">
        <v>100</v>
      </c>
      <c r="GJ272" s="8" t="s">
        <v>100</v>
      </c>
      <c r="GK272" s="9">
        <v>1</v>
      </c>
      <c r="GL272" s="9">
        <v>1</v>
      </c>
      <c r="GM272" s="9">
        <v>1</v>
      </c>
      <c r="GN272" s="9">
        <v>1</v>
      </c>
      <c r="GO272" s="8" t="s">
        <v>100</v>
      </c>
      <c r="GP272" s="8" t="s">
        <v>100</v>
      </c>
      <c r="GQ272" s="8" t="s">
        <v>100</v>
      </c>
      <c r="GR272" s="9">
        <v>1</v>
      </c>
      <c r="GS272" s="9">
        <v>1</v>
      </c>
      <c r="GT272" s="9">
        <v>1</v>
      </c>
      <c r="GU272" s="9">
        <v>1</v>
      </c>
      <c r="GV272" s="8" t="s">
        <v>100</v>
      </c>
      <c r="GW272" s="8" t="s">
        <v>100</v>
      </c>
      <c r="GX272" s="8" t="s">
        <v>100</v>
      </c>
      <c r="GY272" s="9">
        <v>1</v>
      </c>
      <c r="GZ272" s="9">
        <v>1</v>
      </c>
      <c r="HA272" s="9">
        <v>1</v>
      </c>
      <c r="HB272" s="9">
        <v>1</v>
      </c>
      <c r="HC272" s="8" t="s">
        <v>100</v>
      </c>
      <c r="HD272" s="8" t="s">
        <v>100</v>
      </c>
      <c r="HE272" s="8" t="s">
        <v>100</v>
      </c>
      <c r="HF272" s="9">
        <v>1</v>
      </c>
      <c r="HG272" s="5">
        <v>1</v>
      </c>
      <c r="HH272" s="4">
        <v>1</v>
      </c>
      <c r="HI272" s="9">
        <v>1</v>
      </c>
      <c r="HJ272" s="8" t="s">
        <v>100</v>
      </c>
      <c r="HK272" s="8" t="s">
        <v>100</v>
      </c>
      <c r="HL272" s="8" t="s">
        <v>100</v>
      </c>
      <c r="HM272" s="9">
        <v>1</v>
      </c>
      <c r="HN272" s="9">
        <v>1</v>
      </c>
      <c r="HO272" s="9">
        <v>1</v>
      </c>
      <c r="HP272" s="9">
        <v>1</v>
      </c>
      <c r="HQ272" s="8" t="s">
        <v>100</v>
      </c>
      <c r="HR272" s="8" t="s">
        <v>100</v>
      </c>
      <c r="HS272" s="8" t="s">
        <v>100</v>
      </c>
      <c r="HT272" s="9">
        <v>1</v>
      </c>
      <c r="HU272" s="9">
        <v>1</v>
      </c>
      <c r="HV272" s="9">
        <v>1</v>
      </c>
      <c r="HW272" s="9">
        <v>1</v>
      </c>
      <c r="HX272" s="8" t="s">
        <v>100</v>
      </c>
      <c r="HY272" s="8" t="s">
        <v>100</v>
      </c>
      <c r="HZ272" s="8" t="s">
        <v>100</v>
      </c>
      <c r="IA272" s="21" t="s">
        <v>101</v>
      </c>
      <c r="IB272" s="21" t="s">
        <v>101</v>
      </c>
      <c r="IC272" s="21" t="s">
        <v>101</v>
      </c>
      <c r="ID272" s="21" t="s">
        <v>101</v>
      </c>
      <c r="IE272" s="21" t="s">
        <v>101</v>
      </c>
      <c r="IF272" s="21" t="s">
        <v>101</v>
      </c>
      <c r="IG272" s="21" t="s">
        <v>101</v>
      </c>
      <c r="IH272" s="21" t="s">
        <v>101</v>
      </c>
      <c r="II272" s="21" t="s">
        <v>101</v>
      </c>
      <c r="IJ272" s="21" t="s">
        <v>101</v>
      </c>
      <c r="IK272" s="21" t="s">
        <v>101</v>
      </c>
      <c r="IL272" s="7" t="s">
        <v>101</v>
      </c>
      <c r="IM272" s="1" t="s">
        <v>101</v>
      </c>
      <c r="IN272" s="21" t="s">
        <v>101</v>
      </c>
      <c r="IO272" s="9">
        <v>1</v>
      </c>
      <c r="IP272" s="9">
        <v>1</v>
      </c>
      <c r="IQ272" s="9">
        <v>1</v>
      </c>
      <c r="IR272" s="9">
        <v>1</v>
      </c>
      <c r="IS272" s="8" t="s">
        <v>100</v>
      </c>
      <c r="IT272" s="8" t="s">
        <v>100</v>
      </c>
      <c r="IU272" s="8" t="s">
        <v>100</v>
      </c>
      <c r="IV272" s="9">
        <v>1</v>
      </c>
      <c r="IW272" s="9">
        <v>1</v>
      </c>
      <c r="IX272" s="9">
        <v>1</v>
      </c>
      <c r="IY272" s="9">
        <v>1</v>
      </c>
      <c r="IZ272" s="8" t="s">
        <v>100</v>
      </c>
      <c r="JA272" s="8" t="s">
        <v>100</v>
      </c>
      <c r="JB272" s="8" t="s">
        <v>100</v>
      </c>
      <c r="JC272" s="9">
        <v>1</v>
      </c>
      <c r="JD272" s="9">
        <v>1</v>
      </c>
      <c r="JE272" s="9">
        <v>1</v>
      </c>
      <c r="JF272" s="9">
        <v>1</v>
      </c>
      <c r="JG272" s="8" t="s">
        <v>100</v>
      </c>
      <c r="JH272" s="8" t="s">
        <v>100</v>
      </c>
      <c r="JI272" s="8" t="s">
        <v>100</v>
      </c>
      <c r="JJ272" s="9">
        <v>1</v>
      </c>
      <c r="JK272" s="9">
        <v>1</v>
      </c>
      <c r="JL272" s="9">
        <v>1</v>
      </c>
      <c r="JM272" s="9">
        <v>1</v>
      </c>
      <c r="JN272" s="8" t="s">
        <v>100</v>
      </c>
      <c r="JO272" s="8" t="s">
        <v>100</v>
      </c>
      <c r="JP272" s="10" t="s">
        <v>100</v>
      </c>
      <c r="JQ272" s="4">
        <v>1</v>
      </c>
      <c r="JR272" s="9">
        <v>1</v>
      </c>
      <c r="JS272" s="9">
        <v>1</v>
      </c>
      <c r="JT272" s="9">
        <v>1</v>
      </c>
      <c r="JU272" s="8" t="s">
        <v>100</v>
      </c>
      <c r="JV272" s="8" t="s">
        <v>100</v>
      </c>
      <c r="JW272" s="8" t="s">
        <v>100</v>
      </c>
      <c r="JX272" s="9">
        <v>1</v>
      </c>
      <c r="JY272" s="9">
        <v>1</v>
      </c>
      <c r="JZ272" s="9">
        <v>1</v>
      </c>
      <c r="KA272" s="9">
        <v>1</v>
      </c>
      <c r="KB272" s="8" t="s">
        <v>100</v>
      </c>
      <c r="KC272" s="8" t="s">
        <v>100</v>
      </c>
      <c r="KD272" s="8" t="s">
        <v>100</v>
      </c>
      <c r="KE272" s="9">
        <v>1</v>
      </c>
      <c r="KF272" s="9">
        <v>1</v>
      </c>
      <c r="KG272" s="9">
        <v>1</v>
      </c>
      <c r="KH272" s="9">
        <v>1</v>
      </c>
      <c r="KI272" s="8" t="s">
        <v>100</v>
      </c>
      <c r="KJ272" s="8" t="s">
        <v>100</v>
      </c>
      <c r="KK272" s="8" t="s">
        <v>100</v>
      </c>
      <c r="KL272" s="9">
        <v>1</v>
      </c>
      <c r="KM272" s="9">
        <v>1</v>
      </c>
      <c r="KN272" s="9">
        <v>1</v>
      </c>
      <c r="KO272" s="9">
        <v>1</v>
      </c>
      <c r="KP272" s="8" t="s">
        <v>100</v>
      </c>
      <c r="KQ272" s="8" t="s">
        <v>100</v>
      </c>
      <c r="KR272" s="8" t="s">
        <v>100</v>
      </c>
      <c r="KS272" s="9">
        <v>1</v>
      </c>
      <c r="KT272" s="9">
        <v>1</v>
      </c>
      <c r="KU272" s="5">
        <v>1</v>
      </c>
      <c r="KV272" s="4">
        <v>1</v>
      </c>
      <c r="KW272" s="8" t="s">
        <v>100</v>
      </c>
      <c r="KX272" s="8" t="s">
        <v>100</v>
      </c>
      <c r="KY272" s="8" t="s">
        <v>100</v>
      </c>
      <c r="KZ272" s="9">
        <v>1</v>
      </c>
      <c r="LA272" s="9">
        <v>1</v>
      </c>
      <c r="LB272" s="9">
        <v>1</v>
      </c>
      <c r="LC272" s="9">
        <v>1</v>
      </c>
      <c r="LD272" s="8" t="s">
        <v>100</v>
      </c>
      <c r="LE272" s="8" t="s">
        <v>100</v>
      </c>
      <c r="LF272" s="8" t="s">
        <v>100</v>
      </c>
      <c r="LG272" s="21" t="s">
        <v>101</v>
      </c>
      <c r="LH272" s="21" t="s">
        <v>101</v>
      </c>
      <c r="LI272" s="21" t="s">
        <v>101</v>
      </c>
      <c r="LJ272" s="21" t="s">
        <v>101</v>
      </c>
      <c r="LK272" s="21" t="s">
        <v>101</v>
      </c>
      <c r="LL272" s="21" t="s">
        <v>101</v>
      </c>
      <c r="LM272" s="21" t="s">
        <v>101</v>
      </c>
      <c r="LN272" s="21" t="s">
        <v>101</v>
      </c>
      <c r="LO272" s="21" t="s">
        <v>101</v>
      </c>
      <c r="LP272" s="21" t="s">
        <v>101</v>
      </c>
      <c r="LQ272" s="21" t="s">
        <v>101</v>
      </c>
      <c r="LR272" s="21" t="s">
        <v>101</v>
      </c>
      <c r="LS272" s="21" t="s">
        <v>101</v>
      </c>
      <c r="LT272" s="21" t="s">
        <v>101</v>
      </c>
      <c r="LU272" s="9">
        <v>1</v>
      </c>
      <c r="LV272" s="9">
        <v>1</v>
      </c>
      <c r="LW272" s="9">
        <v>1</v>
      </c>
      <c r="LX272" s="9">
        <v>1</v>
      </c>
      <c r="LY272" s="10" t="s">
        <v>100</v>
      </c>
      <c r="LZ272" s="3" t="s">
        <v>100</v>
      </c>
      <c r="MA272" s="8" t="s">
        <v>100</v>
      </c>
      <c r="MB272" s="9">
        <v>1</v>
      </c>
      <c r="MC272" s="9">
        <v>1</v>
      </c>
      <c r="MD272" s="9">
        <v>1</v>
      </c>
      <c r="ME272" s="9">
        <v>1</v>
      </c>
      <c r="MF272" s="8" t="s">
        <v>100</v>
      </c>
      <c r="MG272" s="8" t="s">
        <v>100</v>
      </c>
      <c r="MH272" s="8" t="s">
        <v>100</v>
      </c>
      <c r="MI272" s="9">
        <v>1</v>
      </c>
      <c r="MJ272" s="9">
        <v>1</v>
      </c>
      <c r="MK272" s="9">
        <v>1</v>
      </c>
      <c r="ML272" s="9">
        <v>1</v>
      </c>
      <c r="MM272" s="8" t="s">
        <v>100</v>
      </c>
      <c r="MN272" s="8" t="s">
        <v>100</v>
      </c>
      <c r="MO272" s="8" t="s">
        <v>100</v>
      </c>
      <c r="MP272" s="9">
        <v>1</v>
      </c>
      <c r="MQ272" s="9">
        <v>1</v>
      </c>
      <c r="MR272" s="9">
        <v>1</v>
      </c>
      <c r="MS272" s="9">
        <v>1</v>
      </c>
      <c r="MT272" s="8" t="s">
        <v>100</v>
      </c>
      <c r="MU272" s="8" t="s">
        <v>100</v>
      </c>
      <c r="MV272" s="8" t="s">
        <v>100</v>
      </c>
      <c r="MW272" s="9">
        <v>1</v>
      </c>
      <c r="MX272" s="9">
        <v>1</v>
      </c>
      <c r="MY272" s="9">
        <v>1</v>
      </c>
      <c r="MZ272" s="9">
        <v>1</v>
      </c>
      <c r="NA272" s="8" t="s">
        <v>100</v>
      </c>
      <c r="NB272" s="8" t="s">
        <v>100</v>
      </c>
      <c r="NC272" s="8" t="s">
        <v>100</v>
      </c>
      <c r="ND272" s="5">
        <v>1</v>
      </c>
    </row>
    <row r="273" spans="1:368" ht="15" hidden="1" customHeight="1">
      <c r="A273" s="46" t="s">
        <v>580</v>
      </c>
      <c r="B273" s="32" t="s">
        <v>491</v>
      </c>
      <c r="C273" s="32" t="s">
        <v>492</v>
      </c>
      <c r="D273" s="4">
        <v>1</v>
      </c>
      <c r="E273" s="8" t="s">
        <v>100</v>
      </c>
      <c r="F273" s="8" t="s">
        <v>100</v>
      </c>
      <c r="G273" s="8" t="s">
        <v>100</v>
      </c>
      <c r="H273" s="9">
        <v>1</v>
      </c>
      <c r="I273" s="9">
        <v>1</v>
      </c>
      <c r="J273" s="9">
        <v>1</v>
      </c>
      <c r="K273" s="9">
        <v>1</v>
      </c>
      <c r="L273" s="8" t="s">
        <v>100</v>
      </c>
      <c r="M273" s="8" t="s">
        <v>100</v>
      </c>
      <c r="N273" s="8" t="s">
        <v>100</v>
      </c>
      <c r="O273" s="9">
        <v>1</v>
      </c>
      <c r="P273" s="9">
        <v>1</v>
      </c>
      <c r="Q273" s="9">
        <v>1</v>
      </c>
      <c r="R273" s="9">
        <v>1</v>
      </c>
      <c r="S273" s="8" t="s">
        <v>100</v>
      </c>
      <c r="T273" s="8" t="s">
        <v>100</v>
      </c>
      <c r="U273" s="8" t="s">
        <v>100</v>
      </c>
      <c r="V273" s="9">
        <v>1</v>
      </c>
      <c r="W273" s="9">
        <v>1</v>
      </c>
      <c r="X273" s="9">
        <v>1</v>
      </c>
      <c r="Y273" s="9">
        <v>1</v>
      </c>
      <c r="Z273" s="8" t="s">
        <v>100</v>
      </c>
      <c r="AA273" s="8" t="s">
        <v>100</v>
      </c>
      <c r="AB273" s="8" t="s">
        <v>100</v>
      </c>
      <c r="AC273" s="9">
        <v>1</v>
      </c>
      <c r="AD273" s="9">
        <v>1</v>
      </c>
      <c r="AE273" s="9">
        <v>1</v>
      </c>
      <c r="AF273" s="9">
        <v>1</v>
      </c>
      <c r="AG273" s="8" t="s">
        <v>100</v>
      </c>
      <c r="AH273" s="10" t="s">
        <v>100</v>
      </c>
      <c r="AI273" s="3" t="s">
        <v>100</v>
      </c>
      <c r="AJ273" s="9">
        <v>1</v>
      </c>
      <c r="AK273" s="9">
        <v>1</v>
      </c>
      <c r="AL273" s="9">
        <v>1</v>
      </c>
      <c r="AM273" s="9">
        <v>1</v>
      </c>
      <c r="AN273" s="8" t="s">
        <v>100</v>
      </c>
      <c r="AO273" s="8" t="s">
        <v>100</v>
      </c>
      <c r="AP273" s="8" t="s">
        <v>100</v>
      </c>
      <c r="AQ273" s="9">
        <v>1</v>
      </c>
      <c r="AR273" s="9">
        <v>1</v>
      </c>
      <c r="AS273" s="9">
        <v>1</v>
      </c>
      <c r="AT273" s="9">
        <v>1</v>
      </c>
      <c r="AU273" s="8" t="s">
        <v>100</v>
      </c>
      <c r="AV273" s="8" t="s">
        <v>100</v>
      </c>
      <c r="AW273" s="8" t="s">
        <v>100</v>
      </c>
      <c r="AX273" s="21" t="s">
        <v>101</v>
      </c>
      <c r="AY273" s="21" t="s">
        <v>101</v>
      </c>
      <c r="AZ273" s="21" t="s">
        <v>101</v>
      </c>
      <c r="BA273" s="21" t="s">
        <v>101</v>
      </c>
      <c r="BB273" s="21" t="s">
        <v>101</v>
      </c>
      <c r="BC273" s="21" t="s">
        <v>101</v>
      </c>
      <c r="BD273" s="21" t="s">
        <v>101</v>
      </c>
      <c r="BE273" s="21" t="s">
        <v>101</v>
      </c>
      <c r="BF273" s="21" t="s">
        <v>101</v>
      </c>
      <c r="BG273" s="21" t="s">
        <v>101</v>
      </c>
      <c r="BH273" s="21" t="s">
        <v>101</v>
      </c>
      <c r="BI273" s="21" t="s">
        <v>101</v>
      </c>
      <c r="BJ273" s="7" t="s">
        <v>101</v>
      </c>
      <c r="BK273" s="1" t="s">
        <v>101</v>
      </c>
      <c r="BL273" s="9">
        <v>1</v>
      </c>
      <c r="BM273" s="9">
        <v>1</v>
      </c>
      <c r="BN273" s="9">
        <v>1</v>
      </c>
      <c r="BO273" s="9">
        <v>1</v>
      </c>
      <c r="BP273" s="8" t="s">
        <v>100</v>
      </c>
      <c r="BQ273" s="8" t="s">
        <v>100</v>
      </c>
      <c r="BR273" s="8" t="s">
        <v>100</v>
      </c>
      <c r="BS273" s="9">
        <v>1</v>
      </c>
      <c r="BT273" s="9">
        <v>1</v>
      </c>
      <c r="BU273" s="9">
        <v>1</v>
      </c>
      <c r="BV273" s="9">
        <v>1</v>
      </c>
      <c r="BW273" s="8" t="s">
        <v>100</v>
      </c>
      <c r="BX273" s="8" t="s">
        <v>100</v>
      </c>
      <c r="BY273" s="8" t="s">
        <v>100</v>
      </c>
      <c r="BZ273" s="9">
        <v>1</v>
      </c>
      <c r="CA273" s="9">
        <v>1</v>
      </c>
      <c r="CB273" s="9">
        <v>1</v>
      </c>
      <c r="CC273" s="9">
        <v>1</v>
      </c>
      <c r="CD273" s="8" t="s">
        <v>100</v>
      </c>
      <c r="CE273" s="8" t="s">
        <v>100</v>
      </c>
      <c r="CF273" s="8" t="s">
        <v>100</v>
      </c>
      <c r="CG273" s="9">
        <v>1</v>
      </c>
      <c r="CH273" s="9">
        <v>1</v>
      </c>
      <c r="CI273" s="9">
        <v>1</v>
      </c>
      <c r="CJ273" s="9">
        <v>1</v>
      </c>
      <c r="CK273" s="8" t="s">
        <v>100</v>
      </c>
      <c r="CL273" s="8" t="s">
        <v>100</v>
      </c>
      <c r="CM273" s="8" t="s">
        <v>100</v>
      </c>
      <c r="CN273" s="9">
        <v>1</v>
      </c>
      <c r="CO273" s="5">
        <v>1</v>
      </c>
      <c r="CP273" s="4">
        <v>1</v>
      </c>
      <c r="CQ273" s="9">
        <v>1</v>
      </c>
      <c r="CR273" s="8" t="s">
        <v>100</v>
      </c>
      <c r="CS273" s="8" t="s">
        <v>100</v>
      </c>
      <c r="CT273" s="8" t="s">
        <v>100</v>
      </c>
      <c r="CU273" s="9">
        <v>1</v>
      </c>
      <c r="CV273" s="9">
        <v>1</v>
      </c>
      <c r="CW273" s="9">
        <v>1</v>
      </c>
      <c r="CX273" s="9">
        <v>1</v>
      </c>
      <c r="CY273" s="8" t="s">
        <v>100</v>
      </c>
      <c r="CZ273" s="8" t="s">
        <v>100</v>
      </c>
      <c r="DA273" s="8" t="s">
        <v>100</v>
      </c>
      <c r="DB273" s="9">
        <v>1</v>
      </c>
      <c r="DC273" s="9">
        <v>1</v>
      </c>
      <c r="DD273" s="9">
        <v>1</v>
      </c>
      <c r="DE273" s="9">
        <v>1</v>
      </c>
      <c r="DF273" s="8" t="s">
        <v>100</v>
      </c>
      <c r="DG273" s="8" t="s">
        <v>100</v>
      </c>
      <c r="DH273" s="8" t="s">
        <v>100</v>
      </c>
      <c r="DI273" s="9">
        <v>1</v>
      </c>
      <c r="DJ273" s="9">
        <v>1</v>
      </c>
      <c r="DK273" s="9">
        <v>1</v>
      </c>
      <c r="DL273" s="9">
        <v>1</v>
      </c>
      <c r="DM273" s="8" t="s">
        <v>100</v>
      </c>
      <c r="DN273" s="8" t="s">
        <v>100</v>
      </c>
      <c r="DO273" s="8" t="s">
        <v>100</v>
      </c>
      <c r="DP273" s="9">
        <v>1</v>
      </c>
      <c r="DQ273" s="9">
        <v>1</v>
      </c>
      <c r="DR273" s="9">
        <v>1</v>
      </c>
      <c r="DS273" s="5">
        <v>1</v>
      </c>
      <c r="DT273" s="3" t="s">
        <v>100</v>
      </c>
      <c r="DU273" s="8" t="s">
        <v>100</v>
      </c>
      <c r="DV273" s="8" t="s">
        <v>100</v>
      </c>
      <c r="DW273" s="9">
        <v>1</v>
      </c>
      <c r="DX273" s="9">
        <v>1</v>
      </c>
      <c r="DY273" s="9">
        <v>1</v>
      </c>
      <c r="DZ273" s="9">
        <v>1</v>
      </c>
      <c r="EA273" s="8" t="s">
        <v>100</v>
      </c>
      <c r="EB273" s="8" t="s">
        <v>100</v>
      </c>
      <c r="EC273" s="8" t="s">
        <v>100</v>
      </c>
      <c r="ED273" s="21" t="s">
        <v>101</v>
      </c>
      <c r="EE273" s="21" t="s">
        <v>101</v>
      </c>
      <c r="EF273" s="21" t="s">
        <v>101</v>
      </c>
      <c r="EG273" s="21" t="s">
        <v>101</v>
      </c>
      <c r="EH273" s="21" t="s">
        <v>101</v>
      </c>
      <c r="EI273" s="21" t="s">
        <v>101</v>
      </c>
      <c r="EJ273" s="21" t="s">
        <v>101</v>
      </c>
      <c r="EK273" s="21" t="s">
        <v>101</v>
      </c>
      <c r="EL273" s="21" t="s">
        <v>101</v>
      </c>
      <c r="EM273" s="21" t="s">
        <v>101</v>
      </c>
      <c r="EN273" s="21" t="s">
        <v>101</v>
      </c>
      <c r="EO273" s="21" t="s">
        <v>101</v>
      </c>
      <c r="EP273" s="21" t="s">
        <v>101</v>
      </c>
      <c r="EQ273" s="21" t="s">
        <v>101</v>
      </c>
      <c r="ER273" s="9">
        <v>1</v>
      </c>
      <c r="ES273" s="9">
        <v>1</v>
      </c>
      <c r="ET273" s="9">
        <v>1</v>
      </c>
      <c r="EU273" s="9">
        <v>1</v>
      </c>
      <c r="EV273" s="8" t="s">
        <v>100</v>
      </c>
      <c r="EW273" s="8" t="s">
        <v>100</v>
      </c>
      <c r="EX273" s="10" t="s">
        <v>100</v>
      </c>
      <c r="EY273" s="4">
        <v>1</v>
      </c>
      <c r="EZ273" s="9">
        <v>1</v>
      </c>
      <c r="FA273" s="9">
        <v>1</v>
      </c>
      <c r="FB273" s="9">
        <v>1</v>
      </c>
      <c r="FC273" s="8" t="s">
        <v>100</v>
      </c>
      <c r="FD273" s="8" t="s">
        <v>100</v>
      </c>
      <c r="FE273" s="8" t="s">
        <v>100</v>
      </c>
      <c r="FF273" s="9">
        <v>1</v>
      </c>
      <c r="FG273" s="9">
        <v>1</v>
      </c>
      <c r="FH273" s="9">
        <v>1</v>
      </c>
      <c r="FI273" s="9">
        <v>1</v>
      </c>
      <c r="FJ273" s="8" t="s">
        <v>100</v>
      </c>
      <c r="FK273" s="8" t="s">
        <v>100</v>
      </c>
      <c r="FL273" s="8" t="s">
        <v>100</v>
      </c>
      <c r="FM273" s="9">
        <v>1</v>
      </c>
      <c r="FN273" s="9">
        <v>1</v>
      </c>
      <c r="FO273" s="9">
        <v>1</v>
      </c>
      <c r="FP273" s="9">
        <v>1</v>
      </c>
      <c r="FQ273" s="8" t="s">
        <v>100</v>
      </c>
      <c r="FR273" s="8" t="s">
        <v>100</v>
      </c>
      <c r="FS273" s="8" t="s">
        <v>100</v>
      </c>
      <c r="FT273" s="9">
        <v>1</v>
      </c>
      <c r="FU273" s="9">
        <v>1</v>
      </c>
      <c r="FV273" s="9">
        <v>1</v>
      </c>
      <c r="FW273" s="9">
        <v>1</v>
      </c>
      <c r="FX273" s="8" t="s">
        <v>100</v>
      </c>
      <c r="FY273" s="8" t="s">
        <v>100</v>
      </c>
      <c r="FZ273" s="8" t="s">
        <v>100</v>
      </c>
      <c r="GA273" s="9">
        <v>1</v>
      </c>
      <c r="GB273" s="5">
        <v>1</v>
      </c>
      <c r="GC273" s="4">
        <v>1</v>
      </c>
      <c r="GD273" s="9">
        <v>1</v>
      </c>
      <c r="GE273" s="8" t="s">
        <v>100</v>
      </c>
      <c r="GF273" s="8" t="s">
        <v>100</v>
      </c>
      <c r="GG273" s="8" t="s">
        <v>100</v>
      </c>
      <c r="GH273" s="9">
        <v>1</v>
      </c>
      <c r="GI273" s="9">
        <v>1</v>
      </c>
      <c r="GJ273" s="9">
        <v>1</v>
      </c>
      <c r="GK273" s="9">
        <v>1</v>
      </c>
      <c r="GL273" s="8" t="s">
        <v>100</v>
      </c>
      <c r="GM273" s="8" t="s">
        <v>100</v>
      </c>
      <c r="GN273" s="8" t="s">
        <v>100</v>
      </c>
      <c r="GO273" s="9">
        <v>1</v>
      </c>
      <c r="GP273" s="9">
        <v>1</v>
      </c>
      <c r="GQ273" s="9">
        <v>1</v>
      </c>
      <c r="GR273" s="9">
        <v>1</v>
      </c>
      <c r="GS273" s="8" t="s">
        <v>100</v>
      </c>
      <c r="GT273" s="8" t="s">
        <v>100</v>
      </c>
      <c r="GU273" s="8" t="s">
        <v>100</v>
      </c>
      <c r="GV273" s="9">
        <v>1</v>
      </c>
      <c r="GW273" s="9">
        <v>1</v>
      </c>
      <c r="GX273" s="9">
        <v>1</v>
      </c>
      <c r="GY273" s="9">
        <v>1</v>
      </c>
      <c r="GZ273" s="8" t="s">
        <v>100</v>
      </c>
      <c r="HA273" s="8" t="s">
        <v>100</v>
      </c>
      <c r="HB273" s="8" t="s">
        <v>100</v>
      </c>
      <c r="HC273" s="9">
        <v>1</v>
      </c>
      <c r="HD273" s="9">
        <v>1</v>
      </c>
      <c r="HE273" s="9">
        <v>1</v>
      </c>
      <c r="HF273" s="9">
        <v>1</v>
      </c>
      <c r="HG273" s="10" t="s">
        <v>100</v>
      </c>
      <c r="HH273" s="3" t="s">
        <v>100</v>
      </c>
      <c r="HI273" s="8" t="s">
        <v>100</v>
      </c>
      <c r="HJ273" s="21" t="s">
        <v>101</v>
      </c>
      <c r="HK273" s="21" t="s">
        <v>101</v>
      </c>
      <c r="HL273" s="21" t="s">
        <v>101</v>
      </c>
      <c r="HM273" s="21" t="s">
        <v>101</v>
      </c>
      <c r="HN273" s="21" t="s">
        <v>101</v>
      </c>
      <c r="HO273" s="21" t="s">
        <v>101</v>
      </c>
      <c r="HP273" s="21" t="s">
        <v>101</v>
      </c>
      <c r="HQ273" s="21" t="s">
        <v>101</v>
      </c>
      <c r="HR273" s="21" t="s">
        <v>101</v>
      </c>
      <c r="HS273" s="21" t="s">
        <v>101</v>
      </c>
      <c r="HT273" s="21" t="s">
        <v>101</v>
      </c>
      <c r="HU273" s="21" t="s">
        <v>101</v>
      </c>
      <c r="HV273" s="21" t="s">
        <v>101</v>
      </c>
      <c r="HW273" s="21" t="s">
        <v>101</v>
      </c>
      <c r="HX273" s="9">
        <v>1</v>
      </c>
      <c r="HY273" s="9">
        <v>1</v>
      </c>
      <c r="HZ273" s="9">
        <v>1</v>
      </c>
      <c r="IA273" s="9">
        <v>1</v>
      </c>
      <c r="IB273" s="8" t="s">
        <v>100</v>
      </c>
      <c r="IC273" s="8" t="s">
        <v>100</v>
      </c>
      <c r="ID273" s="8" t="s">
        <v>100</v>
      </c>
      <c r="IE273" s="9">
        <v>1</v>
      </c>
      <c r="IF273" s="9">
        <v>1</v>
      </c>
      <c r="IG273" s="9">
        <v>1</v>
      </c>
      <c r="IH273" s="9">
        <v>1</v>
      </c>
      <c r="II273" s="8" t="s">
        <v>100</v>
      </c>
      <c r="IJ273" s="8" t="s">
        <v>100</v>
      </c>
      <c r="IK273" s="8" t="s">
        <v>100</v>
      </c>
      <c r="IL273" s="5">
        <v>1</v>
      </c>
      <c r="IM273" s="4">
        <v>1</v>
      </c>
      <c r="IN273" s="9">
        <v>1</v>
      </c>
      <c r="IO273" s="9">
        <v>1</v>
      </c>
      <c r="IP273" s="8" t="s">
        <v>100</v>
      </c>
      <c r="IQ273" s="8" t="s">
        <v>100</v>
      </c>
      <c r="IR273" s="8" t="s">
        <v>100</v>
      </c>
      <c r="IS273" s="9">
        <v>1</v>
      </c>
      <c r="IT273" s="9">
        <v>1</v>
      </c>
      <c r="IU273" s="9">
        <v>1</v>
      </c>
      <c r="IV273" s="9">
        <v>1</v>
      </c>
      <c r="IW273" s="8" t="s">
        <v>100</v>
      </c>
      <c r="IX273" s="8" t="s">
        <v>100</v>
      </c>
      <c r="IY273" s="8" t="s">
        <v>100</v>
      </c>
      <c r="IZ273" s="9">
        <v>1</v>
      </c>
      <c r="JA273" s="9">
        <v>1</v>
      </c>
      <c r="JB273" s="9">
        <v>1</v>
      </c>
      <c r="JC273" s="9">
        <v>1</v>
      </c>
      <c r="JD273" s="8" t="s">
        <v>100</v>
      </c>
      <c r="JE273" s="8" t="s">
        <v>100</v>
      </c>
      <c r="JF273" s="8" t="s">
        <v>100</v>
      </c>
      <c r="JG273" s="9">
        <v>1</v>
      </c>
      <c r="JH273" s="9">
        <v>1</v>
      </c>
      <c r="JI273" s="9">
        <v>1</v>
      </c>
      <c r="JJ273" s="9">
        <v>1</v>
      </c>
      <c r="JK273" s="8" t="s">
        <v>100</v>
      </c>
      <c r="JL273" s="8" t="s">
        <v>100</v>
      </c>
      <c r="JM273" s="8" t="s">
        <v>100</v>
      </c>
      <c r="JN273" s="9">
        <v>1</v>
      </c>
      <c r="JO273" s="9">
        <v>1</v>
      </c>
      <c r="JP273" s="5">
        <v>1</v>
      </c>
      <c r="JQ273" s="4">
        <v>1</v>
      </c>
      <c r="JR273" s="8" t="s">
        <v>100</v>
      </c>
      <c r="JS273" s="8" t="s">
        <v>100</v>
      </c>
      <c r="JT273" s="8" t="s">
        <v>100</v>
      </c>
      <c r="JU273" s="9">
        <v>1</v>
      </c>
      <c r="JV273" s="9">
        <v>1</v>
      </c>
      <c r="JW273" s="9">
        <v>1</v>
      </c>
      <c r="JX273" s="9">
        <v>1</v>
      </c>
      <c r="JY273" s="8" t="s">
        <v>100</v>
      </c>
      <c r="JZ273" s="8" t="s">
        <v>100</v>
      </c>
      <c r="KA273" s="8" t="s">
        <v>100</v>
      </c>
      <c r="KB273" s="9">
        <v>1</v>
      </c>
      <c r="KC273" s="9">
        <v>1</v>
      </c>
      <c r="KD273" s="9">
        <v>1</v>
      </c>
      <c r="KE273" s="9">
        <v>1</v>
      </c>
      <c r="KF273" s="8" t="s">
        <v>100</v>
      </c>
      <c r="KG273" s="8" t="s">
        <v>100</v>
      </c>
      <c r="KH273" s="8" t="s">
        <v>100</v>
      </c>
      <c r="KI273" s="9">
        <v>1</v>
      </c>
      <c r="KJ273" s="9">
        <v>1</v>
      </c>
      <c r="KK273" s="9">
        <v>1</v>
      </c>
      <c r="KL273" s="9">
        <v>1</v>
      </c>
      <c r="KM273" s="8" t="s">
        <v>100</v>
      </c>
      <c r="KN273" s="8" t="s">
        <v>100</v>
      </c>
      <c r="KO273" s="8" t="s">
        <v>100</v>
      </c>
      <c r="KP273" s="21" t="s">
        <v>101</v>
      </c>
      <c r="KQ273" s="21" t="s">
        <v>101</v>
      </c>
      <c r="KR273" s="21" t="s">
        <v>101</v>
      </c>
      <c r="KS273" s="21" t="s">
        <v>101</v>
      </c>
      <c r="KT273" s="21" t="s">
        <v>101</v>
      </c>
      <c r="KU273" s="7" t="s">
        <v>101</v>
      </c>
      <c r="KV273" s="1" t="s">
        <v>101</v>
      </c>
      <c r="KW273" s="21" t="s">
        <v>101</v>
      </c>
      <c r="KX273" s="21" t="s">
        <v>101</v>
      </c>
      <c r="KY273" s="21" t="s">
        <v>101</v>
      </c>
      <c r="KZ273" s="21" t="s">
        <v>101</v>
      </c>
      <c r="LA273" s="21" t="s">
        <v>101</v>
      </c>
      <c r="LB273" s="21" t="s">
        <v>101</v>
      </c>
      <c r="LC273" s="21" t="s">
        <v>101</v>
      </c>
      <c r="LD273" s="9">
        <v>1</v>
      </c>
      <c r="LE273" s="9">
        <v>1</v>
      </c>
      <c r="LF273" s="9">
        <v>1</v>
      </c>
      <c r="LG273" s="9">
        <v>1</v>
      </c>
      <c r="LH273" s="8" t="s">
        <v>100</v>
      </c>
      <c r="LI273" s="8" t="s">
        <v>100</v>
      </c>
      <c r="LJ273" s="8" t="s">
        <v>100</v>
      </c>
      <c r="LK273" s="9">
        <v>1</v>
      </c>
      <c r="LL273" s="9">
        <v>1</v>
      </c>
      <c r="LM273" s="9">
        <v>1</v>
      </c>
      <c r="LN273" s="9">
        <v>1</v>
      </c>
      <c r="LO273" s="8" t="s">
        <v>100</v>
      </c>
      <c r="LP273" s="8" t="s">
        <v>100</v>
      </c>
      <c r="LQ273" s="8" t="s">
        <v>100</v>
      </c>
      <c r="LR273" s="9">
        <v>1</v>
      </c>
      <c r="LS273" s="9">
        <v>1</v>
      </c>
      <c r="LT273" s="9">
        <v>1</v>
      </c>
      <c r="LU273" s="9">
        <v>1</v>
      </c>
      <c r="LV273" s="8" t="s">
        <v>100</v>
      </c>
      <c r="LW273" s="8" t="s">
        <v>100</v>
      </c>
      <c r="LX273" s="8" t="s">
        <v>100</v>
      </c>
      <c r="LY273" s="5">
        <v>1</v>
      </c>
      <c r="LZ273" s="4">
        <v>1</v>
      </c>
      <c r="MA273" s="9">
        <v>1</v>
      </c>
      <c r="MB273" s="9">
        <v>1</v>
      </c>
      <c r="MC273" s="8" t="s">
        <v>100</v>
      </c>
      <c r="MD273" s="8" t="s">
        <v>100</v>
      </c>
      <c r="ME273" s="8" t="s">
        <v>100</v>
      </c>
      <c r="MF273" s="9">
        <v>1</v>
      </c>
      <c r="MG273" s="9">
        <v>1</v>
      </c>
      <c r="MH273" s="9">
        <v>1</v>
      </c>
      <c r="MI273" s="9">
        <v>1</v>
      </c>
      <c r="MJ273" s="8" t="s">
        <v>100</v>
      </c>
      <c r="MK273" s="8" t="s">
        <v>100</v>
      </c>
      <c r="ML273" s="8" t="s">
        <v>100</v>
      </c>
      <c r="MM273" s="9">
        <v>1</v>
      </c>
      <c r="MN273" s="9">
        <v>1</v>
      </c>
      <c r="MO273" s="9">
        <v>1</v>
      </c>
      <c r="MP273" s="9">
        <v>1</v>
      </c>
      <c r="MQ273" s="8" t="s">
        <v>100</v>
      </c>
      <c r="MR273" s="8" t="s">
        <v>100</v>
      </c>
      <c r="MS273" s="8" t="s">
        <v>100</v>
      </c>
      <c r="MT273" s="9">
        <v>1</v>
      </c>
      <c r="MU273" s="9">
        <v>1</v>
      </c>
      <c r="MV273" s="9">
        <v>1</v>
      </c>
      <c r="MW273" s="9">
        <v>1</v>
      </c>
      <c r="MX273" s="8" t="s">
        <v>100</v>
      </c>
      <c r="MY273" s="8" t="s">
        <v>100</v>
      </c>
      <c r="MZ273" s="8" t="s">
        <v>100</v>
      </c>
      <c r="NA273" s="9">
        <v>1</v>
      </c>
      <c r="NB273" s="9">
        <v>1</v>
      </c>
      <c r="NC273" s="9">
        <v>1</v>
      </c>
      <c r="ND273" s="5">
        <v>1</v>
      </c>
    </row>
    <row r="274" spans="1:368" ht="15" hidden="1" customHeight="1">
      <c r="A274" s="46" t="s">
        <v>580</v>
      </c>
      <c r="B274" s="32" t="s">
        <v>493</v>
      </c>
      <c r="C274" s="32" t="s">
        <v>494</v>
      </c>
      <c r="D274" s="4">
        <v>1</v>
      </c>
      <c r="E274" s="8" t="s">
        <v>100</v>
      </c>
      <c r="F274" s="8" t="s">
        <v>100</v>
      </c>
      <c r="G274" s="8" t="s">
        <v>100</v>
      </c>
      <c r="H274" s="9">
        <v>1</v>
      </c>
      <c r="I274" s="9">
        <v>1</v>
      </c>
      <c r="J274" s="9">
        <v>1</v>
      </c>
      <c r="K274" s="9">
        <v>1</v>
      </c>
      <c r="L274" s="8" t="s">
        <v>100</v>
      </c>
      <c r="M274" s="8" t="s">
        <v>100</v>
      </c>
      <c r="N274" s="8" t="s">
        <v>100</v>
      </c>
      <c r="O274" s="9">
        <v>1</v>
      </c>
      <c r="P274" s="9">
        <v>1</v>
      </c>
      <c r="Q274" s="9">
        <v>1</v>
      </c>
      <c r="R274" s="9">
        <v>1</v>
      </c>
      <c r="S274" s="8" t="s">
        <v>100</v>
      </c>
      <c r="T274" s="8" t="s">
        <v>100</v>
      </c>
      <c r="U274" s="8" t="s">
        <v>100</v>
      </c>
      <c r="V274" s="9">
        <v>1</v>
      </c>
      <c r="W274" s="9">
        <v>1</v>
      </c>
      <c r="X274" s="9">
        <v>1</v>
      </c>
      <c r="Y274" s="9">
        <v>1</v>
      </c>
      <c r="Z274" s="8" t="s">
        <v>100</v>
      </c>
      <c r="AA274" s="8" t="s">
        <v>100</v>
      </c>
      <c r="AB274" s="8" t="s">
        <v>100</v>
      </c>
      <c r="AC274" s="9">
        <v>1</v>
      </c>
      <c r="AD274" s="9">
        <v>1</v>
      </c>
      <c r="AE274" s="9">
        <v>1</v>
      </c>
      <c r="AF274" s="9">
        <v>1</v>
      </c>
      <c r="AG274" s="8" t="s">
        <v>100</v>
      </c>
      <c r="AH274" s="10" t="s">
        <v>100</v>
      </c>
      <c r="AI274" s="3" t="s">
        <v>100</v>
      </c>
      <c r="AJ274" s="9">
        <v>1</v>
      </c>
      <c r="AK274" s="9">
        <v>1</v>
      </c>
      <c r="AL274" s="9">
        <v>1</v>
      </c>
      <c r="AM274" s="9">
        <v>1</v>
      </c>
      <c r="AN274" s="8" t="s">
        <v>100</v>
      </c>
      <c r="AO274" s="8" t="s">
        <v>100</v>
      </c>
      <c r="AP274" s="8" t="s">
        <v>100</v>
      </c>
      <c r="AQ274" s="9">
        <v>1</v>
      </c>
      <c r="AR274" s="9">
        <v>1</v>
      </c>
      <c r="AS274" s="9">
        <v>1</v>
      </c>
      <c r="AT274" s="9">
        <v>1</v>
      </c>
      <c r="AU274" s="8" t="s">
        <v>100</v>
      </c>
      <c r="AV274" s="8" t="s">
        <v>100</v>
      </c>
      <c r="AW274" s="8" t="s">
        <v>100</v>
      </c>
      <c r="AX274" s="9">
        <v>1</v>
      </c>
      <c r="AY274" s="9">
        <v>1</v>
      </c>
      <c r="AZ274" s="9">
        <v>1</v>
      </c>
      <c r="BA274" s="9">
        <v>1</v>
      </c>
      <c r="BB274" s="8" t="s">
        <v>100</v>
      </c>
      <c r="BC274" s="8" t="s">
        <v>100</v>
      </c>
      <c r="BD274" s="8" t="s">
        <v>100</v>
      </c>
      <c r="BE274" s="21" t="s">
        <v>101</v>
      </c>
      <c r="BF274" s="21" t="s">
        <v>101</v>
      </c>
      <c r="BG274" s="21" t="s">
        <v>101</v>
      </c>
      <c r="BH274" s="21" t="s">
        <v>101</v>
      </c>
      <c r="BI274" s="21" t="s">
        <v>101</v>
      </c>
      <c r="BJ274" s="7" t="s">
        <v>101</v>
      </c>
      <c r="BK274" s="1" t="s">
        <v>101</v>
      </c>
      <c r="BL274" s="21" t="s">
        <v>101</v>
      </c>
      <c r="BM274" s="21" t="s">
        <v>101</v>
      </c>
      <c r="BN274" s="21" t="s">
        <v>101</v>
      </c>
      <c r="BO274" s="21" t="s">
        <v>101</v>
      </c>
      <c r="BP274" s="21" t="s">
        <v>101</v>
      </c>
      <c r="BQ274" s="21" t="s">
        <v>101</v>
      </c>
      <c r="BR274" s="21" t="s">
        <v>101</v>
      </c>
      <c r="BS274" s="9">
        <v>1</v>
      </c>
      <c r="BT274" s="9">
        <v>1</v>
      </c>
      <c r="BU274" s="9">
        <v>1</v>
      </c>
      <c r="BV274" s="9">
        <v>1</v>
      </c>
      <c r="BW274" s="8" t="s">
        <v>100</v>
      </c>
      <c r="BX274" s="8" t="s">
        <v>100</v>
      </c>
      <c r="BY274" s="8" t="s">
        <v>100</v>
      </c>
      <c r="BZ274" s="9">
        <v>1</v>
      </c>
      <c r="CA274" s="9">
        <v>1</v>
      </c>
      <c r="CB274" s="9">
        <v>1</v>
      </c>
      <c r="CC274" s="9">
        <v>1</v>
      </c>
      <c r="CD274" s="8" t="s">
        <v>100</v>
      </c>
      <c r="CE274" s="8" t="s">
        <v>100</v>
      </c>
      <c r="CF274" s="8" t="s">
        <v>100</v>
      </c>
      <c r="CG274" s="9">
        <v>1</v>
      </c>
      <c r="CH274" s="9">
        <v>1</v>
      </c>
      <c r="CI274" s="9">
        <v>1</v>
      </c>
      <c r="CJ274" s="9">
        <v>1</v>
      </c>
      <c r="CK274" s="8" t="s">
        <v>100</v>
      </c>
      <c r="CL274" s="8" t="s">
        <v>100</v>
      </c>
      <c r="CM274" s="8" t="s">
        <v>100</v>
      </c>
      <c r="CN274" s="9">
        <v>1</v>
      </c>
      <c r="CO274" s="5">
        <v>1</v>
      </c>
      <c r="CP274" s="4">
        <v>1</v>
      </c>
      <c r="CQ274" s="9">
        <v>1</v>
      </c>
      <c r="CR274" s="8" t="s">
        <v>100</v>
      </c>
      <c r="CS274" s="8" t="s">
        <v>100</v>
      </c>
      <c r="CT274" s="8" t="s">
        <v>100</v>
      </c>
      <c r="CU274" s="9">
        <v>1</v>
      </c>
      <c r="CV274" s="9">
        <v>1</v>
      </c>
      <c r="CW274" s="9">
        <v>1</v>
      </c>
      <c r="CX274" s="9">
        <v>1</v>
      </c>
      <c r="CY274" s="8" t="s">
        <v>100</v>
      </c>
      <c r="CZ274" s="8" t="s">
        <v>100</v>
      </c>
      <c r="DA274" s="8" t="s">
        <v>100</v>
      </c>
      <c r="DB274" s="9">
        <v>1</v>
      </c>
      <c r="DC274" s="9">
        <v>1</v>
      </c>
      <c r="DD274" s="9">
        <v>1</v>
      </c>
      <c r="DE274" s="9">
        <v>1</v>
      </c>
      <c r="DF274" s="8" t="s">
        <v>100</v>
      </c>
      <c r="DG274" s="8" t="s">
        <v>100</v>
      </c>
      <c r="DH274" s="8" t="s">
        <v>100</v>
      </c>
      <c r="DI274" s="9">
        <v>1</v>
      </c>
      <c r="DJ274" s="9">
        <v>1</v>
      </c>
      <c r="DK274" s="9">
        <v>1</v>
      </c>
      <c r="DL274" s="9">
        <v>1</v>
      </c>
      <c r="DM274" s="8" t="s">
        <v>100</v>
      </c>
      <c r="DN274" s="8" t="s">
        <v>100</v>
      </c>
      <c r="DO274" s="8" t="s">
        <v>100</v>
      </c>
      <c r="DP274" s="9">
        <v>1</v>
      </c>
      <c r="DQ274" s="9">
        <v>1</v>
      </c>
      <c r="DR274" s="9">
        <v>1</v>
      </c>
      <c r="DS274" s="5">
        <v>1</v>
      </c>
      <c r="DT274" s="3" t="s">
        <v>100</v>
      </c>
      <c r="DU274" s="8" t="s">
        <v>100</v>
      </c>
      <c r="DV274" s="8" t="s">
        <v>100</v>
      </c>
      <c r="DW274" s="9">
        <v>1</v>
      </c>
      <c r="DX274" s="9">
        <v>1</v>
      </c>
      <c r="DY274" s="9">
        <v>1</v>
      </c>
      <c r="DZ274" s="9">
        <v>1</v>
      </c>
      <c r="EA274" s="8" t="s">
        <v>100</v>
      </c>
      <c r="EB274" s="8" t="s">
        <v>100</v>
      </c>
      <c r="EC274" s="8" t="s">
        <v>100</v>
      </c>
      <c r="ED274" s="9">
        <v>1</v>
      </c>
      <c r="EE274" s="9">
        <v>1</v>
      </c>
      <c r="EF274" s="9">
        <v>1</v>
      </c>
      <c r="EG274" s="9">
        <v>1</v>
      </c>
      <c r="EH274" s="8" t="s">
        <v>100</v>
      </c>
      <c r="EI274" s="8" t="s">
        <v>100</v>
      </c>
      <c r="EJ274" s="8" t="s">
        <v>100</v>
      </c>
      <c r="EK274" s="21" t="s">
        <v>101</v>
      </c>
      <c r="EL274" s="21" t="s">
        <v>101</v>
      </c>
      <c r="EM274" s="21" t="s">
        <v>101</v>
      </c>
      <c r="EN274" s="21" t="s">
        <v>101</v>
      </c>
      <c r="EO274" s="21" t="s">
        <v>101</v>
      </c>
      <c r="EP274" s="21" t="s">
        <v>101</v>
      </c>
      <c r="EQ274" s="21" t="s">
        <v>101</v>
      </c>
      <c r="ER274" s="21" t="s">
        <v>101</v>
      </c>
      <c r="ES274" s="21" t="s">
        <v>101</v>
      </c>
      <c r="ET274" s="21" t="s">
        <v>101</v>
      </c>
      <c r="EU274" s="21" t="s">
        <v>101</v>
      </c>
      <c r="EV274" s="21" t="s">
        <v>101</v>
      </c>
      <c r="EW274" s="21" t="s">
        <v>101</v>
      </c>
      <c r="EX274" s="7" t="s">
        <v>101</v>
      </c>
      <c r="EY274" s="4">
        <v>1</v>
      </c>
      <c r="EZ274" s="9">
        <v>1</v>
      </c>
      <c r="FA274" s="9">
        <v>1</v>
      </c>
      <c r="FB274" s="9">
        <v>1</v>
      </c>
      <c r="FC274" s="8" t="s">
        <v>100</v>
      </c>
      <c r="FD274" s="8" t="s">
        <v>100</v>
      </c>
      <c r="FE274" s="8" t="s">
        <v>100</v>
      </c>
      <c r="FF274" s="9">
        <v>1</v>
      </c>
      <c r="FG274" s="9">
        <v>1</v>
      </c>
      <c r="FH274" s="9">
        <v>1</v>
      </c>
      <c r="FI274" s="9">
        <v>1</v>
      </c>
      <c r="FJ274" s="8" t="s">
        <v>100</v>
      </c>
      <c r="FK274" s="8" t="s">
        <v>100</v>
      </c>
      <c r="FL274" s="8" t="s">
        <v>100</v>
      </c>
      <c r="FM274" s="9">
        <v>1</v>
      </c>
      <c r="FN274" s="9">
        <v>1</v>
      </c>
      <c r="FO274" s="9">
        <v>1</v>
      </c>
      <c r="FP274" s="9">
        <v>1</v>
      </c>
      <c r="FQ274" s="8" t="s">
        <v>100</v>
      </c>
      <c r="FR274" s="8" t="s">
        <v>100</v>
      </c>
      <c r="FS274" s="8" t="s">
        <v>100</v>
      </c>
      <c r="FT274" s="9">
        <v>1</v>
      </c>
      <c r="FU274" s="9">
        <v>1</v>
      </c>
      <c r="FV274" s="9">
        <v>1</v>
      </c>
      <c r="FW274" s="9">
        <v>1</v>
      </c>
      <c r="FX274" s="8" t="s">
        <v>100</v>
      </c>
      <c r="FY274" s="8" t="s">
        <v>100</v>
      </c>
      <c r="FZ274" s="8" t="s">
        <v>100</v>
      </c>
      <c r="GA274" s="9">
        <v>1</v>
      </c>
      <c r="GB274" s="5">
        <v>1</v>
      </c>
      <c r="GC274" s="4">
        <v>1</v>
      </c>
      <c r="GD274" s="9">
        <v>1</v>
      </c>
      <c r="GE274" s="8" t="s">
        <v>100</v>
      </c>
      <c r="GF274" s="8" t="s">
        <v>100</v>
      </c>
      <c r="GG274" s="8" t="s">
        <v>100</v>
      </c>
      <c r="GH274" s="9">
        <v>1</v>
      </c>
      <c r="GI274" s="9">
        <v>1</v>
      </c>
      <c r="GJ274" s="9">
        <v>1</v>
      </c>
      <c r="GK274" s="9">
        <v>1</v>
      </c>
      <c r="GL274" s="8" t="s">
        <v>100</v>
      </c>
      <c r="GM274" s="8" t="s">
        <v>100</v>
      </c>
      <c r="GN274" s="8" t="s">
        <v>100</v>
      </c>
      <c r="GO274" s="9">
        <v>1</v>
      </c>
      <c r="GP274" s="9">
        <v>1</v>
      </c>
      <c r="GQ274" s="9">
        <v>1</v>
      </c>
      <c r="GR274" s="9">
        <v>1</v>
      </c>
      <c r="GS274" s="8" t="s">
        <v>100</v>
      </c>
      <c r="GT274" s="8" t="s">
        <v>100</v>
      </c>
      <c r="GU274" s="8" t="s">
        <v>100</v>
      </c>
      <c r="GV274" s="9">
        <v>1</v>
      </c>
      <c r="GW274" s="9">
        <v>1</v>
      </c>
      <c r="GX274" s="9">
        <v>1</v>
      </c>
      <c r="GY274" s="9">
        <v>1</v>
      </c>
      <c r="GZ274" s="8" t="s">
        <v>100</v>
      </c>
      <c r="HA274" s="8" t="s">
        <v>100</v>
      </c>
      <c r="HB274" s="8" t="s">
        <v>100</v>
      </c>
      <c r="HC274" s="9">
        <v>1</v>
      </c>
      <c r="HD274" s="9">
        <v>1</v>
      </c>
      <c r="HE274" s="9">
        <v>1</v>
      </c>
      <c r="HF274" s="9">
        <v>1</v>
      </c>
      <c r="HG274" s="10" t="s">
        <v>100</v>
      </c>
      <c r="HH274" s="3" t="s">
        <v>100</v>
      </c>
      <c r="HI274" s="8" t="s">
        <v>100</v>
      </c>
      <c r="HJ274" s="9">
        <v>1</v>
      </c>
      <c r="HK274" s="9">
        <v>1</v>
      </c>
      <c r="HL274" s="9">
        <v>1</v>
      </c>
      <c r="HM274" s="9">
        <v>1</v>
      </c>
      <c r="HN274" s="8" t="s">
        <v>100</v>
      </c>
      <c r="HO274" s="8" t="s">
        <v>100</v>
      </c>
      <c r="HP274" s="8" t="s">
        <v>100</v>
      </c>
      <c r="HQ274" s="21" t="s">
        <v>101</v>
      </c>
      <c r="HR274" s="21" t="s">
        <v>101</v>
      </c>
      <c r="HS274" s="21" t="s">
        <v>101</v>
      </c>
      <c r="HT274" s="21" t="s">
        <v>101</v>
      </c>
      <c r="HU274" s="21" t="s">
        <v>101</v>
      </c>
      <c r="HV274" s="21" t="s">
        <v>101</v>
      </c>
      <c r="HW274" s="21" t="s">
        <v>101</v>
      </c>
      <c r="HX274" s="21" t="s">
        <v>101</v>
      </c>
      <c r="HY274" s="21" t="s">
        <v>101</v>
      </c>
      <c r="HZ274" s="21" t="s">
        <v>101</v>
      </c>
      <c r="IA274" s="21" t="s">
        <v>101</v>
      </c>
      <c r="IB274" s="21" t="s">
        <v>101</v>
      </c>
      <c r="IC274" s="21" t="s">
        <v>101</v>
      </c>
      <c r="ID274" s="21" t="s">
        <v>101</v>
      </c>
      <c r="IE274" s="9">
        <v>1</v>
      </c>
      <c r="IF274" s="9">
        <v>1</v>
      </c>
      <c r="IG274" s="9">
        <v>1</v>
      </c>
      <c r="IH274" s="9">
        <v>1</v>
      </c>
      <c r="II274" s="8" t="s">
        <v>100</v>
      </c>
      <c r="IJ274" s="8" t="s">
        <v>100</v>
      </c>
      <c r="IK274" s="8" t="s">
        <v>100</v>
      </c>
      <c r="IL274" s="5">
        <v>1</v>
      </c>
      <c r="IM274" s="4">
        <v>1</v>
      </c>
      <c r="IN274" s="9">
        <v>1</v>
      </c>
      <c r="IO274" s="9">
        <v>1</v>
      </c>
      <c r="IP274" s="8" t="s">
        <v>100</v>
      </c>
      <c r="IQ274" s="8" t="s">
        <v>100</v>
      </c>
      <c r="IR274" s="8" t="s">
        <v>100</v>
      </c>
      <c r="IS274" s="9">
        <v>1</v>
      </c>
      <c r="IT274" s="9">
        <v>1</v>
      </c>
      <c r="IU274" s="9">
        <v>1</v>
      </c>
      <c r="IV274" s="9">
        <v>1</v>
      </c>
      <c r="IW274" s="8" t="s">
        <v>100</v>
      </c>
      <c r="IX274" s="8" t="s">
        <v>100</v>
      </c>
      <c r="IY274" s="8" t="s">
        <v>100</v>
      </c>
      <c r="IZ274" s="9">
        <v>1</v>
      </c>
      <c r="JA274" s="9">
        <v>1</v>
      </c>
      <c r="JB274" s="9">
        <v>1</v>
      </c>
      <c r="JC274" s="9">
        <v>1</v>
      </c>
      <c r="JD274" s="8" t="s">
        <v>100</v>
      </c>
      <c r="JE274" s="8" t="s">
        <v>100</v>
      </c>
      <c r="JF274" s="8" t="s">
        <v>100</v>
      </c>
      <c r="JG274" s="9">
        <v>1</v>
      </c>
      <c r="JH274" s="9">
        <v>1</v>
      </c>
      <c r="JI274" s="9">
        <v>1</v>
      </c>
      <c r="JJ274" s="9">
        <v>1</v>
      </c>
      <c r="JK274" s="8" t="s">
        <v>100</v>
      </c>
      <c r="JL274" s="8" t="s">
        <v>100</v>
      </c>
      <c r="JM274" s="8" t="s">
        <v>100</v>
      </c>
      <c r="JN274" s="9">
        <v>1</v>
      </c>
      <c r="JO274" s="9">
        <v>1</v>
      </c>
      <c r="JP274" s="5">
        <v>1</v>
      </c>
      <c r="JQ274" s="4">
        <v>1</v>
      </c>
      <c r="JR274" s="8" t="s">
        <v>100</v>
      </c>
      <c r="JS274" s="8" t="s">
        <v>100</v>
      </c>
      <c r="JT274" s="8" t="s">
        <v>100</v>
      </c>
      <c r="JU274" s="9">
        <v>1</v>
      </c>
      <c r="JV274" s="9">
        <v>1</v>
      </c>
      <c r="JW274" s="9">
        <v>1</v>
      </c>
      <c r="JX274" s="9">
        <v>1</v>
      </c>
      <c r="JY274" s="8" t="s">
        <v>100</v>
      </c>
      <c r="JZ274" s="8" t="s">
        <v>100</v>
      </c>
      <c r="KA274" s="8" t="s">
        <v>100</v>
      </c>
      <c r="KB274" s="9">
        <v>1</v>
      </c>
      <c r="KC274" s="9">
        <v>1</v>
      </c>
      <c r="KD274" s="9">
        <v>1</v>
      </c>
      <c r="KE274" s="9">
        <v>1</v>
      </c>
      <c r="KF274" s="8" t="s">
        <v>100</v>
      </c>
      <c r="KG274" s="8" t="s">
        <v>100</v>
      </c>
      <c r="KH274" s="8" t="s">
        <v>100</v>
      </c>
      <c r="KI274" s="9">
        <v>1</v>
      </c>
      <c r="KJ274" s="9">
        <v>1</v>
      </c>
      <c r="KK274" s="9">
        <v>1</v>
      </c>
      <c r="KL274" s="9">
        <v>1</v>
      </c>
      <c r="KM274" s="8" t="s">
        <v>100</v>
      </c>
      <c r="KN274" s="8" t="s">
        <v>100</v>
      </c>
      <c r="KO274" s="8" t="s">
        <v>100</v>
      </c>
      <c r="KP274" s="9">
        <v>1</v>
      </c>
      <c r="KQ274" s="9">
        <v>1</v>
      </c>
      <c r="KR274" s="9">
        <v>1</v>
      </c>
      <c r="KS274" s="9">
        <v>1</v>
      </c>
      <c r="KT274" s="8" t="s">
        <v>100</v>
      </c>
      <c r="KU274" s="10" t="s">
        <v>100</v>
      </c>
      <c r="KV274" s="3" t="s">
        <v>100</v>
      </c>
      <c r="KW274" s="21" t="s">
        <v>101</v>
      </c>
      <c r="KX274" s="21" t="s">
        <v>101</v>
      </c>
      <c r="KY274" s="21" t="s">
        <v>101</v>
      </c>
      <c r="KZ274" s="21" t="s">
        <v>101</v>
      </c>
      <c r="LA274" s="21" t="s">
        <v>101</v>
      </c>
      <c r="LB274" s="21" t="s">
        <v>101</v>
      </c>
      <c r="LC274" s="21" t="s">
        <v>101</v>
      </c>
      <c r="LD274" s="21" t="s">
        <v>101</v>
      </c>
      <c r="LE274" s="21" t="s">
        <v>101</v>
      </c>
      <c r="LF274" s="21" t="s">
        <v>101</v>
      </c>
      <c r="LG274" s="21" t="s">
        <v>101</v>
      </c>
      <c r="LH274" s="21" t="s">
        <v>101</v>
      </c>
      <c r="LI274" s="21" t="s">
        <v>101</v>
      </c>
      <c r="LJ274" s="21" t="s">
        <v>101</v>
      </c>
      <c r="LK274" s="9">
        <v>1</v>
      </c>
      <c r="LL274" s="9">
        <v>1</v>
      </c>
      <c r="LM274" s="9">
        <v>1</v>
      </c>
      <c r="LN274" s="9">
        <v>1</v>
      </c>
      <c r="LO274" s="8" t="s">
        <v>100</v>
      </c>
      <c r="LP274" s="8" t="s">
        <v>100</v>
      </c>
      <c r="LQ274" s="8" t="s">
        <v>100</v>
      </c>
      <c r="LR274" s="9">
        <v>1</v>
      </c>
      <c r="LS274" s="9">
        <v>1</v>
      </c>
      <c r="LT274" s="9">
        <v>1</v>
      </c>
      <c r="LU274" s="9">
        <v>1</v>
      </c>
      <c r="LV274" s="8" t="s">
        <v>100</v>
      </c>
      <c r="LW274" s="8" t="s">
        <v>100</v>
      </c>
      <c r="LX274" s="8" t="s">
        <v>100</v>
      </c>
      <c r="LY274" s="5">
        <v>1</v>
      </c>
      <c r="LZ274" s="4">
        <v>1</v>
      </c>
      <c r="MA274" s="9">
        <v>1</v>
      </c>
      <c r="MB274" s="9">
        <v>1</v>
      </c>
      <c r="MC274" s="8" t="s">
        <v>100</v>
      </c>
      <c r="MD274" s="8" t="s">
        <v>100</v>
      </c>
      <c r="ME274" s="8" t="s">
        <v>100</v>
      </c>
      <c r="MF274" s="9">
        <v>1</v>
      </c>
      <c r="MG274" s="9">
        <v>1</v>
      </c>
      <c r="MH274" s="9">
        <v>1</v>
      </c>
      <c r="MI274" s="9">
        <v>1</v>
      </c>
      <c r="MJ274" s="8" t="s">
        <v>100</v>
      </c>
      <c r="MK274" s="8" t="s">
        <v>100</v>
      </c>
      <c r="ML274" s="8" t="s">
        <v>100</v>
      </c>
      <c r="MM274" s="9">
        <v>1</v>
      </c>
      <c r="MN274" s="9">
        <v>1</v>
      </c>
      <c r="MO274" s="9">
        <v>1</v>
      </c>
      <c r="MP274" s="9">
        <v>1</v>
      </c>
      <c r="MQ274" s="8" t="s">
        <v>100</v>
      </c>
      <c r="MR274" s="8" t="s">
        <v>100</v>
      </c>
      <c r="MS274" s="8" t="s">
        <v>100</v>
      </c>
      <c r="MT274" s="9">
        <v>1</v>
      </c>
      <c r="MU274" s="9">
        <v>1</v>
      </c>
      <c r="MV274" s="9">
        <v>1</v>
      </c>
      <c r="MW274" s="9">
        <v>1</v>
      </c>
      <c r="MX274" s="8" t="s">
        <v>100</v>
      </c>
      <c r="MY274" s="8" t="s">
        <v>100</v>
      </c>
      <c r="MZ274" s="8" t="s">
        <v>100</v>
      </c>
      <c r="NA274" s="9">
        <v>1</v>
      </c>
      <c r="NB274" s="9">
        <v>1</v>
      </c>
      <c r="NC274" s="9">
        <v>1</v>
      </c>
      <c r="ND274" s="5">
        <v>1</v>
      </c>
    </row>
    <row r="275" spans="1:368" ht="15" hidden="1" customHeight="1">
      <c r="A275" s="46" t="s">
        <v>580</v>
      </c>
      <c r="B275" s="31" t="s">
        <v>264</v>
      </c>
      <c r="C275" s="31" t="s">
        <v>268</v>
      </c>
      <c r="D275" s="3" t="s">
        <v>100</v>
      </c>
      <c r="E275" s="8" t="s">
        <v>100</v>
      </c>
      <c r="F275" s="8" t="s">
        <v>100</v>
      </c>
      <c r="G275" s="9">
        <v>1</v>
      </c>
      <c r="H275" s="9">
        <v>1</v>
      </c>
      <c r="I275" s="9">
        <v>1</v>
      </c>
      <c r="J275" s="9">
        <v>1</v>
      </c>
      <c r="K275" s="8" t="s">
        <v>100</v>
      </c>
      <c r="L275" s="8" t="s">
        <v>100</v>
      </c>
      <c r="M275" s="8" t="s">
        <v>100</v>
      </c>
      <c r="N275" s="21" t="s">
        <v>101</v>
      </c>
      <c r="O275" s="21" t="s">
        <v>101</v>
      </c>
      <c r="P275" s="21" t="s">
        <v>101</v>
      </c>
      <c r="Q275" s="21" t="s">
        <v>101</v>
      </c>
      <c r="R275" s="21" t="s">
        <v>101</v>
      </c>
      <c r="S275" s="21" t="s">
        <v>101</v>
      </c>
      <c r="T275" s="21" t="s">
        <v>101</v>
      </c>
      <c r="U275" s="21" t="s">
        <v>101</v>
      </c>
      <c r="V275" s="21" t="s">
        <v>101</v>
      </c>
      <c r="W275" s="21" t="s">
        <v>101</v>
      </c>
      <c r="X275" s="21" t="s">
        <v>101</v>
      </c>
      <c r="Y275" s="21" t="s">
        <v>101</v>
      </c>
      <c r="Z275" s="21" t="s">
        <v>101</v>
      </c>
      <c r="AA275" s="21" t="s">
        <v>101</v>
      </c>
      <c r="AB275" s="9">
        <v>1</v>
      </c>
      <c r="AC275" s="9">
        <v>1</v>
      </c>
      <c r="AD275" s="9">
        <v>1</v>
      </c>
      <c r="AE275" s="9">
        <v>1</v>
      </c>
      <c r="AF275" s="8" t="s">
        <v>100</v>
      </c>
      <c r="AG275" s="8" t="s">
        <v>100</v>
      </c>
      <c r="AH275" s="10" t="s">
        <v>100</v>
      </c>
      <c r="AI275" s="4">
        <v>1</v>
      </c>
      <c r="AJ275" s="9">
        <v>1</v>
      </c>
      <c r="AK275" s="9">
        <v>1</v>
      </c>
      <c r="AL275" s="9">
        <v>1</v>
      </c>
      <c r="AM275" s="8" t="s">
        <v>100</v>
      </c>
      <c r="AN275" s="8" t="s">
        <v>100</v>
      </c>
      <c r="AO275" s="8" t="s">
        <v>100</v>
      </c>
      <c r="AP275" s="9">
        <v>1</v>
      </c>
      <c r="AQ275" s="9">
        <v>1</v>
      </c>
      <c r="AR275" s="9">
        <v>1</v>
      </c>
      <c r="AS275" s="9">
        <v>1</v>
      </c>
      <c r="AT275" s="8" t="s">
        <v>100</v>
      </c>
      <c r="AU275" s="8" t="s">
        <v>100</v>
      </c>
      <c r="AV275" s="8" t="s">
        <v>100</v>
      </c>
      <c r="AW275" s="9">
        <v>1</v>
      </c>
      <c r="AX275" s="9">
        <v>1</v>
      </c>
      <c r="AY275" s="9">
        <v>1</v>
      </c>
      <c r="AZ275" s="9">
        <v>1</v>
      </c>
      <c r="BA275" s="8" t="s">
        <v>100</v>
      </c>
      <c r="BB275" s="8" t="s">
        <v>100</v>
      </c>
      <c r="BC275" s="8" t="s">
        <v>100</v>
      </c>
      <c r="BD275" s="9">
        <v>1</v>
      </c>
      <c r="BE275" s="9">
        <v>1</v>
      </c>
      <c r="BF275" s="9">
        <v>1</v>
      </c>
      <c r="BG275" s="9">
        <v>1</v>
      </c>
      <c r="BH275" s="8" t="s">
        <v>100</v>
      </c>
      <c r="BI275" s="8" t="s">
        <v>100</v>
      </c>
      <c r="BJ275" s="10" t="s">
        <v>100</v>
      </c>
      <c r="BK275" s="4">
        <v>1</v>
      </c>
      <c r="BL275" s="9">
        <v>1</v>
      </c>
      <c r="BM275" s="9">
        <v>1</v>
      </c>
      <c r="BN275" s="9">
        <v>1</v>
      </c>
      <c r="BO275" s="8" t="s">
        <v>100</v>
      </c>
      <c r="BP275" s="8" t="s">
        <v>100</v>
      </c>
      <c r="BQ275" s="8" t="s">
        <v>100</v>
      </c>
      <c r="BR275" s="9">
        <v>1</v>
      </c>
      <c r="BS275" s="9">
        <v>1</v>
      </c>
      <c r="BT275" s="9">
        <v>1</v>
      </c>
      <c r="BU275" s="9">
        <v>1</v>
      </c>
      <c r="BV275" s="8" t="s">
        <v>100</v>
      </c>
      <c r="BW275" s="8" t="s">
        <v>100</v>
      </c>
      <c r="BX275" s="8" t="s">
        <v>100</v>
      </c>
      <c r="BY275" s="9">
        <v>1</v>
      </c>
      <c r="BZ275" s="9">
        <v>1</v>
      </c>
      <c r="CA275" s="9">
        <v>1</v>
      </c>
      <c r="CB275" s="9">
        <v>1</v>
      </c>
      <c r="CC275" s="8" t="s">
        <v>100</v>
      </c>
      <c r="CD275" s="8" t="s">
        <v>100</v>
      </c>
      <c r="CE275" s="8" t="s">
        <v>100</v>
      </c>
      <c r="CF275" s="9">
        <v>1</v>
      </c>
      <c r="CG275" s="9">
        <v>1</v>
      </c>
      <c r="CH275" s="9">
        <v>1</v>
      </c>
      <c r="CI275" s="9">
        <v>1</v>
      </c>
      <c r="CJ275" s="8" t="s">
        <v>100</v>
      </c>
      <c r="CK275" s="8" t="s">
        <v>100</v>
      </c>
      <c r="CL275" s="8" t="s">
        <v>100</v>
      </c>
      <c r="CM275" s="9">
        <v>1</v>
      </c>
      <c r="CN275" s="9">
        <v>1</v>
      </c>
      <c r="CO275" s="5">
        <v>1</v>
      </c>
      <c r="CP275" s="4">
        <v>1</v>
      </c>
      <c r="CQ275" s="8" t="s">
        <v>100</v>
      </c>
      <c r="CR275" s="8" t="s">
        <v>100</v>
      </c>
      <c r="CS275" s="8" t="s">
        <v>100</v>
      </c>
      <c r="CT275" s="21" t="s">
        <v>101</v>
      </c>
      <c r="CU275" s="21" t="s">
        <v>101</v>
      </c>
      <c r="CV275" s="21" t="s">
        <v>101</v>
      </c>
      <c r="CW275" s="21" t="s">
        <v>101</v>
      </c>
      <c r="CX275" s="21" t="s">
        <v>101</v>
      </c>
      <c r="CY275" s="21" t="s">
        <v>101</v>
      </c>
      <c r="CZ275" s="21" t="s">
        <v>101</v>
      </c>
      <c r="DA275" s="21" t="s">
        <v>101</v>
      </c>
      <c r="DB275" s="21" t="s">
        <v>101</v>
      </c>
      <c r="DC275" s="21" t="s">
        <v>101</v>
      </c>
      <c r="DD275" s="21" t="s">
        <v>101</v>
      </c>
      <c r="DE275" s="21" t="s">
        <v>101</v>
      </c>
      <c r="DF275" s="21" t="s">
        <v>101</v>
      </c>
      <c r="DG275" s="21" t="s">
        <v>101</v>
      </c>
      <c r="DH275" s="9">
        <v>1</v>
      </c>
      <c r="DI275" s="9">
        <v>1</v>
      </c>
      <c r="DJ275" s="9">
        <v>1</v>
      </c>
      <c r="DK275" s="9">
        <v>1</v>
      </c>
      <c r="DL275" s="8" t="s">
        <v>100</v>
      </c>
      <c r="DM275" s="8" t="s">
        <v>100</v>
      </c>
      <c r="DN275" s="8" t="s">
        <v>100</v>
      </c>
      <c r="DO275" s="9">
        <v>1</v>
      </c>
      <c r="DP275" s="9">
        <v>1</v>
      </c>
      <c r="DQ275" s="9">
        <v>1</v>
      </c>
      <c r="DR275" s="9">
        <v>1</v>
      </c>
      <c r="DS275" s="10" t="s">
        <v>100</v>
      </c>
      <c r="DT275" s="3" t="s">
        <v>100</v>
      </c>
      <c r="DU275" s="8" t="s">
        <v>100</v>
      </c>
      <c r="DV275" s="9">
        <v>1</v>
      </c>
      <c r="DW275" s="9">
        <v>1</v>
      </c>
      <c r="DX275" s="9">
        <v>1</v>
      </c>
      <c r="DY275" s="9">
        <v>1</v>
      </c>
      <c r="DZ275" s="8" t="s">
        <v>100</v>
      </c>
      <c r="EA275" s="8" t="s">
        <v>100</v>
      </c>
      <c r="EB275" s="8" t="s">
        <v>100</v>
      </c>
      <c r="EC275" s="9">
        <v>1</v>
      </c>
      <c r="ED275" s="9">
        <v>1</v>
      </c>
      <c r="EE275" s="9">
        <v>1</v>
      </c>
      <c r="EF275" s="9">
        <v>1</v>
      </c>
      <c r="EG275" s="8" t="s">
        <v>100</v>
      </c>
      <c r="EH275" s="8" t="s">
        <v>100</v>
      </c>
      <c r="EI275" s="8" t="s">
        <v>100</v>
      </c>
      <c r="EJ275" s="9">
        <v>1</v>
      </c>
      <c r="EK275" s="9">
        <v>1</v>
      </c>
      <c r="EL275" s="9">
        <v>1</v>
      </c>
      <c r="EM275" s="9">
        <v>1</v>
      </c>
      <c r="EN275" s="8" t="s">
        <v>100</v>
      </c>
      <c r="EO275" s="8" t="s">
        <v>100</v>
      </c>
      <c r="EP275" s="8" t="s">
        <v>100</v>
      </c>
      <c r="EQ275" s="9">
        <v>1</v>
      </c>
      <c r="ER275" s="9">
        <v>1</v>
      </c>
      <c r="ES275" s="9">
        <v>1</v>
      </c>
      <c r="ET275" s="9">
        <v>1</v>
      </c>
      <c r="EU275" s="8" t="s">
        <v>100</v>
      </c>
      <c r="EV275" s="8" t="s">
        <v>100</v>
      </c>
      <c r="EW275" s="8" t="s">
        <v>100</v>
      </c>
      <c r="EX275" s="5">
        <v>1</v>
      </c>
      <c r="EY275" s="4">
        <v>1</v>
      </c>
      <c r="EZ275" s="9">
        <v>1</v>
      </c>
      <c r="FA275" s="9">
        <v>1</v>
      </c>
      <c r="FB275" s="8" t="s">
        <v>100</v>
      </c>
      <c r="FC275" s="8" t="s">
        <v>100</v>
      </c>
      <c r="FD275" s="8" t="s">
        <v>100</v>
      </c>
      <c r="FE275" s="9">
        <v>1</v>
      </c>
      <c r="FF275" s="9">
        <v>1</v>
      </c>
      <c r="FG275" s="9">
        <v>1</v>
      </c>
      <c r="FH275" s="9">
        <v>1</v>
      </c>
      <c r="FI275" s="8" t="s">
        <v>100</v>
      </c>
      <c r="FJ275" s="8" t="s">
        <v>100</v>
      </c>
      <c r="FK275" s="8" t="s">
        <v>100</v>
      </c>
      <c r="FL275" s="9">
        <v>1</v>
      </c>
      <c r="FM275" s="9">
        <v>1</v>
      </c>
      <c r="FN275" s="9">
        <v>1</v>
      </c>
      <c r="FO275" s="9">
        <v>1</v>
      </c>
      <c r="FP275" s="8" t="s">
        <v>100</v>
      </c>
      <c r="FQ275" s="8" t="s">
        <v>100</v>
      </c>
      <c r="FR275" s="8" t="s">
        <v>100</v>
      </c>
      <c r="FS275" s="9">
        <v>1</v>
      </c>
      <c r="FT275" s="9">
        <v>1</v>
      </c>
      <c r="FU275" s="9">
        <v>1</v>
      </c>
      <c r="FV275" s="9">
        <v>1</v>
      </c>
      <c r="FW275" s="8" t="s">
        <v>100</v>
      </c>
      <c r="FX275" s="8" t="s">
        <v>100</v>
      </c>
      <c r="FY275" s="8" t="s">
        <v>100</v>
      </c>
      <c r="FZ275" s="21" t="s">
        <v>101</v>
      </c>
      <c r="GA275" s="21" t="s">
        <v>101</v>
      </c>
      <c r="GB275" s="7" t="s">
        <v>101</v>
      </c>
      <c r="GC275" s="1" t="s">
        <v>101</v>
      </c>
      <c r="GD275" s="21" t="s">
        <v>101</v>
      </c>
      <c r="GE275" s="21" t="s">
        <v>101</v>
      </c>
      <c r="GF275" s="21" t="s">
        <v>101</v>
      </c>
      <c r="GG275" s="21" t="s">
        <v>101</v>
      </c>
      <c r="GH275" s="21" t="s">
        <v>101</v>
      </c>
      <c r="GI275" s="21" t="s">
        <v>101</v>
      </c>
      <c r="GJ275" s="21" t="s">
        <v>101</v>
      </c>
      <c r="GK275" s="21" t="s">
        <v>101</v>
      </c>
      <c r="GL275" s="21" t="s">
        <v>101</v>
      </c>
      <c r="GM275" s="21" t="s">
        <v>101</v>
      </c>
      <c r="GN275" s="9">
        <v>1</v>
      </c>
      <c r="GO275" s="9">
        <v>1</v>
      </c>
      <c r="GP275" s="9">
        <v>1</v>
      </c>
      <c r="GQ275" s="9">
        <v>1</v>
      </c>
      <c r="GR275" s="8" t="s">
        <v>100</v>
      </c>
      <c r="GS275" s="8" t="s">
        <v>100</v>
      </c>
      <c r="GT275" s="8" t="s">
        <v>100</v>
      </c>
      <c r="GU275" s="9">
        <v>1</v>
      </c>
      <c r="GV275" s="9">
        <v>1</v>
      </c>
      <c r="GW275" s="9">
        <v>1</v>
      </c>
      <c r="GX275" s="9">
        <v>1</v>
      </c>
      <c r="GY275" s="8" t="s">
        <v>100</v>
      </c>
      <c r="GZ275" s="8" t="s">
        <v>100</v>
      </c>
      <c r="HA275" s="8" t="s">
        <v>100</v>
      </c>
      <c r="HB275" s="9">
        <v>1</v>
      </c>
      <c r="HC275" s="9">
        <v>1</v>
      </c>
      <c r="HD275" s="9">
        <v>1</v>
      </c>
      <c r="HE275" s="9">
        <v>1</v>
      </c>
      <c r="HF275" s="8" t="s">
        <v>100</v>
      </c>
      <c r="HG275" s="10" t="s">
        <v>100</v>
      </c>
      <c r="HH275" s="3" t="s">
        <v>100</v>
      </c>
      <c r="HI275" s="9">
        <v>1</v>
      </c>
      <c r="HJ275" s="9">
        <v>1</v>
      </c>
      <c r="HK275" s="9">
        <v>1</v>
      </c>
      <c r="HL275" s="9">
        <v>1</v>
      </c>
      <c r="HM275" s="8" t="s">
        <v>100</v>
      </c>
      <c r="HN275" s="8" t="s">
        <v>100</v>
      </c>
      <c r="HO275" s="8" t="s">
        <v>100</v>
      </c>
      <c r="HP275" s="9">
        <v>1</v>
      </c>
      <c r="HQ275" s="9">
        <v>1</v>
      </c>
      <c r="HR275" s="9">
        <v>1</v>
      </c>
      <c r="HS275" s="9">
        <v>1</v>
      </c>
      <c r="HT275" s="8" t="s">
        <v>100</v>
      </c>
      <c r="HU275" s="8" t="s">
        <v>100</v>
      </c>
      <c r="HV275" s="8" t="s">
        <v>100</v>
      </c>
      <c r="HW275" s="9">
        <v>1</v>
      </c>
      <c r="HX275" s="9">
        <v>1</v>
      </c>
      <c r="HY275" s="9">
        <v>1</v>
      </c>
      <c r="HZ275" s="9">
        <v>1</v>
      </c>
      <c r="IA275" s="8" t="s">
        <v>100</v>
      </c>
      <c r="IB275" s="8" t="s">
        <v>100</v>
      </c>
      <c r="IC275" s="8" t="s">
        <v>100</v>
      </c>
      <c r="ID275" s="9">
        <v>1</v>
      </c>
      <c r="IE275" s="9">
        <v>1</v>
      </c>
      <c r="IF275" s="9">
        <v>1</v>
      </c>
      <c r="IG275" s="9">
        <v>1</v>
      </c>
      <c r="IH275" s="8" t="s">
        <v>100</v>
      </c>
      <c r="II275" s="8" t="s">
        <v>100</v>
      </c>
      <c r="IJ275" s="8" t="s">
        <v>100</v>
      </c>
      <c r="IK275" s="9">
        <v>1</v>
      </c>
      <c r="IL275" s="5">
        <v>1</v>
      </c>
      <c r="IM275" s="4">
        <v>1</v>
      </c>
      <c r="IN275" s="9">
        <v>1</v>
      </c>
      <c r="IO275" s="8" t="s">
        <v>100</v>
      </c>
      <c r="IP275" s="8" t="s">
        <v>100</v>
      </c>
      <c r="IQ275" s="8" t="s">
        <v>100</v>
      </c>
      <c r="IR275" s="9">
        <v>1</v>
      </c>
      <c r="IS275" s="9">
        <v>1</v>
      </c>
      <c r="IT275" s="9">
        <v>1</v>
      </c>
      <c r="IU275" s="9">
        <v>1</v>
      </c>
      <c r="IV275" s="8" t="s">
        <v>100</v>
      </c>
      <c r="IW275" s="8" t="s">
        <v>100</v>
      </c>
      <c r="IX275" s="8" t="s">
        <v>100</v>
      </c>
      <c r="IY275" s="9">
        <v>1</v>
      </c>
      <c r="IZ275" s="9">
        <v>1</v>
      </c>
      <c r="JA275" s="9">
        <v>1</v>
      </c>
      <c r="JB275" s="9">
        <v>1</v>
      </c>
      <c r="JC275" s="8" t="s">
        <v>100</v>
      </c>
      <c r="JD275" s="8" t="s">
        <v>100</v>
      </c>
      <c r="JE275" s="8" t="s">
        <v>100</v>
      </c>
      <c r="JF275" s="21" t="s">
        <v>101</v>
      </c>
      <c r="JG275" s="21" t="s">
        <v>101</v>
      </c>
      <c r="JH275" s="21" t="s">
        <v>101</v>
      </c>
      <c r="JI275" s="21" t="s">
        <v>101</v>
      </c>
      <c r="JJ275" s="21" t="s">
        <v>101</v>
      </c>
      <c r="JK275" s="21" t="s">
        <v>101</v>
      </c>
      <c r="JL275" s="21" t="s">
        <v>101</v>
      </c>
      <c r="JM275" s="21" t="s">
        <v>101</v>
      </c>
      <c r="JN275" s="21" t="s">
        <v>101</v>
      </c>
      <c r="JO275" s="21" t="s">
        <v>101</v>
      </c>
      <c r="JP275" s="7" t="s">
        <v>101</v>
      </c>
      <c r="JQ275" s="1" t="s">
        <v>101</v>
      </c>
      <c r="JR275" s="21" t="s">
        <v>101</v>
      </c>
      <c r="JS275" s="21" t="s">
        <v>101</v>
      </c>
      <c r="JT275" s="9">
        <v>1</v>
      </c>
      <c r="JU275" s="9">
        <v>1</v>
      </c>
      <c r="JV275" s="9">
        <v>1</v>
      </c>
      <c r="JW275" s="9">
        <v>1</v>
      </c>
      <c r="JX275" s="8" t="s">
        <v>100</v>
      </c>
      <c r="JY275" s="8" t="s">
        <v>100</v>
      </c>
      <c r="JZ275" s="8" t="s">
        <v>100</v>
      </c>
      <c r="KA275" s="9">
        <v>1</v>
      </c>
      <c r="KB275" s="9">
        <v>1</v>
      </c>
      <c r="KC275" s="9">
        <v>1</v>
      </c>
      <c r="KD275" s="9">
        <v>1</v>
      </c>
      <c r="KE275" s="8" t="s">
        <v>100</v>
      </c>
      <c r="KF275" s="8" t="s">
        <v>100</v>
      </c>
      <c r="KG275" s="8" t="s">
        <v>100</v>
      </c>
      <c r="KH275" s="9">
        <v>1</v>
      </c>
      <c r="KI275" s="9">
        <v>1</v>
      </c>
      <c r="KJ275" s="9">
        <v>1</v>
      </c>
      <c r="KK275" s="9">
        <v>1</v>
      </c>
      <c r="KL275" s="8" t="s">
        <v>100</v>
      </c>
      <c r="KM275" s="8" t="s">
        <v>100</v>
      </c>
      <c r="KN275" s="8" t="s">
        <v>100</v>
      </c>
      <c r="KO275" s="9">
        <v>1</v>
      </c>
      <c r="KP275" s="9">
        <v>1</v>
      </c>
      <c r="KQ275" s="9">
        <v>1</v>
      </c>
      <c r="KR275" s="9">
        <v>1</v>
      </c>
      <c r="KS275" s="8" t="s">
        <v>100</v>
      </c>
      <c r="KT275" s="8" t="s">
        <v>100</v>
      </c>
      <c r="KU275" s="10" t="s">
        <v>100</v>
      </c>
      <c r="KV275" s="4">
        <v>1</v>
      </c>
      <c r="KW275" s="9">
        <v>1</v>
      </c>
      <c r="KX275" s="9">
        <v>1</v>
      </c>
      <c r="KY275" s="9">
        <v>1</v>
      </c>
      <c r="KZ275" s="8" t="s">
        <v>100</v>
      </c>
      <c r="LA275" s="8" t="s">
        <v>100</v>
      </c>
      <c r="LB275" s="8" t="s">
        <v>100</v>
      </c>
      <c r="LC275" s="9">
        <v>1</v>
      </c>
      <c r="LD275" s="9">
        <v>1</v>
      </c>
      <c r="LE275" s="9">
        <v>1</v>
      </c>
      <c r="LF275" s="9">
        <v>1</v>
      </c>
      <c r="LG275" s="8" t="s">
        <v>100</v>
      </c>
      <c r="LH275" s="8" t="s">
        <v>100</v>
      </c>
      <c r="LI275" s="8" t="s">
        <v>100</v>
      </c>
      <c r="LJ275" s="9">
        <v>1</v>
      </c>
      <c r="LK275" s="9">
        <v>1</v>
      </c>
      <c r="LL275" s="9">
        <v>1</v>
      </c>
      <c r="LM275" s="9">
        <v>1</v>
      </c>
      <c r="LN275" s="8" t="s">
        <v>100</v>
      </c>
      <c r="LO275" s="8" t="s">
        <v>100</v>
      </c>
      <c r="LP275" s="8" t="s">
        <v>100</v>
      </c>
      <c r="LQ275" s="9">
        <v>1</v>
      </c>
      <c r="LR275" s="9">
        <v>1</v>
      </c>
      <c r="LS275" s="9">
        <v>1</v>
      </c>
      <c r="LT275" s="9">
        <v>1</v>
      </c>
      <c r="LU275" s="8" t="s">
        <v>100</v>
      </c>
      <c r="LV275" s="8" t="s">
        <v>100</v>
      </c>
      <c r="LW275" s="8" t="s">
        <v>100</v>
      </c>
      <c r="LX275" s="9">
        <v>1</v>
      </c>
      <c r="LY275" s="5">
        <v>1</v>
      </c>
      <c r="LZ275" s="4">
        <v>1</v>
      </c>
      <c r="MA275" s="9">
        <v>1</v>
      </c>
      <c r="MB275" s="8" t="s">
        <v>100</v>
      </c>
      <c r="MC275" s="8" t="s">
        <v>100</v>
      </c>
      <c r="MD275" s="8" t="s">
        <v>100</v>
      </c>
      <c r="ME275" s="9">
        <v>1</v>
      </c>
      <c r="MF275" s="9">
        <v>1</v>
      </c>
      <c r="MG275" s="9">
        <v>1</v>
      </c>
      <c r="MH275" s="9">
        <v>1</v>
      </c>
      <c r="MI275" s="8" t="s">
        <v>100</v>
      </c>
      <c r="MJ275" s="8" t="s">
        <v>100</v>
      </c>
      <c r="MK275" s="8" t="s">
        <v>100</v>
      </c>
      <c r="ML275" s="21" t="s">
        <v>101</v>
      </c>
      <c r="MM275" s="21" t="s">
        <v>101</v>
      </c>
      <c r="MN275" s="21" t="s">
        <v>101</v>
      </c>
      <c r="MO275" s="21" t="s">
        <v>101</v>
      </c>
      <c r="MP275" s="21" t="s">
        <v>101</v>
      </c>
      <c r="MQ275" s="21" t="s">
        <v>101</v>
      </c>
      <c r="MR275" s="21" t="s">
        <v>101</v>
      </c>
      <c r="MS275" s="21" t="s">
        <v>101</v>
      </c>
      <c r="MT275" s="21" t="s">
        <v>101</v>
      </c>
      <c r="MU275" s="21" t="s">
        <v>101</v>
      </c>
      <c r="MV275" s="21" t="s">
        <v>101</v>
      </c>
      <c r="MW275" s="21" t="s">
        <v>101</v>
      </c>
      <c r="MX275" s="21" t="s">
        <v>101</v>
      </c>
      <c r="MY275" s="21" t="s">
        <v>101</v>
      </c>
      <c r="MZ275" s="9">
        <v>1</v>
      </c>
      <c r="NA275" s="9">
        <v>1</v>
      </c>
      <c r="NB275" s="9">
        <v>1</v>
      </c>
      <c r="NC275" s="9">
        <v>1</v>
      </c>
      <c r="ND275" s="10" t="s">
        <v>100</v>
      </c>
    </row>
    <row r="276" spans="1:368" ht="15" hidden="1" customHeight="1">
      <c r="A276" s="46" t="s">
        <v>580</v>
      </c>
      <c r="B276" s="32" t="s">
        <v>436</v>
      </c>
      <c r="C276" s="32" t="s">
        <v>437</v>
      </c>
      <c r="D276" s="3" t="s">
        <v>100</v>
      </c>
      <c r="E276" s="9">
        <v>1</v>
      </c>
      <c r="F276" s="9">
        <v>1</v>
      </c>
      <c r="G276" s="9">
        <v>1</v>
      </c>
      <c r="H276" s="9">
        <v>1</v>
      </c>
      <c r="I276" s="8" t="s">
        <v>100</v>
      </c>
      <c r="J276" s="8" t="s">
        <v>100</v>
      </c>
      <c r="K276" s="8" t="s">
        <v>100</v>
      </c>
      <c r="L276" s="9">
        <v>1</v>
      </c>
      <c r="M276" s="9">
        <v>1</v>
      </c>
      <c r="N276" s="9">
        <v>1</v>
      </c>
      <c r="O276" s="9">
        <v>1</v>
      </c>
      <c r="P276" s="8" t="s">
        <v>100</v>
      </c>
      <c r="Q276" s="8" t="s">
        <v>100</v>
      </c>
      <c r="R276" s="8" t="s">
        <v>100</v>
      </c>
      <c r="S276" s="9">
        <v>1</v>
      </c>
      <c r="T276" s="9">
        <v>1</v>
      </c>
      <c r="U276" s="9">
        <v>1</v>
      </c>
      <c r="V276" s="9">
        <v>1</v>
      </c>
      <c r="W276" s="8" t="s">
        <v>100</v>
      </c>
      <c r="X276" s="8" t="s">
        <v>100</v>
      </c>
      <c r="Y276" s="8" t="s">
        <v>100</v>
      </c>
      <c r="Z276" s="9">
        <v>1</v>
      </c>
      <c r="AA276" s="9">
        <v>1</v>
      </c>
      <c r="AB276" s="9">
        <v>1</v>
      </c>
      <c r="AC276" s="9">
        <v>1</v>
      </c>
      <c r="AD276" s="8" t="s">
        <v>100</v>
      </c>
      <c r="AE276" s="8" t="s">
        <v>100</v>
      </c>
      <c r="AF276" s="8" t="s">
        <v>100</v>
      </c>
      <c r="AG276" s="9">
        <v>1</v>
      </c>
      <c r="AH276" s="5">
        <v>1</v>
      </c>
      <c r="AI276" s="4">
        <v>1</v>
      </c>
      <c r="AJ276" s="9">
        <v>1</v>
      </c>
      <c r="AK276" s="8" t="s">
        <v>100</v>
      </c>
      <c r="AL276" s="8" t="s">
        <v>100</v>
      </c>
      <c r="AM276" s="8" t="s">
        <v>100</v>
      </c>
      <c r="AN276" s="9">
        <v>1</v>
      </c>
      <c r="AO276" s="9">
        <v>1</v>
      </c>
      <c r="AP276" s="9">
        <v>1</v>
      </c>
      <c r="AQ276" s="9">
        <v>1</v>
      </c>
      <c r="AR276" s="8" t="s">
        <v>100</v>
      </c>
      <c r="AS276" s="8" t="s">
        <v>100</v>
      </c>
      <c r="AT276" s="8" t="s">
        <v>100</v>
      </c>
      <c r="AU276" s="21" t="s">
        <v>101</v>
      </c>
      <c r="AV276" s="21" t="s">
        <v>101</v>
      </c>
      <c r="AW276" s="21" t="s">
        <v>101</v>
      </c>
      <c r="AX276" s="21" t="s">
        <v>101</v>
      </c>
      <c r="AY276" s="21" t="s">
        <v>101</v>
      </c>
      <c r="AZ276" s="21" t="s">
        <v>101</v>
      </c>
      <c r="BA276" s="21" t="s">
        <v>101</v>
      </c>
      <c r="BB276" s="21" t="s">
        <v>101</v>
      </c>
      <c r="BC276" s="21" t="s">
        <v>101</v>
      </c>
      <c r="BD276" s="21" t="s">
        <v>101</v>
      </c>
      <c r="BE276" s="21" t="s">
        <v>101</v>
      </c>
      <c r="BF276" s="21" t="s">
        <v>101</v>
      </c>
      <c r="BG276" s="21" t="s">
        <v>101</v>
      </c>
      <c r="BH276" s="21" t="s">
        <v>101</v>
      </c>
      <c r="BI276" s="9">
        <v>1</v>
      </c>
      <c r="BJ276" s="5">
        <v>1</v>
      </c>
      <c r="BK276" s="4">
        <v>1</v>
      </c>
      <c r="BL276" s="9">
        <v>1</v>
      </c>
      <c r="BM276" s="8" t="s">
        <v>100</v>
      </c>
      <c r="BN276" s="8" t="s">
        <v>100</v>
      </c>
      <c r="BO276" s="8" t="s">
        <v>100</v>
      </c>
      <c r="BP276" s="9">
        <v>1</v>
      </c>
      <c r="BQ276" s="9">
        <v>1</v>
      </c>
      <c r="BR276" s="9">
        <v>1</v>
      </c>
      <c r="BS276" s="9">
        <v>1</v>
      </c>
      <c r="BT276" s="8" t="s">
        <v>100</v>
      </c>
      <c r="BU276" s="8" t="s">
        <v>100</v>
      </c>
      <c r="BV276" s="8" t="s">
        <v>100</v>
      </c>
      <c r="BW276" s="9">
        <v>1</v>
      </c>
      <c r="BX276" s="9">
        <v>1</v>
      </c>
      <c r="BY276" s="9">
        <v>1</v>
      </c>
      <c r="BZ276" s="9">
        <v>1</v>
      </c>
      <c r="CA276" s="8" t="s">
        <v>100</v>
      </c>
      <c r="CB276" s="8" t="s">
        <v>100</v>
      </c>
      <c r="CC276" s="8" t="s">
        <v>100</v>
      </c>
      <c r="CD276" s="9">
        <v>1</v>
      </c>
      <c r="CE276" s="9">
        <v>1</v>
      </c>
      <c r="CF276" s="9">
        <v>1</v>
      </c>
      <c r="CG276" s="9">
        <v>1</v>
      </c>
      <c r="CH276" s="8" t="s">
        <v>100</v>
      </c>
      <c r="CI276" s="8" t="s">
        <v>100</v>
      </c>
      <c r="CJ276" s="8" t="s">
        <v>100</v>
      </c>
      <c r="CK276" s="9">
        <v>1</v>
      </c>
      <c r="CL276" s="9">
        <v>1</v>
      </c>
      <c r="CM276" s="9">
        <v>1</v>
      </c>
      <c r="CN276" s="9">
        <v>1</v>
      </c>
      <c r="CO276" s="10" t="s">
        <v>100</v>
      </c>
      <c r="CP276" s="3" t="s">
        <v>100</v>
      </c>
      <c r="CQ276" s="8" t="s">
        <v>100</v>
      </c>
      <c r="CR276" s="9">
        <v>1</v>
      </c>
      <c r="CS276" s="9">
        <v>1</v>
      </c>
      <c r="CT276" s="9">
        <v>1</v>
      </c>
      <c r="CU276" s="9">
        <v>1</v>
      </c>
      <c r="CV276" s="8" t="s">
        <v>100</v>
      </c>
      <c r="CW276" s="8" t="s">
        <v>100</v>
      </c>
      <c r="CX276" s="8" t="s">
        <v>100</v>
      </c>
      <c r="CY276" s="9">
        <v>1</v>
      </c>
      <c r="CZ276" s="9">
        <v>1</v>
      </c>
      <c r="DA276" s="9">
        <v>1</v>
      </c>
      <c r="DB276" s="9">
        <v>1</v>
      </c>
      <c r="DC276" s="8" t="s">
        <v>100</v>
      </c>
      <c r="DD276" s="8" t="s">
        <v>100</v>
      </c>
      <c r="DE276" s="8" t="s">
        <v>100</v>
      </c>
      <c r="DF276" s="9">
        <v>1</v>
      </c>
      <c r="DG276" s="9">
        <v>1</v>
      </c>
      <c r="DH276" s="9">
        <v>1</v>
      </c>
      <c r="DI276" s="9">
        <v>1</v>
      </c>
      <c r="DJ276" s="8" t="s">
        <v>100</v>
      </c>
      <c r="DK276" s="8" t="s">
        <v>100</v>
      </c>
      <c r="DL276" s="8" t="s">
        <v>100</v>
      </c>
      <c r="DM276" s="9">
        <v>1</v>
      </c>
      <c r="DN276" s="9">
        <v>1</v>
      </c>
      <c r="DO276" s="9">
        <v>1</v>
      </c>
      <c r="DP276" s="9">
        <v>1</v>
      </c>
      <c r="DQ276" s="8" t="s">
        <v>100</v>
      </c>
      <c r="DR276" s="8" t="s">
        <v>100</v>
      </c>
      <c r="DS276" s="10" t="s">
        <v>100</v>
      </c>
      <c r="DT276" s="4">
        <v>1</v>
      </c>
      <c r="DU276" s="9">
        <v>1</v>
      </c>
      <c r="DV276" s="9">
        <v>1</v>
      </c>
      <c r="DW276" s="9">
        <v>1</v>
      </c>
      <c r="DX276" s="8" t="s">
        <v>100</v>
      </c>
      <c r="DY276" s="8" t="s">
        <v>100</v>
      </c>
      <c r="DZ276" s="8" t="s">
        <v>100</v>
      </c>
      <c r="EA276" s="21" t="s">
        <v>101</v>
      </c>
      <c r="EB276" s="21" t="s">
        <v>101</v>
      </c>
      <c r="EC276" s="21" t="s">
        <v>101</v>
      </c>
      <c r="ED276" s="21" t="s">
        <v>101</v>
      </c>
      <c r="EE276" s="21" t="s">
        <v>101</v>
      </c>
      <c r="EF276" s="21" t="s">
        <v>101</v>
      </c>
      <c r="EG276" s="21" t="s">
        <v>101</v>
      </c>
      <c r="EH276" s="21" t="s">
        <v>101</v>
      </c>
      <c r="EI276" s="21" t="s">
        <v>101</v>
      </c>
      <c r="EJ276" s="21" t="s">
        <v>101</v>
      </c>
      <c r="EK276" s="21" t="s">
        <v>101</v>
      </c>
      <c r="EL276" s="21" t="s">
        <v>101</v>
      </c>
      <c r="EM276" s="21" t="s">
        <v>101</v>
      </c>
      <c r="EN276" s="21" t="s">
        <v>101</v>
      </c>
      <c r="EO276" s="9">
        <v>1</v>
      </c>
      <c r="EP276" s="9">
        <v>1</v>
      </c>
      <c r="EQ276" s="9">
        <v>1</v>
      </c>
      <c r="ER276" s="9">
        <v>1</v>
      </c>
      <c r="ES276" s="8" t="s">
        <v>100</v>
      </c>
      <c r="ET276" s="8" t="s">
        <v>100</v>
      </c>
      <c r="EU276" s="8" t="s">
        <v>100</v>
      </c>
      <c r="EV276" s="9">
        <v>1</v>
      </c>
      <c r="EW276" s="9">
        <v>1</v>
      </c>
      <c r="EX276" s="5">
        <v>1</v>
      </c>
      <c r="EY276" s="4">
        <v>1</v>
      </c>
      <c r="EZ276" s="8" t="s">
        <v>100</v>
      </c>
      <c r="FA276" s="8" t="s">
        <v>100</v>
      </c>
      <c r="FB276" s="8" t="s">
        <v>100</v>
      </c>
      <c r="FC276" s="9">
        <v>1</v>
      </c>
      <c r="FD276" s="9">
        <v>1</v>
      </c>
      <c r="FE276" s="9">
        <v>1</v>
      </c>
      <c r="FF276" s="9">
        <v>1</v>
      </c>
      <c r="FG276" s="8" t="s">
        <v>100</v>
      </c>
      <c r="FH276" s="8" t="s">
        <v>100</v>
      </c>
      <c r="FI276" s="8" t="s">
        <v>100</v>
      </c>
      <c r="FJ276" s="9">
        <v>1</v>
      </c>
      <c r="FK276" s="9">
        <v>1</v>
      </c>
      <c r="FL276" s="9">
        <v>1</v>
      </c>
      <c r="FM276" s="9">
        <v>1</v>
      </c>
      <c r="FN276" s="8" t="s">
        <v>100</v>
      </c>
      <c r="FO276" s="8" t="s">
        <v>100</v>
      </c>
      <c r="FP276" s="8" t="s">
        <v>100</v>
      </c>
      <c r="FQ276" s="9">
        <v>1</v>
      </c>
      <c r="FR276" s="9">
        <v>1</v>
      </c>
      <c r="FS276" s="9">
        <v>1</v>
      </c>
      <c r="FT276" s="9">
        <v>1</v>
      </c>
      <c r="FU276" s="8" t="s">
        <v>100</v>
      </c>
      <c r="FV276" s="8" t="s">
        <v>100</v>
      </c>
      <c r="FW276" s="8" t="s">
        <v>100</v>
      </c>
      <c r="FX276" s="9">
        <v>1</v>
      </c>
      <c r="FY276" s="9">
        <v>1</v>
      </c>
      <c r="FZ276" s="9">
        <v>1</v>
      </c>
      <c r="GA276" s="9">
        <v>1</v>
      </c>
      <c r="GB276" s="10" t="s">
        <v>100</v>
      </c>
      <c r="GC276" s="3" t="s">
        <v>100</v>
      </c>
      <c r="GD276" s="8" t="s">
        <v>100</v>
      </c>
      <c r="GE276" s="9">
        <v>1</v>
      </c>
      <c r="GF276" s="9">
        <v>1</v>
      </c>
      <c r="GG276" s="9">
        <v>1</v>
      </c>
      <c r="GH276" s="9">
        <v>1</v>
      </c>
      <c r="GI276" s="8" t="s">
        <v>100</v>
      </c>
      <c r="GJ276" s="8" t="s">
        <v>100</v>
      </c>
      <c r="GK276" s="8" t="s">
        <v>100</v>
      </c>
      <c r="GL276" s="9">
        <v>1</v>
      </c>
      <c r="GM276" s="9">
        <v>1</v>
      </c>
      <c r="GN276" s="9">
        <v>1</v>
      </c>
      <c r="GO276" s="9">
        <v>1</v>
      </c>
      <c r="GP276" s="8" t="s">
        <v>100</v>
      </c>
      <c r="GQ276" s="8" t="s">
        <v>100</v>
      </c>
      <c r="GR276" s="8" t="s">
        <v>100</v>
      </c>
      <c r="GS276" s="9">
        <v>1</v>
      </c>
      <c r="GT276" s="9">
        <v>1</v>
      </c>
      <c r="GU276" s="9">
        <v>1</v>
      </c>
      <c r="GV276" s="9">
        <v>1</v>
      </c>
      <c r="GW276" s="8" t="s">
        <v>100</v>
      </c>
      <c r="GX276" s="8" t="s">
        <v>100</v>
      </c>
      <c r="GY276" s="8" t="s">
        <v>100</v>
      </c>
      <c r="GZ276" s="9">
        <v>1</v>
      </c>
      <c r="HA276" s="9">
        <v>1</v>
      </c>
      <c r="HB276" s="9">
        <v>1</v>
      </c>
      <c r="HC276" s="9">
        <v>1</v>
      </c>
      <c r="HD276" s="8" t="s">
        <v>100</v>
      </c>
      <c r="HE276" s="8" t="s">
        <v>100</v>
      </c>
      <c r="HF276" s="8" t="s">
        <v>100</v>
      </c>
      <c r="HG276" s="7" t="s">
        <v>101</v>
      </c>
      <c r="HH276" s="1" t="s">
        <v>101</v>
      </c>
      <c r="HI276" s="21" t="s">
        <v>101</v>
      </c>
      <c r="HJ276" s="21" t="s">
        <v>101</v>
      </c>
      <c r="HK276" s="21" t="s">
        <v>101</v>
      </c>
      <c r="HL276" s="21" t="s">
        <v>101</v>
      </c>
      <c r="HM276" s="21" t="s">
        <v>101</v>
      </c>
      <c r="HN276" s="21" t="s">
        <v>101</v>
      </c>
      <c r="HO276" s="21" t="s">
        <v>101</v>
      </c>
      <c r="HP276" s="21" t="s">
        <v>101</v>
      </c>
      <c r="HQ276" s="21" t="s">
        <v>101</v>
      </c>
      <c r="HR276" s="21" t="s">
        <v>101</v>
      </c>
      <c r="HS276" s="21" t="s">
        <v>101</v>
      </c>
      <c r="HT276" s="21" t="s">
        <v>101</v>
      </c>
      <c r="HU276" s="9">
        <v>1</v>
      </c>
      <c r="HV276" s="9">
        <v>1</v>
      </c>
      <c r="HW276" s="9">
        <v>1</v>
      </c>
      <c r="HX276" s="9">
        <v>1</v>
      </c>
      <c r="HY276" s="8" t="s">
        <v>100</v>
      </c>
      <c r="HZ276" s="8" t="s">
        <v>100</v>
      </c>
      <c r="IA276" s="8" t="s">
        <v>100</v>
      </c>
      <c r="IB276" s="9">
        <v>1</v>
      </c>
      <c r="IC276" s="9">
        <v>1</v>
      </c>
      <c r="ID276" s="9">
        <v>1</v>
      </c>
      <c r="IE276" s="9">
        <v>1</v>
      </c>
      <c r="IF276" s="8" t="s">
        <v>100</v>
      </c>
      <c r="IG276" s="8" t="s">
        <v>100</v>
      </c>
      <c r="IH276" s="8" t="s">
        <v>100</v>
      </c>
      <c r="II276" s="9">
        <v>1</v>
      </c>
      <c r="IJ276" s="9">
        <v>1</v>
      </c>
      <c r="IK276" s="9">
        <v>1</v>
      </c>
      <c r="IL276" s="5">
        <v>1</v>
      </c>
      <c r="IM276" s="3" t="s">
        <v>100</v>
      </c>
      <c r="IN276" s="8" t="s">
        <v>100</v>
      </c>
      <c r="IO276" s="8" t="s">
        <v>100</v>
      </c>
      <c r="IP276" s="9">
        <v>1</v>
      </c>
      <c r="IQ276" s="9">
        <v>1</v>
      </c>
      <c r="IR276" s="9">
        <v>1</v>
      </c>
      <c r="IS276" s="9">
        <v>1</v>
      </c>
      <c r="IT276" s="8" t="s">
        <v>100</v>
      </c>
      <c r="IU276" s="8" t="s">
        <v>100</v>
      </c>
      <c r="IV276" s="8" t="s">
        <v>100</v>
      </c>
      <c r="IW276" s="9">
        <v>1</v>
      </c>
      <c r="IX276" s="9">
        <v>1</v>
      </c>
      <c r="IY276" s="9">
        <v>1</v>
      </c>
      <c r="IZ276" s="9">
        <v>1</v>
      </c>
      <c r="JA276" s="8" t="s">
        <v>100</v>
      </c>
      <c r="JB276" s="8" t="s">
        <v>100</v>
      </c>
      <c r="JC276" s="8" t="s">
        <v>100</v>
      </c>
      <c r="JD276" s="9">
        <v>1</v>
      </c>
      <c r="JE276" s="9">
        <v>1</v>
      </c>
      <c r="JF276" s="9">
        <v>1</v>
      </c>
      <c r="JG276" s="9">
        <v>1</v>
      </c>
      <c r="JH276" s="8" t="s">
        <v>100</v>
      </c>
      <c r="JI276" s="8" t="s">
        <v>100</v>
      </c>
      <c r="JJ276" s="8" t="s">
        <v>100</v>
      </c>
      <c r="JK276" s="9">
        <v>1</v>
      </c>
      <c r="JL276" s="9">
        <v>1</v>
      </c>
      <c r="JM276" s="9">
        <v>1</v>
      </c>
      <c r="JN276" s="9">
        <v>1</v>
      </c>
      <c r="JO276" s="8" t="s">
        <v>100</v>
      </c>
      <c r="JP276" s="10" t="s">
        <v>100</v>
      </c>
      <c r="JQ276" s="3" t="s">
        <v>100</v>
      </c>
      <c r="JR276" s="9">
        <v>1</v>
      </c>
      <c r="JS276" s="9">
        <v>1</v>
      </c>
      <c r="JT276" s="9">
        <v>1</v>
      </c>
      <c r="JU276" s="9">
        <v>1</v>
      </c>
      <c r="JV276" s="8" t="s">
        <v>100</v>
      </c>
      <c r="JW276" s="8" t="s">
        <v>100</v>
      </c>
      <c r="JX276" s="8" t="s">
        <v>100</v>
      </c>
      <c r="JY276" s="9">
        <v>1</v>
      </c>
      <c r="JZ276" s="9">
        <v>1</v>
      </c>
      <c r="KA276" s="9">
        <v>1</v>
      </c>
      <c r="KB276" s="9">
        <v>1</v>
      </c>
      <c r="KC276" s="8" t="s">
        <v>100</v>
      </c>
      <c r="KD276" s="8" t="s">
        <v>100</v>
      </c>
      <c r="KE276" s="8" t="s">
        <v>100</v>
      </c>
      <c r="KF276" s="9">
        <v>1</v>
      </c>
      <c r="KG276" s="9">
        <v>1</v>
      </c>
      <c r="KH276" s="9">
        <v>1</v>
      </c>
      <c r="KI276" s="9">
        <v>1</v>
      </c>
      <c r="KJ276" s="8" t="s">
        <v>100</v>
      </c>
      <c r="KK276" s="8" t="s">
        <v>100</v>
      </c>
      <c r="KL276" s="8" t="s">
        <v>100</v>
      </c>
      <c r="KM276" s="21" t="s">
        <v>101</v>
      </c>
      <c r="KN276" s="21" t="s">
        <v>101</v>
      </c>
      <c r="KO276" s="21" t="s">
        <v>101</v>
      </c>
      <c r="KP276" s="21" t="s">
        <v>101</v>
      </c>
      <c r="KQ276" s="21" t="s">
        <v>101</v>
      </c>
      <c r="KR276" s="21" t="s">
        <v>101</v>
      </c>
      <c r="KS276" s="21" t="s">
        <v>101</v>
      </c>
      <c r="KT276" s="21" t="s">
        <v>101</v>
      </c>
      <c r="KU276" s="7" t="s">
        <v>101</v>
      </c>
      <c r="KV276" s="1" t="s">
        <v>101</v>
      </c>
      <c r="KW276" s="21" t="s">
        <v>101</v>
      </c>
      <c r="KX276" s="21" t="s">
        <v>101</v>
      </c>
      <c r="KY276" s="21" t="s">
        <v>101</v>
      </c>
      <c r="KZ276" s="21" t="s">
        <v>101</v>
      </c>
      <c r="LA276" s="9">
        <v>1</v>
      </c>
      <c r="LB276" s="9">
        <v>1</v>
      </c>
      <c r="LC276" s="9">
        <v>1</v>
      </c>
      <c r="LD276" s="9">
        <v>1</v>
      </c>
      <c r="LE276" s="8" t="s">
        <v>100</v>
      </c>
      <c r="LF276" s="8" t="s">
        <v>100</v>
      </c>
      <c r="LG276" s="8" t="s">
        <v>100</v>
      </c>
      <c r="LH276" s="9">
        <v>1</v>
      </c>
      <c r="LI276" s="9">
        <v>1</v>
      </c>
      <c r="LJ276" s="9">
        <v>1</v>
      </c>
      <c r="LK276" s="9">
        <v>1</v>
      </c>
      <c r="LL276" s="8" t="s">
        <v>100</v>
      </c>
      <c r="LM276" s="8" t="s">
        <v>100</v>
      </c>
      <c r="LN276" s="8" t="s">
        <v>100</v>
      </c>
      <c r="LO276" s="9">
        <v>1</v>
      </c>
      <c r="LP276" s="9">
        <v>1</v>
      </c>
      <c r="LQ276" s="9">
        <v>1</v>
      </c>
      <c r="LR276" s="9">
        <v>1</v>
      </c>
      <c r="LS276" s="8" t="s">
        <v>100</v>
      </c>
      <c r="LT276" s="8" t="s">
        <v>100</v>
      </c>
      <c r="LU276" s="8" t="s">
        <v>100</v>
      </c>
      <c r="LV276" s="9">
        <v>1</v>
      </c>
      <c r="LW276" s="9">
        <v>1</v>
      </c>
      <c r="LX276" s="9">
        <v>1</v>
      </c>
      <c r="LY276" s="5">
        <v>1</v>
      </c>
      <c r="LZ276" s="3" t="s">
        <v>100</v>
      </c>
      <c r="MA276" s="8" t="s">
        <v>100</v>
      </c>
      <c r="MB276" s="8" t="s">
        <v>100</v>
      </c>
      <c r="MC276" s="9">
        <v>1</v>
      </c>
      <c r="MD276" s="9">
        <v>1</v>
      </c>
      <c r="ME276" s="9">
        <v>1</v>
      </c>
      <c r="MF276" s="9">
        <v>1</v>
      </c>
      <c r="MG276" s="8" t="s">
        <v>100</v>
      </c>
      <c r="MH276" s="8" t="s">
        <v>100</v>
      </c>
      <c r="MI276" s="8" t="s">
        <v>100</v>
      </c>
      <c r="MJ276" s="9">
        <v>1</v>
      </c>
      <c r="MK276" s="9">
        <v>1</v>
      </c>
      <c r="ML276" s="9">
        <v>1</v>
      </c>
      <c r="MM276" s="9">
        <v>1</v>
      </c>
      <c r="MN276" s="8" t="s">
        <v>100</v>
      </c>
      <c r="MO276" s="8" t="s">
        <v>100</v>
      </c>
      <c r="MP276" s="8" t="s">
        <v>100</v>
      </c>
      <c r="MQ276" s="9">
        <v>1</v>
      </c>
      <c r="MR276" s="9">
        <v>1</v>
      </c>
      <c r="MS276" s="9">
        <v>1</v>
      </c>
      <c r="MT276" s="9">
        <v>1</v>
      </c>
      <c r="MU276" s="8" t="s">
        <v>100</v>
      </c>
      <c r="MV276" s="8" t="s">
        <v>100</v>
      </c>
      <c r="MW276" s="8" t="s">
        <v>100</v>
      </c>
      <c r="MX276" s="9">
        <v>1</v>
      </c>
      <c r="MY276" s="9">
        <v>1</v>
      </c>
      <c r="MZ276" s="9">
        <v>1</v>
      </c>
      <c r="NA276" s="9">
        <v>1</v>
      </c>
      <c r="NB276" s="8" t="s">
        <v>100</v>
      </c>
      <c r="NC276" s="8" t="s">
        <v>100</v>
      </c>
      <c r="ND276" s="10" t="s">
        <v>100</v>
      </c>
    </row>
    <row r="277" spans="1:368" ht="15" hidden="1" customHeight="1">
      <c r="A277" s="46" t="s">
        <v>580</v>
      </c>
      <c r="B277" s="32" t="s">
        <v>521</v>
      </c>
      <c r="C277" s="32" t="s">
        <v>522</v>
      </c>
      <c r="D277" s="3" t="s">
        <v>100</v>
      </c>
      <c r="E277" s="8" t="s">
        <v>100</v>
      </c>
      <c r="F277" s="8" t="s">
        <v>100</v>
      </c>
      <c r="G277" s="9">
        <v>1</v>
      </c>
      <c r="H277" s="9">
        <v>1</v>
      </c>
      <c r="I277" s="9">
        <v>1</v>
      </c>
      <c r="J277" s="9">
        <v>1</v>
      </c>
      <c r="K277" s="8" t="s">
        <v>100</v>
      </c>
      <c r="L277" s="8" t="s">
        <v>100</v>
      </c>
      <c r="M277" s="8" t="s">
        <v>100</v>
      </c>
      <c r="N277" s="9">
        <v>1</v>
      </c>
      <c r="O277" s="9">
        <v>1</v>
      </c>
      <c r="P277" s="9">
        <v>1</v>
      </c>
      <c r="Q277" s="9">
        <v>1</v>
      </c>
      <c r="R277" s="8" t="s">
        <v>100</v>
      </c>
      <c r="S277" s="8" t="s">
        <v>100</v>
      </c>
      <c r="T277" s="8" t="s">
        <v>100</v>
      </c>
      <c r="U277" s="9">
        <v>1</v>
      </c>
      <c r="V277" s="9">
        <v>1</v>
      </c>
      <c r="W277" s="9">
        <v>1</v>
      </c>
      <c r="X277" s="9">
        <v>1</v>
      </c>
      <c r="Y277" s="8" t="s">
        <v>100</v>
      </c>
      <c r="Z277" s="8" t="s">
        <v>100</v>
      </c>
      <c r="AA277" s="8" t="s">
        <v>100</v>
      </c>
      <c r="AB277" s="9">
        <v>1</v>
      </c>
      <c r="AC277" s="9">
        <v>1</v>
      </c>
      <c r="AD277" s="9">
        <v>1</v>
      </c>
      <c r="AE277" s="9">
        <v>1</v>
      </c>
      <c r="AF277" s="8" t="s">
        <v>100</v>
      </c>
      <c r="AG277" s="8" t="s">
        <v>100</v>
      </c>
      <c r="AH277" s="10" t="s">
        <v>100</v>
      </c>
      <c r="AI277" s="4">
        <v>1</v>
      </c>
      <c r="AJ277" s="9">
        <v>1</v>
      </c>
      <c r="AK277" s="9">
        <v>1</v>
      </c>
      <c r="AL277" s="9">
        <v>1</v>
      </c>
      <c r="AM277" s="8" t="s">
        <v>100</v>
      </c>
      <c r="AN277" s="8" t="s">
        <v>100</v>
      </c>
      <c r="AO277" s="8" t="s">
        <v>100</v>
      </c>
      <c r="AP277" s="21" t="s">
        <v>101</v>
      </c>
      <c r="AQ277" s="21" t="s">
        <v>101</v>
      </c>
      <c r="AR277" s="21" t="s">
        <v>101</v>
      </c>
      <c r="AS277" s="21" t="s">
        <v>101</v>
      </c>
      <c r="AT277" s="21" t="s">
        <v>101</v>
      </c>
      <c r="AU277" s="21" t="s">
        <v>101</v>
      </c>
      <c r="AV277" s="21" t="s">
        <v>101</v>
      </c>
      <c r="AW277" s="21" t="s">
        <v>101</v>
      </c>
      <c r="AX277" s="21" t="s">
        <v>101</v>
      </c>
      <c r="AY277" s="21" t="s">
        <v>101</v>
      </c>
      <c r="AZ277" s="21" t="s">
        <v>101</v>
      </c>
      <c r="BA277" s="21" t="s">
        <v>101</v>
      </c>
      <c r="BB277" s="21" t="s">
        <v>101</v>
      </c>
      <c r="BC277" s="21" t="s">
        <v>101</v>
      </c>
      <c r="BD277" s="9">
        <v>1</v>
      </c>
      <c r="BE277" s="9">
        <v>1</v>
      </c>
      <c r="BF277" s="9">
        <v>1</v>
      </c>
      <c r="BG277" s="9">
        <v>1</v>
      </c>
      <c r="BH277" s="8" t="s">
        <v>100</v>
      </c>
      <c r="BI277" s="8" t="s">
        <v>100</v>
      </c>
      <c r="BJ277" s="10" t="s">
        <v>100</v>
      </c>
      <c r="BK277" s="4">
        <v>1</v>
      </c>
      <c r="BL277" s="9">
        <v>1</v>
      </c>
      <c r="BM277" s="9">
        <v>1</v>
      </c>
      <c r="BN277" s="9">
        <v>1</v>
      </c>
      <c r="BO277" s="8" t="s">
        <v>100</v>
      </c>
      <c r="BP277" s="8" t="s">
        <v>100</v>
      </c>
      <c r="BQ277" s="8" t="s">
        <v>100</v>
      </c>
      <c r="BR277" s="9">
        <v>1</v>
      </c>
      <c r="BS277" s="9">
        <v>1</v>
      </c>
      <c r="BT277" s="9">
        <v>1</v>
      </c>
      <c r="BU277" s="9">
        <v>1</v>
      </c>
      <c r="BV277" s="8" t="s">
        <v>100</v>
      </c>
      <c r="BW277" s="8" t="s">
        <v>100</v>
      </c>
      <c r="BX277" s="8" t="s">
        <v>100</v>
      </c>
      <c r="BY277" s="9">
        <v>1</v>
      </c>
      <c r="BZ277" s="9">
        <v>1</v>
      </c>
      <c r="CA277" s="9">
        <v>1</v>
      </c>
      <c r="CB277" s="9">
        <v>1</v>
      </c>
      <c r="CC277" s="8" t="s">
        <v>100</v>
      </c>
      <c r="CD277" s="8" t="s">
        <v>100</v>
      </c>
      <c r="CE277" s="8" t="s">
        <v>100</v>
      </c>
      <c r="CF277" s="9">
        <v>1</v>
      </c>
      <c r="CG277" s="9">
        <v>1</v>
      </c>
      <c r="CH277" s="9">
        <v>1</v>
      </c>
      <c r="CI277" s="9">
        <v>1</v>
      </c>
      <c r="CJ277" s="8" t="s">
        <v>100</v>
      </c>
      <c r="CK277" s="8" t="s">
        <v>100</v>
      </c>
      <c r="CL277" s="8" t="s">
        <v>100</v>
      </c>
      <c r="CM277" s="9">
        <v>1</v>
      </c>
      <c r="CN277" s="9">
        <v>1</v>
      </c>
      <c r="CO277" s="5">
        <v>1</v>
      </c>
      <c r="CP277" s="4">
        <v>1</v>
      </c>
      <c r="CQ277" s="8" t="s">
        <v>100</v>
      </c>
      <c r="CR277" s="8" t="s">
        <v>100</v>
      </c>
      <c r="CS277" s="8" t="s">
        <v>100</v>
      </c>
      <c r="CT277" s="9">
        <v>1</v>
      </c>
      <c r="CU277" s="9">
        <v>1</v>
      </c>
      <c r="CV277" s="9">
        <v>1</v>
      </c>
      <c r="CW277" s="9">
        <v>1</v>
      </c>
      <c r="CX277" s="8" t="s">
        <v>100</v>
      </c>
      <c r="CY277" s="8" t="s">
        <v>100</v>
      </c>
      <c r="CZ277" s="8" t="s">
        <v>100</v>
      </c>
      <c r="DA277" s="9">
        <v>1</v>
      </c>
      <c r="DB277" s="9">
        <v>1</v>
      </c>
      <c r="DC277" s="9">
        <v>1</v>
      </c>
      <c r="DD277" s="9">
        <v>1</v>
      </c>
      <c r="DE277" s="8" t="s">
        <v>100</v>
      </c>
      <c r="DF277" s="8" t="s">
        <v>100</v>
      </c>
      <c r="DG277" s="8" t="s">
        <v>100</v>
      </c>
      <c r="DH277" s="9">
        <v>1</v>
      </c>
      <c r="DI277" s="9">
        <v>1</v>
      </c>
      <c r="DJ277" s="9">
        <v>1</v>
      </c>
      <c r="DK277" s="9">
        <v>1</v>
      </c>
      <c r="DL277" s="8" t="s">
        <v>100</v>
      </c>
      <c r="DM277" s="8" t="s">
        <v>100</v>
      </c>
      <c r="DN277" s="8" t="s">
        <v>100</v>
      </c>
      <c r="DO277" s="9">
        <v>1</v>
      </c>
      <c r="DP277" s="9">
        <v>1</v>
      </c>
      <c r="DQ277" s="9">
        <v>1</v>
      </c>
      <c r="DR277" s="9">
        <v>1</v>
      </c>
      <c r="DS277" s="10" t="s">
        <v>100</v>
      </c>
      <c r="DT277" s="3" t="s">
        <v>100</v>
      </c>
      <c r="DU277" s="8" t="s">
        <v>100</v>
      </c>
      <c r="DV277" s="21" t="s">
        <v>101</v>
      </c>
      <c r="DW277" s="21" t="s">
        <v>101</v>
      </c>
      <c r="DX277" s="21" t="s">
        <v>101</v>
      </c>
      <c r="DY277" s="21" t="s">
        <v>101</v>
      </c>
      <c r="DZ277" s="21" t="s">
        <v>101</v>
      </c>
      <c r="EA277" s="21" t="s">
        <v>101</v>
      </c>
      <c r="EB277" s="21" t="s">
        <v>101</v>
      </c>
      <c r="EC277" s="21" t="s">
        <v>101</v>
      </c>
      <c r="ED277" s="21" t="s">
        <v>101</v>
      </c>
      <c r="EE277" s="21" t="s">
        <v>101</v>
      </c>
      <c r="EF277" s="21" t="s">
        <v>101</v>
      </c>
      <c r="EG277" s="21" t="s">
        <v>101</v>
      </c>
      <c r="EH277" s="21" t="s">
        <v>101</v>
      </c>
      <c r="EI277" s="21" t="s">
        <v>101</v>
      </c>
      <c r="EJ277" s="9">
        <v>1</v>
      </c>
      <c r="EK277" s="9">
        <v>1</v>
      </c>
      <c r="EL277" s="9">
        <v>1</v>
      </c>
      <c r="EM277" s="9">
        <v>1</v>
      </c>
      <c r="EN277" s="8" t="s">
        <v>100</v>
      </c>
      <c r="EO277" s="8" t="s">
        <v>100</v>
      </c>
      <c r="EP277" s="8" t="s">
        <v>100</v>
      </c>
      <c r="EQ277" s="9">
        <v>1</v>
      </c>
      <c r="ER277" s="9">
        <v>1</v>
      </c>
      <c r="ES277" s="9">
        <v>1</v>
      </c>
      <c r="ET277" s="9">
        <v>1</v>
      </c>
      <c r="EU277" s="8" t="s">
        <v>100</v>
      </c>
      <c r="EV277" s="8" t="s">
        <v>100</v>
      </c>
      <c r="EW277" s="8" t="s">
        <v>100</v>
      </c>
      <c r="EX277" s="5">
        <v>1</v>
      </c>
      <c r="EY277" s="4">
        <v>1</v>
      </c>
      <c r="EZ277" s="9">
        <v>1</v>
      </c>
      <c r="FA277" s="9">
        <v>1</v>
      </c>
      <c r="FB277" s="8" t="s">
        <v>100</v>
      </c>
      <c r="FC277" s="8" t="s">
        <v>100</v>
      </c>
      <c r="FD277" s="8" t="s">
        <v>100</v>
      </c>
      <c r="FE277" s="9">
        <v>1</v>
      </c>
      <c r="FF277" s="9">
        <v>1</v>
      </c>
      <c r="FG277" s="9">
        <v>1</v>
      </c>
      <c r="FH277" s="9">
        <v>1</v>
      </c>
      <c r="FI277" s="8" t="s">
        <v>100</v>
      </c>
      <c r="FJ277" s="8" t="s">
        <v>100</v>
      </c>
      <c r="FK277" s="8" t="s">
        <v>100</v>
      </c>
      <c r="FL277" s="9">
        <v>1</v>
      </c>
      <c r="FM277" s="9">
        <v>1</v>
      </c>
      <c r="FN277" s="9">
        <v>1</v>
      </c>
      <c r="FO277" s="9">
        <v>1</v>
      </c>
      <c r="FP277" s="8" t="s">
        <v>100</v>
      </c>
      <c r="FQ277" s="8" t="s">
        <v>100</v>
      </c>
      <c r="FR277" s="8" t="s">
        <v>100</v>
      </c>
      <c r="FS277" s="9">
        <v>1</v>
      </c>
      <c r="FT277" s="9">
        <v>1</v>
      </c>
      <c r="FU277" s="9">
        <v>1</v>
      </c>
      <c r="FV277" s="9">
        <v>1</v>
      </c>
      <c r="FW277" s="8" t="s">
        <v>100</v>
      </c>
      <c r="FX277" s="8" t="s">
        <v>100</v>
      </c>
      <c r="FY277" s="8" t="s">
        <v>100</v>
      </c>
      <c r="FZ277" s="9">
        <v>1</v>
      </c>
      <c r="GA277" s="9">
        <v>1</v>
      </c>
      <c r="GB277" s="5">
        <v>1</v>
      </c>
      <c r="GC277" s="4">
        <v>1</v>
      </c>
      <c r="GD277" s="8" t="s">
        <v>100</v>
      </c>
      <c r="GE277" s="8" t="s">
        <v>100</v>
      </c>
      <c r="GF277" s="8" t="s">
        <v>100</v>
      </c>
      <c r="GG277" s="9">
        <v>1</v>
      </c>
      <c r="GH277" s="9">
        <v>1</v>
      </c>
      <c r="GI277" s="9">
        <v>1</v>
      </c>
      <c r="GJ277" s="9">
        <v>1</v>
      </c>
      <c r="GK277" s="8" t="s">
        <v>100</v>
      </c>
      <c r="GL277" s="8" t="s">
        <v>100</v>
      </c>
      <c r="GM277" s="8" t="s">
        <v>100</v>
      </c>
      <c r="GN277" s="9">
        <v>1</v>
      </c>
      <c r="GO277" s="9">
        <v>1</v>
      </c>
      <c r="GP277" s="9">
        <v>1</v>
      </c>
      <c r="GQ277" s="9">
        <v>1</v>
      </c>
      <c r="GR277" s="8" t="s">
        <v>100</v>
      </c>
      <c r="GS277" s="8" t="s">
        <v>100</v>
      </c>
      <c r="GT277" s="8" t="s">
        <v>100</v>
      </c>
      <c r="GU277" s="9">
        <v>1</v>
      </c>
      <c r="GV277" s="9">
        <v>1</v>
      </c>
      <c r="GW277" s="9">
        <v>1</v>
      </c>
      <c r="GX277" s="9">
        <v>1</v>
      </c>
      <c r="GY277" s="8" t="s">
        <v>100</v>
      </c>
      <c r="GZ277" s="8" t="s">
        <v>100</v>
      </c>
      <c r="HA277" s="8" t="s">
        <v>100</v>
      </c>
      <c r="HB277" s="21" t="s">
        <v>101</v>
      </c>
      <c r="HC277" s="21" t="s">
        <v>101</v>
      </c>
      <c r="HD277" s="21" t="s">
        <v>101</v>
      </c>
      <c r="HE277" s="21" t="s">
        <v>101</v>
      </c>
      <c r="HF277" s="21" t="s">
        <v>101</v>
      </c>
      <c r="HG277" s="7" t="s">
        <v>101</v>
      </c>
      <c r="HH277" s="1" t="s">
        <v>101</v>
      </c>
      <c r="HI277" s="21" t="s">
        <v>101</v>
      </c>
      <c r="HJ277" s="21" t="s">
        <v>101</v>
      </c>
      <c r="HK277" s="21" t="s">
        <v>101</v>
      </c>
      <c r="HL277" s="21" t="s">
        <v>101</v>
      </c>
      <c r="HM277" s="21" t="s">
        <v>101</v>
      </c>
      <c r="HN277" s="21" t="s">
        <v>101</v>
      </c>
      <c r="HO277" s="21" t="s">
        <v>101</v>
      </c>
      <c r="HP277" s="9">
        <v>1</v>
      </c>
      <c r="HQ277" s="9">
        <v>1</v>
      </c>
      <c r="HR277" s="9">
        <v>1</v>
      </c>
      <c r="HS277" s="9">
        <v>1</v>
      </c>
      <c r="HT277" s="8" t="s">
        <v>100</v>
      </c>
      <c r="HU277" s="8" t="s">
        <v>100</v>
      </c>
      <c r="HV277" s="8" t="s">
        <v>100</v>
      </c>
      <c r="HW277" s="9">
        <v>1</v>
      </c>
      <c r="HX277" s="9">
        <v>1</v>
      </c>
      <c r="HY277" s="9">
        <v>1</v>
      </c>
      <c r="HZ277" s="9">
        <v>1</v>
      </c>
      <c r="IA277" s="8" t="s">
        <v>100</v>
      </c>
      <c r="IB277" s="8" t="s">
        <v>100</v>
      </c>
      <c r="IC277" s="8" t="s">
        <v>100</v>
      </c>
      <c r="ID277" s="9">
        <v>1</v>
      </c>
      <c r="IE277" s="9">
        <v>1</v>
      </c>
      <c r="IF277" s="9">
        <v>1</v>
      </c>
      <c r="IG277" s="9">
        <v>1</v>
      </c>
      <c r="IH277" s="8" t="s">
        <v>100</v>
      </c>
      <c r="II277" s="8" t="s">
        <v>100</v>
      </c>
      <c r="IJ277" s="8" t="s">
        <v>100</v>
      </c>
      <c r="IK277" s="9">
        <v>1</v>
      </c>
      <c r="IL277" s="5">
        <v>1</v>
      </c>
      <c r="IM277" s="4">
        <v>1</v>
      </c>
      <c r="IN277" s="9">
        <v>1</v>
      </c>
      <c r="IO277" s="8" t="s">
        <v>100</v>
      </c>
      <c r="IP277" s="8" t="s">
        <v>100</v>
      </c>
      <c r="IQ277" s="8" t="s">
        <v>100</v>
      </c>
      <c r="IR277" s="9">
        <v>1</v>
      </c>
      <c r="IS277" s="9">
        <v>1</v>
      </c>
      <c r="IT277" s="9">
        <v>1</v>
      </c>
      <c r="IU277" s="9">
        <v>1</v>
      </c>
      <c r="IV277" s="8" t="s">
        <v>100</v>
      </c>
      <c r="IW277" s="8" t="s">
        <v>100</v>
      </c>
      <c r="IX277" s="8" t="s">
        <v>100</v>
      </c>
      <c r="IY277" s="9">
        <v>1</v>
      </c>
      <c r="IZ277" s="9">
        <v>1</v>
      </c>
      <c r="JA277" s="9">
        <v>1</v>
      </c>
      <c r="JB277" s="9">
        <v>1</v>
      </c>
      <c r="JC277" s="8" t="s">
        <v>100</v>
      </c>
      <c r="JD277" s="8" t="s">
        <v>100</v>
      </c>
      <c r="JE277" s="8" t="s">
        <v>100</v>
      </c>
      <c r="JF277" s="9">
        <v>1</v>
      </c>
      <c r="JG277" s="9">
        <v>1</v>
      </c>
      <c r="JH277" s="9">
        <v>1</v>
      </c>
      <c r="JI277" s="9">
        <v>1</v>
      </c>
      <c r="JJ277" s="8" t="s">
        <v>100</v>
      </c>
      <c r="JK277" s="8" t="s">
        <v>100</v>
      </c>
      <c r="JL277" s="8" t="s">
        <v>100</v>
      </c>
      <c r="JM277" s="9">
        <v>1</v>
      </c>
      <c r="JN277" s="9">
        <v>1</v>
      </c>
      <c r="JO277" s="9">
        <v>1</v>
      </c>
      <c r="JP277" s="5">
        <v>1</v>
      </c>
      <c r="JQ277" s="3" t="s">
        <v>100</v>
      </c>
      <c r="JR277" s="8" t="s">
        <v>100</v>
      </c>
      <c r="JS277" s="8" t="s">
        <v>100</v>
      </c>
      <c r="JT277" s="9">
        <v>1</v>
      </c>
      <c r="JU277" s="9">
        <v>1</v>
      </c>
      <c r="JV277" s="9">
        <v>1</v>
      </c>
      <c r="JW277" s="9">
        <v>1</v>
      </c>
      <c r="JX277" s="8" t="s">
        <v>100</v>
      </c>
      <c r="JY277" s="8" t="s">
        <v>100</v>
      </c>
      <c r="JZ277" s="8" t="s">
        <v>100</v>
      </c>
      <c r="KA277" s="9">
        <v>1</v>
      </c>
      <c r="KB277" s="9">
        <v>1</v>
      </c>
      <c r="KC277" s="9">
        <v>1</v>
      </c>
      <c r="KD277" s="9">
        <v>1</v>
      </c>
      <c r="KE277" s="8" t="s">
        <v>100</v>
      </c>
      <c r="KF277" s="8" t="s">
        <v>100</v>
      </c>
      <c r="KG277" s="8" t="s">
        <v>100</v>
      </c>
      <c r="KH277" s="21" t="s">
        <v>101</v>
      </c>
      <c r="KI277" s="21" t="s">
        <v>101</v>
      </c>
      <c r="KJ277" s="21" t="s">
        <v>101</v>
      </c>
      <c r="KK277" s="21" t="s">
        <v>101</v>
      </c>
      <c r="KL277" s="21" t="s">
        <v>101</v>
      </c>
      <c r="KM277" s="21" t="s">
        <v>101</v>
      </c>
      <c r="KN277" s="21" t="s">
        <v>101</v>
      </c>
      <c r="KO277" s="21" t="s">
        <v>101</v>
      </c>
      <c r="KP277" s="21" t="s">
        <v>101</v>
      </c>
      <c r="KQ277" s="21" t="s">
        <v>101</v>
      </c>
      <c r="KR277" s="21" t="s">
        <v>101</v>
      </c>
      <c r="KS277" s="21" t="s">
        <v>101</v>
      </c>
      <c r="KT277" s="21" t="s">
        <v>101</v>
      </c>
      <c r="KU277" s="7" t="s">
        <v>101</v>
      </c>
      <c r="KV277" s="4">
        <v>1</v>
      </c>
      <c r="KW277" s="9">
        <v>1</v>
      </c>
      <c r="KX277" s="9">
        <v>1</v>
      </c>
      <c r="KY277" s="9">
        <v>1</v>
      </c>
      <c r="KZ277" s="8" t="s">
        <v>100</v>
      </c>
      <c r="LA277" s="8" t="s">
        <v>100</v>
      </c>
      <c r="LB277" s="8" t="s">
        <v>100</v>
      </c>
      <c r="LC277" s="9">
        <v>1</v>
      </c>
      <c r="LD277" s="9">
        <v>1</v>
      </c>
      <c r="LE277" s="9">
        <v>1</v>
      </c>
      <c r="LF277" s="9">
        <v>1</v>
      </c>
      <c r="LG277" s="8" t="s">
        <v>100</v>
      </c>
      <c r="LH277" s="8" t="s">
        <v>100</v>
      </c>
      <c r="LI277" s="8" t="s">
        <v>100</v>
      </c>
      <c r="LJ277" s="9">
        <v>1</v>
      </c>
      <c r="LK277" s="9">
        <v>1</v>
      </c>
      <c r="LL277" s="9">
        <v>1</v>
      </c>
      <c r="LM277" s="9">
        <v>1</v>
      </c>
      <c r="LN277" s="8" t="s">
        <v>100</v>
      </c>
      <c r="LO277" s="8" t="s">
        <v>100</v>
      </c>
      <c r="LP277" s="8" t="s">
        <v>100</v>
      </c>
      <c r="LQ277" s="9">
        <v>1</v>
      </c>
      <c r="LR277" s="9">
        <v>1</v>
      </c>
      <c r="LS277" s="9">
        <v>1</v>
      </c>
      <c r="LT277" s="9">
        <v>1</v>
      </c>
      <c r="LU277" s="8" t="s">
        <v>100</v>
      </c>
      <c r="LV277" s="8" t="s">
        <v>100</v>
      </c>
      <c r="LW277" s="8" t="s">
        <v>100</v>
      </c>
      <c r="LX277" s="9">
        <v>1</v>
      </c>
      <c r="LY277" s="5">
        <v>1</v>
      </c>
      <c r="LZ277" s="4">
        <v>1</v>
      </c>
      <c r="MA277" s="9">
        <v>1</v>
      </c>
      <c r="MB277" s="8" t="s">
        <v>100</v>
      </c>
      <c r="MC277" s="8" t="s">
        <v>100</v>
      </c>
      <c r="MD277" s="8" t="s">
        <v>100</v>
      </c>
      <c r="ME277" s="9">
        <v>1</v>
      </c>
      <c r="MF277" s="9">
        <v>1</v>
      </c>
      <c r="MG277" s="9">
        <v>1</v>
      </c>
      <c r="MH277" s="9">
        <v>1</v>
      </c>
      <c r="MI277" s="8" t="s">
        <v>100</v>
      </c>
      <c r="MJ277" s="8" t="s">
        <v>100</v>
      </c>
      <c r="MK277" s="8" t="s">
        <v>100</v>
      </c>
      <c r="ML277" s="9">
        <v>1</v>
      </c>
      <c r="MM277" s="9">
        <v>1</v>
      </c>
      <c r="MN277" s="9">
        <v>1</v>
      </c>
      <c r="MO277" s="9">
        <v>1</v>
      </c>
      <c r="MP277" s="8" t="s">
        <v>100</v>
      </c>
      <c r="MQ277" s="8" t="s">
        <v>100</v>
      </c>
      <c r="MR277" s="8" t="s">
        <v>100</v>
      </c>
      <c r="MS277" s="9">
        <v>1</v>
      </c>
      <c r="MT277" s="9">
        <v>1</v>
      </c>
      <c r="MU277" s="9">
        <v>1</v>
      </c>
      <c r="MV277" s="9">
        <v>1</v>
      </c>
      <c r="MW277" s="8" t="s">
        <v>100</v>
      </c>
      <c r="MX277" s="8" t="s">
        <v>100</v>
      </c>
      <c r="MY277" s="8" t="s">
        <v>100</v>
      </c>
      <c r="MZ277" s="9">
        <v>1</v>
      </c>
      <c r="NA277" s="9">
        <v>1</v>
      </c>
      <c r="NB277" s="9">
        <v>1</v>
      </c>
      <c r="NC277" s="9">
        <v>1</v>
      </c>
      <c r="ND277" s="10" t="s">
        <v>100</v>
      </c>
    </row>
    <row r="278" spans="1:368" ht="15" hidden="1" customHeight="1">
      <c r="A278" s="46" t="s">
        <v>580</v>
      </c>
      <c r="B278" s="31" t="s">
        <v>353</v>
      </c>
      <c r="C278" s="32" t="s">
        <v>354</v>
      </c>
      <c r="D278" s="3" t="s">
        <v>100</v>
      </c>
      <c r="E278" s="9">
        <v>1</v>
      </c>
      <c r="F278" s="9">
        <v>1</v>
      </c>
      <c r="G278" s="9">
        <v>1</v>
      </c>
      <c r="H278" s="9">
        <v>1</v>
      </c>
      <c r="I278" s="8" t="s">
        <v>100</v>
      </c>
      <c r="J278" s="8" t="s">
        <v>100</v>
      </c>
      <c r="K278" s="8" t="s">
        <v>100</v>
      </c>
      <c r="L278" s="21" t="s">
        <v>101</v>
      </c>
      <c r="M278" s="21" t="s">
        <v>101</v>
      </c>
      <c r="N278" s="21" t="s">
        <v>101</v>
      </c>
      <c r="O278" s="21" t="s">
        <v>101</v>
      </c>
      <c r="P278" s="21" t="s">
        <v>101</v>
      </c>
      <c r="Q278" s="21" t="s">
        <v>101</v>
      </c>
      <c r="R278" s="21" t="s">
        <v>101</v>
      </c>
      <c r="S278" s="21" t="s">
        <v>101</v>
      </c>
      <c r="T278" s="21" t="s">
        <v>101</v>
      </c>
      <c r="U278" s="21" t="s">
        <v>101</v>
      </c>
      <c r="V278" s="21" t="s">
        <v>101</v>
      </c>
      <c r="W278" s="21" t="s">
        <v>101</v>
      </c>
      <c r="X278" s="21" t="s">
        <v>101</v>
      </c>
      <c r="Y278" s="21" t="s">
        <v>101</v>
      </c>
      <c r="Z278" s="9">
        <v>1</v>
      </c>
      <c r="AA278" s="9">
        <v>1</v>
      </c>
      <c r="AB278" s="9">
        <v>1</v>
      </c>
      <c r="AC278" s="9">
        <v>1</v>
      </c>
      <c r="AD278" s="8" t="s">
        <v>100</v>
      </c>
      <c r="AE278" s="8" t="s">
        <v>100</v>
      </c>
      <c r="AF278" s="8" t="s">
        <v>100</v>
      </c>
      <c r="AG278" s="9">
        <v>1</v>
      </c>
      <c r="AH278" s="5">
        <v>1</v>
      </c>
      <c r="AI278" s="4">
        <v>1</v>
      </c>
      <c r="AJ278" s="9">
        <v>1</v>
      </c>
      <c r="AK278" s="8" t="s">
        <v>100</v>
      </c>
      <c r="AL278" s="8" t="s">
        <v>100</v>
      </c>
      <c r="AM278" s="8" t="s">
        <v>100</v>
      </c>
      <c r="AN278" s="9">
        <v>1</v>
      </c>
      <c r="AO278" s="9">
        <v>1</v>
      </c>
      <c r="AP278" s="9">
        <v>1</v>
      </c>
      <c r="AQ278" s="9">
        <v>1</v>
      </c>
      <c r="AR278" s="8" t="s">
        <v>100</v>
      </c>
      <c r="AS278" s="8" t="s">
        <v>100</v>
      </c>
      <c r="AT278" s="8" t="s">
        <v>100</v>
      </c>
      <c r="AU278" s="9">
        <v>1</v>
      </c>
      <c r="AV278" s="9">
        <v>1</v>
      </c>
      <c r="AW278" s="9">
        <v>1</v>
      </c>
      <c r="AX278" s="9">
        <v>1</v>
      </c>
      <c r="AY278" s="8" t="s">
        <v>100</v>
      </c>
      <c r="AZ278" s="8" t="s">
        <v>100</v>
      </c>
      <c r="BA278" s="8" t="s">
        <v>100</v>
      </c>
      <c r="BB278" s="9">
        <v>1</v>
      </c>
      <c r="BC278" s="9">
        <v>1</v>
      </c>
      <c r="BD278" s="9">
        <v>1</v>
      </c>
      <c r="BE278" s="9">
        <v>1</v>
      </c>
      <c r="BF278" s="8" t="s">
        <v>100</v>
      </c>
      <c r="BG278" s="8" t="s">
        <v>100</v>
      </c>
      <c r="BH278" s="8" t="s">
        <v>100</v>
      </c>
      <c r="BI278" s="9">
        <v>1</v>
      </c>
      <c r="BJ278" s="5">
        <v>1</v>
      </c>
      <c r="BK278" s="4">
        <v>1</v>
      </c>
      <c r="BL278" s="9">
        <v>1</v>
      </c>
      <c r="BM278" s="8" t="s">
        <v>100</v>
      </c>
      <c r="BN278" s="8" t="s">
        <v>100</v>
      </c>
      <c r="BO278" s="8" t="s">
        <v>100</v>
      </c>
      <c r="BP278" s="9">
        <v>1</v>
      </c>
      <c r="BQ278" s="9">
        <v>1</v>
      </c>
      <c r="BR278" s="9">
        <v>1</v>
      </c>
      <c r="BS278" s="9">
        <v>1</v>
      </c>
      <c r="BT278" s="8" t="s">
        <v>100</v>
      </c>
      <c r="BU278" s="8" t="s">
        <v>100</v>
      </c>
      <c r="BV278" s="8" t="s">
        <v>100</v>
      </c>
      <c r="BW278" s="9">
        <v>1</v>
      </c>
      <c r="BX278" s="9">
        <v>1</v>
      </c>
      <c r="BY278" s="9">
        <v>1</v>
      </c>
      <c r="BZ278" s="9">
        <v>1</v>
      </c>
      <c r="CA278" s="8" t="s">
        <v>100</v>
      </c>
      <c r="CB278" s="8" t="s">
        <v>100</v>
      </c>
      <c r="CC278" s="8" t="s">
        <v>100</v>
      </c>
      <c r="CD278" s="9">
        <v>1</v>
      </c>
      <c r="CE278" s="9">
        <v>1</v>
      </c>
      <c r="CF278" s="9">
        <v>1</v>
      </c>
      <c r="CG278" s="9">
        <v>1</v>
      </c>
      <c r="CH278" s="8" t="s">
        <v>100</v>
      </c>
      <c r="CI278" s="8" t="s">
        <v>100</v>
      </c>
      <c r="CJ278" s="8" t="s">
        <v>100</v>
      </c>
      <c r="CK278" s="9">
        <v>1</v>
      </c>
      <c r="CL278" s="9">
        <v>1</v>
      </c>
      <c r="CM278" s="9">
        <v>1</v>
      </c>
      <c r="CN278" s="9">
        <v>1</v>
      </c>
      <c r="CO278" s="10" t="s">
        <v>100</v>
      </c>
      <c r="CP278" s="3" t="s">
        <v>100</v>
      </c>
      <c r="CQ278" s="8" t="s">
        <v>100</v>
      </c>
      <c r="CR278" s="21" t="s">
        <v>101</v>
      </c>
      <c r="CS278" s="21" t="s">
        <v>101</v>
      </c>
      <c r="CT278" s="21" t="s">
        <v>101</v>
      </c>
      <c r="CU278" s="21" t="s">
        <v>101</v>
      </c>
      <c r="CV278" s="21" t="s">
        <v>101</v>
      </c>
      <c r="CW278" s="21" t="s">
        <v>101</v>
      </c>
      <c r="CX278" s="21" t="s">
        <v>101</v>
      </c>
      <c r="CY278" s="21" t="s">
        <v>101</v>
      </c>
      <c r="CZ278" s="21" t="s">
        <v>101</v>
      </c>
      <c r="DA278" s="21" t="s">
        <v>101</v>
      </c>
      <c r="DB278" s="21" t="s">
        <v>101</v>
      </c>
      <c r="DC278" s="21" t="s">
        <v>101</v>
      </c>
      <c r="DD278" s="21" t="s">
        <v>101</v>
      </c>
      <c r="DE278" s="21" t="s">
        <v>101</v>
      </c>
      <c r="DF278" s="9">
        <v>1</v>
      </c>
      <c r="DG278" s="9">
        <v>1</v>
      </c>
      <c r="DH278" s="9">
        <v>1</v>
      </c>
      <c r="DI278" s="9">
        <v>1</v>
      </c>
      <c r="DJ278" s="8" t="s">
        <v>100</v>
      </c>
      <c r="DK278" s="8" t="s">
        <v>100</v>
      </c>
      <c r="DL278" s="8" t="s">
        <v>100</v>
      </c>
      <c r="DM278" s="9">
        <v>1</v>
      </c>
      <c r="DN278" s="9">
        <v>1</v>
      </c>
      <c r="DO278" s="9">
        <v>1</v>
      </c>
      <c r="DP278" s="9">
        <v>1</v>
      </c>
      <c r="DQ278" s="8" t="s">
        <v>100</v>
      </c>
      <c r="DR278" s="8" t="s">
        <v>100</v>
      </c>
      <c r="DS278" s="10" t="s">
        <v>100</v>
      </c>
      <c r="DT278" s="4">
        <v>1</v>
      </c>
      <c r="DU278" s="9">
        <v>1</v>
      </c>
      <c r="DV278" s="9">
        <v>1</v>
      </c>
      <c r="DW278" s="9">
        <v>1</v>
      </c>
      <c r="DX278" s="8" t="s">
        <v>100</v>
      </c>
      <c r="DY278" s="8" t="s">
        <v>100</v>
      </c>
      <c r="DZ278" s="8" t="s">
        <v>100</v>
      </c>
      <c r="EA278" s="9">
        <v>1</v>
      </c>
      <c r="EB278" s="9">
        <v>1</v>
      </c>
      <c r="EC278" s="9">
        <v>1</v>
      </c>
      <c r="ED278" s="9">
        <v>1</v>
      </c>
      <c r="EE278" s="8" t="s">
        <v>100</v>
      </c>
      <c r="EF278" s="8" t="s">
        <v>100</v>
      </c>
      <c r="EG278" s="8" t="s">
        <v>100</v>
      </c>
      <c r="EH278" s="9">
        <v>1</v>
      </c>
      <c r="EI278" s="9">
        <v>1</v>
      </c>
      <c r="EJ278" s="9">
        <v>1</v>
      </c>
      <c r="EK278" s="9">
        <v>1</v>
      </c>
      <c r="EL278" s="8" t="s">
        <v>100</v>
      </c>
      <c r="EM278" s="8" t="s">
        <v>100</v>
      </c>
      <c r="EN278" s="8" t="s">
        <v>100</v>
      </c>
      <c r="EO278" s="9">
        <v>1</v>
      </c>
      <c r="EP278" s="9">
        <v>1</v>
      </c>
      <c r="EQ278" s="9">
        <v>1</v>
      </c>
      <c r="ER278" s="9">
        <v>1</v>
      </c>
      <c r="ES278" s="8" t="s">
        <v>100</v>
      </c>
      <c r="ET278" s="8" t="s">
        <v>100</v>
      </c>
      <c r="EU278" s="8" t="s">
        <v>100</v>
      </c>
      <c r="EV278" s="9">
        <v>1</v>
      </c>
      <c r="EW278" s="9">
        <v>1</v>
      </c>
      <c r="EX278" s="5">
        <v>1</v>
      </c>
      <c r="EY278" s="4">
        <v>1</v>
      </c>
      <c r="EZ278" s="8" t="s">
        <v>100</v>
      </c>
      <c r="FA278" s="8" t="s">
        <v>100</v>
      </c>
      <c r="FB278" s="8" t="s">
        <v>100</v>
      </c>
      <c r="FC278" s="9">
        <v>1</v>
      </c>
      <c r="FD278" s="9">
        <v>1</v>
      </c>
      <c r="FE278" s="9">
        <v>1</v>
      </c>
      <c r="FF278" s="9">
        <v>1</v>
      </c>
      <c r="FG278" s="8" t="s">
        <v>100</v>
      </c>
      <c r="FH278" s="8" t="s">
        <v>100</v>
      </c>
      <c r="FI278" s="8" t="s">
        <v>100</v>
      </c>
      <c r="FJ278" s="9">
        <v>1</v>
      </c>
      <c r="FK278" s="9">
        <v>1</v>
      </c>
      <c r="FL278" s="9">
        <v>1</v>
      </c>
      <c r="FM278" s="9">
        <v>1</v>
      </c>
      <c r="FN278" s="8" t="s">
        <v>100</v>
      </c>
      <c r="FO278" s="8" t="s">
        <v>100</v>
      </c>
      <c r="FP278" s="8" t="s">
        <v>100</v>
      </c>
      <c r="FQ278" s="9">
        <v>1</v>
      </c>
      <c r="FR278" s="9">
        <v>1</v>
      </c>
      <c r="FS278" s="9">
        <v>1</v>
      </c>
      <c r="FT278" s="9">
        <v>1</v>
      </c>
      <c r="FU278" s="8" t="s">
        <v>100</v>
      </c>
      <c r="FV278" s="8" t="s">
        <v>100</v>
      </c>
      <c r="FW278" s="8" t="s">
        <v>100</v>
      </c>
      <c r="FX278" s="21" t="s">
        <v>101</v>
      </c>
      <c r="FY278" s="21" t="s">
        <v>101</v>
      </c>
      <c r="FZ278" s="21" t="s">
        <v>101</v>
      </c>
      <c r="GA278" s="21" t="s">
        <v>101</v>
      </c>
      <c r="GB278" s="7" t="s">
        <v>101</v>
      </c>
      <c r="GC278" s="1" t="s">
        <v>101</v>
      </c>
      <c r="GD278" s="21" t="s">
        <v>101</v>
      </c>
      <c r="GE278" s="21" t="s">
        <v>101</v>
      </c>
      <c r="GF278" s="21" t="s">
        <v>101</v>
      </c>
      <c r="GG278" s="21" t="s">
        <v>101</v>
      </c>
      <c r="GH278" s="21" t="s">
        <v>101</v>
      </c>
      <c r="GI278" s="21" t="s">
        <v>101</v>
      </c>
      <c r="GJ278" s="21" t="s">
        <v>101</v>
      </c>
      <c r="GK278" s="21" t="s">
        <v>101</v>
      </c>
      <c r="GL278" s="9">
        <v>1</v>
      </c>
      <c r="GM278" s="9">
        <v>1</v>
      </c>
      <c r="GN278" s="9">
        <v>1</v>
      </c>
      <c r="GO278" s="9">
        <v>1</v>
      </c>
      <c r="GP278" s="8" t="s">
        <v>100</v>
      </c>
      <c r="GQ278" s="8" t="s">
        <v>100</v>
      </c>
      <c r="GR278" s="8" t="s">
        <v>100</v>
      </c>
      <c r="GS278" s="9">
        <v>1</v>
      </c>
      <c r="GT278" s="9">
        <v>1</v>
      </c>
      <c r="GU278" s="9">
        <v>1</v>
      </c>
      <c r="GV278" s="9">
        <v>1</v>
      </c>
      <c r="GW278" s="8" t="s">
        <v>100</v>
      </c>
      <c r="GX278" s="8" t="s">
        <v>100</v>
      </c>
      <c r="GY278" s="8" t="s">
        <v>100</v>
      </c>
      <c r="GZ278" s="9">
        <v>1</v>
      </c>
      <c r="HA278" s="9">
        <v>1</v>
      </c>
      <c r="HB278" s="9">
        <v>1</v>
      </c>
      <c r="HC278" s="9">
        <v>1</v>
      </c>
      <c r="HD278" s="8" t="s">
        <v>100</v>
      </c>
      <c r="HE278" s="8" t="s">
        <v>100</v>
      </c>
      <c r="HF278" s="8" t="s">
        <v>100</v>
      </c>
      <c r="HG278" s="5">
        <v>1</v>
      </c>
      <c r="HH278" s="4">
        <v>1</v>
      </c>
      <c r="HI278" s="9">
        <v>1</v>
      </c>
      <c r="HJ278" s="9">
        <v>1</v>
      </c>
      <c r="HK278" s="8" t="s">
        <v>100</v>
      </c>
      <c r="HL278" s="8" t="s">
        <v>100</v>
      </c>
      <c r="HM278" s="8" t="s">
        <v>100</v>
      </c>
      <c r="HN278" s="9">
        <v>1</v>
      </c>
      <c r="HO278" s="9">
        <v>1</v>
      </c>
      <c r="HP278" s="9">
        <v>1</v>
      </c>
      <c r="HQ278" s="9">
        <v>1</v>
      </c>
      <c r="HR278" s="8" t="s">
        <v>100</v>
      </c>
      <c r="HS278" s="8" t="s">
        <v>100</v>
      </c>
      <c r="HT278" s="8" t="s">
        <v>100</v>
      </c>
      <c r="HU278" s="9">
        <v>1</v>
      </c>
      <c r="HV278" s="9">
        <v>1</v>
      </c>
      <c r="HW278" s="9">
        <v>1</v>
      </c>
      <c r="HX278" s="9">
        <v>1</v>
      </c>
      <c r="HY278" s="8" t="s">
        <v>100</v>
      </c>
      <c r="HZ278" s="8" t="s">
        <v>100</v>
      </c>
      <c r="IA278" s="8" t="s">
        <v>100</v>
      </c>
      <c r="IB278" s="9">
        <v>1</v>
      </c>
      <c r="IC278" s="9">
        <v>1</v>
      </c>
      <c r="ID278" s="9">
        <v>1</v>
      </c>
      <c r="IE278" s="9">
        <v>1</v>
      </c>
      <c r="IF278" s="8" t="s">
        <v>100</v>
      </c>
      <c r="IG278" s="8" t="s">
        <v>100</v>
      </c>
      <c r="IH278" s="8" t="s">
        <v>100</v>
      </c>
      <c r="II278" s="9">
        <v>1</v>
      </c>
      <c r="IJ278" s="9">
        <v>1</v>
      </c>
      <c r="IK278" s="9">
        <v>1</v>
      </c>
      <c r="IL278" s="5">
        <v>1</v>
      </c>
      <c r="IM278" s="3" t="s">
        <v>100</v>
      </c>
      <c r="IN278" s="8" t="s">
        <v>100</v>
      </c>
      <c r="IO278" s="8" t="s">
        <v>100</v>
      </c>
      <c r="IP278" s="9">
        <v>1</v>
      </c>
      <c r="IQ278" s="9">
        <v>1</v>
      </c>
      <c r="IR278" s="9">
        <v>1</v>
      </c>
      <c r="IS278" s="9">
        <v>1</v>
      </c>
      <c r="IT278" s="8" t="s">
        <v>100</v>
      </c>
      <c r="IU278" s="8" t="s">
        <v>100</v>
      </c>
      <c r="IV278" s="8" t="s">
        <v>100</v>
      </c>
      <c r="IW278" s="9">
        <v>1</v>
      </c>
      <c r="IX278" s="9">
        <v>1</v>
      </c>
      <c r="IY278" s="9">
        <v>1</v>
      </c>
      <c r="IZ278" s="9">
        <v>1</v>
      </c>
      <c r="JA278" s="8" t="s">
        <v>100</v>
      </c>
      <c r="JB278" s="8" t="s">
        <v>100</v>
      </c>
      <c r="JC278" s="8" t="s">
        <v>100</v>
      </c>
      <c r="JD278" s="21" t="s">
        <v>101</v>
      </c>
      <c r="JE278" s="21" t="s">
        <v>101</v>
      </c>
      <c r="JF278" s="21" t="s">
        <v>101</v>
      </c>
      <c r="JG278" s="21" t="s">
        <v>101</v>
      </c>
      <c r="JH278" s="21" t="s">
        <v>101</v>
      </c>
      <c r="JI278" s="21" t="s">
        <v>101</v>
      </c>
      <c r="JJ278" s="21" t="s">
        <v>101</v>
      </c>
      <c r="JK278" s="21" t="s">
        <v>101</v>
      </c>
      <c r="JL278" s="21" t="s">
        <v>101</v>
      </c>
      <c r="JM278" s="21" t="s">
        <v>101</v>
      </c>
      <c r="JN278" s="21" t="s">
        <v>101</v>
      </c>
      <c r="JO278" s="21" t="s">
        <v>101</v>
      </c>
      <c r="JP278" s="7" t="s">
        <v>101</v>
      </c>
      <c r="JQ278" s="1" t="s">
        <v>101</v>
      </c>
      <c r="JR278" s="9">
        <v>1</v>
      </c>
      <c r="JS278" s="9">
        <v>1</v>
      </c>
      <c r="JT278" s="9">
        <v>1</v>
      </c>
      <c r="JU278" s="9">
        <v>1</v>
      </c>
      <c r="JV278" s="8" t="s">
        <v>100</v>
      </c>
      <c r="JW278" s="8" t="s">
        <v>100</v>
      </c>
      <c r="JX278" s="8" t="s">
        <v>100</v>
      </c>
      <c r="JY278" s="9">
        <v>1</v>
      </c>
      <c r="JZ278" s="9">
        <v>1</v>
      </c>
      <c r="KA278" s="9">
        <v>1</v>
      </c>
      <c r="KB278" s="9">
        <v>1</v>
      </c>
      <c r="KC278" s="8" t="s">
        <v>100</v>
      </c>
      <c r="KD278" s="8" t="s">
        <v>100</v>
      </c>
      <c r="KE278" s="8" t="s">
        <v>100</v>
      </c>
      <c r="KF278" s="9">
        <v>1</v>
      </c>
      <c r="KG278" s="9">
        <v>1</v>
      </c>
      <c r="KH278" s="9">
        <v>1</v>
      </c>
      <c r="KI278" s="9">
        <v>1</v>
      </c>
      <c r="KJ278" s="8" t="s">
        <v>100</v>
      </c>
      <c r="KK278" s="8" t="s">
        <v>100</v>
      </c>
      <c r="KL278" s="8" t="s">
        <v>100</v>
      </c>
      <c r="KM278" s="9">
        <v>1</v>
      </c>
      <c r="KN278" s="9">
        <v>1</v>
      </c>
      <c r="KO278" s="9">
        <v>1</v>
      </c>
      <c r="KP278" s="9">
        <v>1</v>
      </c>
      <c r="KQ278" s="8" t="s">
        <v>100</v>
      </c>
      <c r="KR278" s="8" t="s">
        <v>100</v>
      </c>
      <c r="KS278" s="8" t="s">
        <v>100</v>
      </c>
      <c r="KT278" s="9">
        <v>1</v>
      </c>
      <c r="KU278" s="5">
        <v>1</v>
      </c>
      <c r="KV278" s="4">
        <v>1</v>
      </c>
      <c r="KW278" s="9">
        <v>1</v>
      </c>
      <c r="KX278" s="8" t="s">
        <v>100</v>
      </c>
      <c r="KY278" s="8" t="s">
        <v>100</v>
      </c>
      <c r="KZ278" s="8" t="s">
        <v>100</v>
      </c>
      <c r="LA278" s="9">
        <v>1</v>
      </c>
      <c r="LB278" s="9">
        <v>1</v>
      </c>
      <c r="LC278" s="9">
        <v>1</v>
      </c>
      <c r="LD278" s="9">
        <v>1</v>
      </c>
      <c r="LE278" s="8" t="s">
        <v>100</v>
      </c>
      <c r="LF278" s="8" t="s">
        <v>100</v>
      </c>
      <c r="LG278" s="8" t="s">
        <v>100</v>
      </c>
      <c r="LH278" s="9">
        <v>1</v>
      </c>
      <c r="LI278" s="9">
        <v>1</v>
      </c>
      <c r="LJ278" s="9">
        <v>1</v>
      </c>
      <c r="LK278" s="9">
        <v>1</v>
      </c>
      <c r="LL278" s="8" t="s">
        <v>100</v>
      </c>
      <c r="LM278" s="8" t="s">
        <v>100</v>
      </c>
      <c r="LN278" s="8" t="s">
        <v>100</v>
      </c>
      <c r="LO278" s="9">
        <v>1</v>
      </c>
      <c r="LP278" s="9">
        <v>1</v>
      </c>
      <c r="LQ278" s="9">
        <v>1</v>
      </c>
      <c r="LR278" s="9">
        <v>1</v>
      </c>
      <c r="LS278" s="8" t="s">
        <v>100</v>
      </c>
      <c r="LT278" s="8" t="s">
        <v>100</v>
      </c>
      <c r="LU278" s="8" t="s">
        <v>100</v>
      </c>
      <c r="LV278" s="9">
        <v>1</v>
      </c>
      <c r="LW278" s="9">
        <v>1</v>
      </c>
      <c r="LX278" s="9">
        <v>1</v>
      </c>
      <c r="LY278" s="5">
        <v>1</v>
      </c>
      <c r="LZ278" s="3" t="s">
        <v>100</v>
      </c>
      <c r="MA278" s="8" t="s">
        <v>100</v>
      </c>
      <c r="MB278" s="8" t="s">
        <v>100</v>
      </c>
      <c r="MC278" s="9">
        <v>1</v>
      </c>
      <c r="MD278" s="9">
        <v>1</v>
      </c>
      <c r="ME278" s="9">
        <v>1</v>
      </c>
      <c r="MF278" s="9">
        <v>1</v>
      </c>
      <c r="MG278" s="8" t="s">
        <v>100</v>
      </c>
      <c r="MH278" s="8" t="s">
        <v>100</v>
      </c>
      <c r="MI278" s="8" t="s">
        <v>100</v>
      </c>
      <c r="MJ278" s="21" t="s">
        <v>101</v>
      </c>
      <c r="MK278" s="21" t="s">
        <v>101</v>
      </c>
      <c r="ML278" s="21" t="s">
        <v>101</v>
      </c>
      <c r="MM278" s="21" t="s">
        <v>101</v>
      </c>
      <c r="MN278" s="21" t="s">
        <v>101</v>
      </c>
      <c r="MO278" s="21" t="s">
        <v>101</v>
      </c>
      <c r="MP278" s="21" t="s">
        <v>101</v>
      </c>
      <c r="MQ278" s="21" t="s">
        <v>101</v>
      </c>
      <c r="MR278" s="21" t="s">
        <v>101</v>
      </c>
      <c r="MS278" s="21" t="s">
        <v>101</v>
      </c>
      <c r="MT278" s="21" t="s">
        <v>101</v>
      </c>
      <c r="MU278" s="21" t="s">
        <v>101</v>
      </c>
      <c r="MV278" s="21" t="s">
        <v>101</v>
      </c>
      <c r="MW278" s="21" t="s">
        <v>101</v>
      </c>
      <c r="MX278" s="9">
        <v>1</v>
      </c>
      <c r="MY278" s="9">
        <v>1</v>
      </c>
      <c r="MZ278" s="9">
        <v>1</v>
      </c>
      <c r="NA278" s="9">
        <v>1</v>
      </c>
      <c r="NB278" s="8" t="s">
        <v>100</v>
      </c>
      <c r="NC278" s="8" t="s">
        <v>100</v>
      </c>
      <c r="ND278" s="10" t="s">
        <v>100</v>
      </c>
    </row>
    <row r="279" spans="1:368" ht="15" hidden="1" customHeight="1">
      <c r="A279" s="46" t="s">
        <v>580</v>
      </c>
      <c r="B279" s="32" t="s">
        <v>454</v>
      </c>
      <c r="C279" s="32" t="s">
        <v>463</v>
      </c>
      <c r="D279" s="4">
        <v>1</v>
      </c>
      <c r="E279" s="9">
        <v>1</v>
      </c>
      <c r="F279" s="9">
        <v>1</v>
      </c>
      <c r="G279" s="9">
        <v>1</v>
      </c>
      <c r="H279" s="8" t="s">
        <v>100</v>
      </c>
      <c r="I279" s="8" t="s">
        <v>100</v>
      </c>
      <c r="J279" s="8" t="s">
        <v>100</v>
      </c>
      <c r="K279" s="9">
        <v>1</v>
      </c>
      <c r="L279" s="9">
        <v>1</v>
      </c>
      <c r="M279" s="9">
        <v>1</v>
      </c>
      <c r="N279" s="9">
        <v>1</v>
      </c>
      <c r="O279" s="8" t="s">
        <v>100</v>
      </c>
      <c r="P279" s="8" t="s">
        <v>100</v>
      </c>
      <c r="Q279" s="8" t="s">
        <v>100</v>
      </c>
      <c r="R279" s="9">
        <v>1</v>
      </c>
      <c r="S279" s="9">
        <v>1</v>
      </c>
      <c r="T279" s="9">
        <v>1</v>
      </c>
      <c r="U279" s="9">
        <v>1</v>
      </c>
      <c r="V279" s="8" t="s">
        <v>100</v>
      </c>
      <c r="W279" s="8" t="s">
        <v>100</v>
      </c>
      <c r="X279" s="8" t="s">
        <v>100</v>
      </c>
      <c r="Y279" s="9">
        <v>1</v>
      </c>
      <c r="Z279" s="9">
        <v>1</v>
      </c>
      <c r="AA279" s="9">
        <v>1</v>
      </c>
      <c r="AB279" s="9">
        <v>1</v>
      </c>
      <c r="AC279" s="8" t="s">
        <v>100</v>
      </c>
      <c r="AD279" s="8" t="s">
        <v>100</v>
      </c>
      <c r="AE279" s="8" t="s">
        <v>100</v>
      </c>
      <c r="AF279" s="9">
        <v>1</v>
      </c>
      <c r="AG279" s="9">
        <v>1</v>
      </c>
      <c r="AH279" s="5">
        <v>1</v>
      </c>
      <c r="AI279" s="4">
        <v>1</v>
      </c>
      <c r="AJ279" s="8" t="s">
        <v>100</v>
      </c>
      <c r="AK279" s="8" t="s">
        <v>100</v>
      </c>
      <c r="AL279" s="8" t="s">
        <v>100</v>
      </c>
      <c r="AM279" s="9">
        <v>1</v>
      </c>
      <c r="AN279" s="9">
        <v>1</v>
      </c>
      <c r="AO279" s="9">
        <v>1</v>
      </c>
      <c r="AP279" s="9">
        <v>1</v>
      </c>
      <c r="AQ279" s="8" t="s">
        <v>100</v>
      </c>
      <c r="AR279" s="8" t="s">
        <v>100</v>
      </c>
      <c r="AS279" s="8" t="s">
        <v>100</v>
      </c>
      <c r="AT279" s="9">
        <v>1</v>
      </c>
      <c r="AU279" s="9">
        <v>1</v>
      </c>
      <c r="AV279" s="9">
        <v>1</v>
      </c>
      <c r="AW279" s="9">
        <v>1</v>
      </c>
      <c r="AX279" s="8" t="s">
        <v>100</v>
      </c>
      <c r="AY279" s="8" t="s">
        <v>100</v>
      </c>
      <c r="AZ279" s="8" t="s">
        <v>100</v>
      </c>
      <c r="BA279" s="9">
        <v>1</v>
      </c>
      <c r="BB279" s="9">
        <v>1</v>
      </c>
      <c r="BC279" s="9">
        <v>1</v>
      </c>
      <c r="BD279" s="9">
        <v>1</v>
      </c>
      <c r="BE279" s="8" t="s">
        <v>100</v>
      </c>
      <c r="BF279" s="8" t="s">
        <v>100</v>
      </c>
      <c r="BG279" s="8" t="s">
        <v>100</v>
      </c>
      <c r="BH279" s="21" t="s">
        <v>101</v>
      </c>
      <c r="BI279" s="21" t="s">
        <v>101</v>
      </c>
      <c r="BJ279" s="7" t="s">
        <v>101</v>
      </c>
      <c r="BK279" s="1" t="s">
        <v>101</v>
      </c>
      <c r="BL279" s="21" t="s">
        <v>101</v>
      </c>
      <c r="BM279" s="21" t="s">
        <v>101</v>
      </c>
      <c r="BN279" s="21" t="s">
        <v>101</v>
      </c>
      <c r="BO279" s="21" t="s">
        <v>101</v>
      </c>
      <c r="BP279" s="21" t="s">
        <v>101</v>
      </c>
      <c r="BQ279" s="21" t="s">
        <v>101</v>
      </c>
      <c r="BR279" s="21" t="s">
        <v>101</v>
      </c>
      <c r="BS279" s="21" t="s">
        <v>101</v>
      </c>
      <c r="BT279" s="21" t="s">
        <v>101</v>
      </c>
      <c r="BU279" s="21" t="s">
        <v>101</v>
      </c>
      <c r="BV279" s="9">
        <v>1</v>
      </c>
      <c r="BW279" s="9">
        <v>1</v>
      </c>
      <c r="BX279" s="9">
        <v>1</v>
      </c>
      <c r="BY279" s="9">
        <v>1</v>
      </c>
      <c r="BZ279" s="8" t="s">
        <v>100</v>
      </c>
      <c r="CA279" s="8" t="s">
        <v>100</v>
      </c>
      <c r="CB279" s="8" t="s">
        <v>100</v>
      </c>
      <c r="CC279" s="9">
        <v>1</v>
      </c>
      <c r="CD279" s="9">
        <v>1</v>
      </c>
      <c r="CE279" s="9">
        <v>1</v>
      </c>
      <c r="CF279" s="9">
        <v>1</v>
      </c>
      <c r="CG279" s="8" t="s">
        <v>100</v>
      </c>
      <c r="CH279" s="8" t="s">
        <v>100</v>
      </c>
      <c r="CI279" s="8" t="s">
        <v>100</v>
      </c>
      <c r="CJ279" s="9">
        <v>1</v>
      </c>
      <c r="CK279" s="9">
        <v>1</v>
      </c>
      <c r="CL279" s="9">
        <v>1</v>
      </c>
      <c r="CM279" s="9">
        <v>1</v>
      </c>
      <c r="CN279" s="8" t="s">
        <v>100</v>
      </c>
      <c r="CO279" s="10" t="s">
        <v>100</v>
      </c>
      <c r="CP279" s="3" t="s">
        <v>100</v>
      </c>
      <c r="CQ279" s="9">
        <v>1</v>
      </c>
      <c r="CR279" s="9">
        <v>1</v>
      </c>
      <c r="CS279" s="9">
        <v>1</v>
      </c>
      <c r="CT279" s="9">
        <v>1</v>
      </c>
      <c r="CU279" s="8" t="s">
        <v>100</v>
      </c>
      <c r="CV279" s="8" t="s">
        <v>100</v>
      </c>
      <c r="CW279" s="8" t="s">
        <v>100</v>
      </c>
      <c r="CX279" s="9">
        <v>1</v>
      </c>
      <c r="CY279" s="9">
        <v>1</v>
      </c>
      <c r="CZ279" s="9">
        <v>1</v>
      </c>
      <c r="DA279" s="9">
        <v>1</v>
      </c>
      <c r="DB279" s="8" t="s">
        <v>100</v>
      </c>
      <c r="DC279" s="8" t="s">
        <v>100</v>
      </c>
      <c r="DD279" s="8" t="s">
        <v>100</v>
      </c>
      <c r="DE279" s="9">
        <v>1</v>
      </c>
      <c r="DF279" s="9">
        <v>1</v>
      </c>
      <c r="DG279" s="9">
        <v>1</v>
      </c>
      <c r="DH279" s="9">
        <v>1</v>
      </c>
      <c r="DI279" s="8" t="s">
        <v>100</v>
      </c>
      <c r="DJ279" s="8" t="s">
        <v>100</v>
      </c>
      <c r="DK279" s="8" t="s">
        <v>100</v>
      </c>
      <c r="DL279" s="9">
        <v>1</v>
      </c>
      <c r="DM279" s="9">
        <v>1</v>
      </c>
      <c r="DN279" s="9">
        <v>1</v>
      </c>
      <c r="DO279" s="9">
        <v>1</v>
      </c>
      <c r="DP279" s="8" t="s">
        <v>100</v>
      </c>
      <c r="DQ279" s="8" t="s">
        <v>100</v>
      </c>
      <c r="DR279" s="8" t="s">
        <v>100</v>
      </c>
      <c r="DS279" s="5">
        <v>1</v>
      </c>
      <c r="DT279" s="4">
        <v>1</v>
      </c>
      <c r="DU279" s="9">
        <v>1</v>
      </c>
      <c r="DV279" s="9">
        <v>1</v>
      </c>
      <c r="DW279" s="8" t="s">
        <v>100</v>
      </c>
      <c r="DX279" s="8" t="s">
        <v>100</v>
      </c>
      <c r="DY279" s="8" t="s">
        <v>100</v>
      </c>
      <c r="DZ279" s="9">
        <v>1</v>
      </c>
      <c r="EA279" s="9">
        <v>1</v>
      </c>
      <c r="EB279" s="9">
        <v>1</v>
      </c>
      <c r="EC279" s="9">
        <v>1</v>
      </c>
      <c r="ED279" s="8" t="s">
        <v>100</v>
      </c>
      <c r="EE279" s="8" t="s">
        <v>100</v>
      </c>
      <c r="EF279" s="8" t="s">
        <v>100</v>
      </c>
      <c r="EG279" s="9">
        <v>1</v>
      </c>
      <c r="EH279" s="9">
        <v>1</v>
      </c>
      <c r="EI279" s="9">
        <v>1</v>
      </c>
      <c r="EJ279" s="9">
        <v>1</v>
      </c>
      <c r="EK279" s="8" t="s">
        <v>100</v>
      </c>
      <c r="EL279" s="8" t="s">
        <v>100</v>
      </c>
      <c r="EM279" s="8" t="s">
        <v>100</v>
      </c>
      <c r="EN279" s="21" t="s">
        <v>101</v>
      </c>
      <c r="EO279" s="21" t="s">
        <v>101</v>
      </c>
      <c r="EP279" s="21" t="s">
        <v>101</v>
      </c>
      <c r="EQ279" s="21" t="s">
        <v>101</v>
      </c>
      <c r="ER279" s="21" t="s">
        <v>101</v>
      </c>
      <c r="ES279" s="21" t="s">
        <v>101</v>
      </c>
      <c r="ET279" s="21" t="s">
        <v>101</v>
      </c>
      <c r="EU279" s="21" t="s">
        <v>101</v>
      </c>
      <c r="EV279" s="21" t="s">
        <v>101</v>
      </c>
      <c r="EW279" s="21" t="s">
        <v>101</v>
      </c>
      <c r="EX279" s="7" t="s">
        <v>101</v>
      </c>
      <c r="EY279" s="1" t="s">
        <v>101</v>
      </c>
      <c r="EZ279" s="21" t="s">
        <v>101</v>
      </c>
      <c r="FA279" s="21" t="s">
        <v>101</v>
      </c>
      <c r="FB279" s="9">
        <v>1</v>
      </c>
      <c r="FC279" s="9">
        <v>1</v>
      </c>
      <c r="FD279" s="9">
        <v>1</v>
      </c>
      <c r="FE279" s="9">
        <v>1</v>
      </c>
      <c r="FF279" s="8" t="s">
        <v>100</v>
      </c>
      <c r="FG279" s="8" t="s">
        <v>100</v>
      </c>
      <c r="FH279" s="8" t="s">
        <v>100</v>
      </c>
      <c r="FI279" s="9">
        <v>1</v>
      </c>
      <c r="FJ279" s="9">
        <v>1</v>
      </c>
      <c r="FK279" s="9">
        <v>1</v>
      </c>
      <c r="FL279" s="9">
        <v>1</v>
      </c>
      <c r="FM279" s="8" t="s">
        <v>100</v>
      </c>
      <c r="FN279" s="8" t="s">
        <v>100</v>
      </c>
      <c r="FO279" s="8" t="s">
        <v>100</v>
      </c>
      <c r="FP279" s="9">
        <v>1</v>
      </c>
      <c r="FQ279" s="9">
        <v>1</v>
      </c>
      <c r="FR279" s="9">
        <v>1</v>
      </c>
      <c r="FS279" s="9">
        <v>1</v>
      </c>
      <c r="FT279" s="8" t="s">
        <v>100</v>
      </c>
      <c r="FU279" s="8" t="s">
        <v>100</v>
      </c>
      <c r="FV279" s="8" t="s">
        <v>100</v>
      </c>
      <c r="FW279" s="9">
        <v>1</v>
      </c>
      <c r="FX279" s="9">
        <v>1</v>
      </c>
      <c r="FY279" s="9">
        <v>1</v>
      </c>
      <c r="FZ279" s="9">
        <v>1</v>
      </c>
      <c r="GA279" s="8" t="s">
        <v>100</v>
      </c>
      <c r="GB279" s="10" t="s">
        <v>100</v>
      </c>
      <c r="GC279" s="3" t="s">
        <v>100</v>
      </c>
      <c r="GD279" s="9">
        <v>1</v>
      </c>
      <c r="GE279" s="9">
        <v>1</v>
      </c>
      <c r="GF279" s="9">
        <v>1</v>
      </c>
      <c r="GG279" s="9">
        <v>1</v>
      </c>
      <c r="GH279" s="8" t="s">
        <v>100</v>
      </c>
      <c r="GI279" s="8" t="s">
        <v>100</v>
      </c>
      <c r="GJ279" s="8" t="s">
        <v>100</v>
      </c>
      <c r="GK279" s="9">
        <v>1</v>
      </c>
      <c r="GL279" s="9">
        <v>1</v>
      </c>
      <c r="GM279" s="9">
        <v>1</v>
      </c>
      <c r="GN279" s="9">
        <v>1</v>
      </c>
      <c r="GO279" s="8" t="s">
        <v>100</v>
      </c>
      <c r="GP279" s="8" t="s">
        <v>100</v>
      </c>
      <c r="GQ279" s="8" t="s">
        <v>100</v>
      </c>
      <c r="GR279" s="9">
        <v>1</v>
      </c>
      <c r="GS279" s="9">
        <v>1</v>
      </c>
      <c r="GT279" s="9">
        <v>1</v>
      </c>
      <c r="GU279" s="9">
        <v>1</v>
      </c>
      <c r="GV279" s="8" t="s">
        <v>100</v>
      </c>
      <c r="GW279" s="8" t="s">
        <v>100</v>
      </c>
      <c r="GX279" s="8" t="s">
        <v>100</v>
      </c>
      <c r="GY279" s="9">
        <v>1</v>
      </c>
      <c r="GZ279" s="9">
        <v>1</v>
      </c>
      <c r="HA279" s="9">
        <v>1</v>
      </c>
      <c r="HB279" s="9">
        <v>1</v>
      </c>
      <c r="HC279" s="8" t="s">
        <v>100</v>
      </c>
      <c r="HD279" s="8" t="s">
        <v>100</v>
      </c>
      <c r="HE279" s="8" t="s">
        <v>100</v>
      </c>
      <c r="HF279" s="9">
        <v>1</v>
      </c>
      <c r="HG279" s="5">
        <v>1</v>
      </c>
      <c r="HH279" s="4">
        <v>1</v>
      </c>
      <c r="HI279" s="9">
        <v>1</v>
      </c>
      <c r="HJ279" s="8" t="s">
        <v>100</v>
      </c>
      <c r="HK279" s="8" t="s">
        <v>100</v>
      </c>
      <c r="HL279" s="8" t="s">
        <v>100</v>
      </c>
      <c r="HM279" s="9">
        <v>1</v>
      </c>
      <c r="HN279" s="9">
        <v>1</v>
      </c>
      <c r="HO279" s="9">
        <v>1</v>
      </c>
      <c r="HP279" s="9">
        <v>1</v>
      </c>
      <c r="HQ279" s="8" t="s">
        <v>100</v>
      </c>
      <c r="HR279" s="8" t="s">
        <v>100</v>
      </c>
      <c r="HS279" s="8" t="s">
        <v>100</v>
      </c>
      <c r="HT279" s="21" t="s">
        <v>101</v>
      </c>
      <c r="HU279" s="21" t="s">
        <v>101</v>
      </c>
      <c r="HV279" s="21" t="s">
        <v>101</v>
      </c>
      <c r="HW279" s="21" t="s">
        <v>101</v>
      </c>
      <c r="HX279" s="21" t="s">
        <v>101</v>
      </c>
      <c r="HY279" s="21" t="s">
        <v>101</v>
      </c>
      <c r="HZ279" s="21" t="s">
        <v>101</v>
      </c>
      <c r="IA279" s="21" t="s">
        <v>101</v>
      </c>
      <c r="IB279" s="21" t="s">
        <v>101</v>
      </c>
      <c r="IC279" s="21" t="s">
        <v>101</v>
      </c>
      <c r="ID279" s="21" t="s">
        <v>101</v>
      </c>
      <c r="IE279" s="21" t="s">
        <v>101</v>
      </c>
      <c r="IF279" s="21" t="s">
        <v>101</v>
      </c>
      <c r="IG279" s="21" t="s">
        <v>101</v>
      </c>
      <c r="IH279" s="9">
        <v>1</v>
      </c>
      <c r="II279" s="9">
        <v>1</v>
      </c>
      <c r="IJ279" s="9">
        <v>1</v>
      </c>
      <c r="IK279" s="9">
        <v>1</v>
      </c>
      <c r="IL279" s="10" t="s">
        <v>100</v>
      </c>
      <c r="IM279" s="3" t="s">
        <v>100</v>
      </c>
      <c r="IN279" s="8" t="s">
        <v>100</v>
      </c>
      <c r="IO279" s="9">
        <v>1</v>
      </c>
      <c r="IP279" s="9">
        <v>1</v>
      </c>
      <c r="IQ279" s="9">
        <v>1</v>
      </c>
      <c r="IR279" s="9">
        <v>1</v>
      </c>
      <c r="IS279" s="8" t="s">
        <v>100</v>
      </c>
      <c r="IT279" s="8" t="s">
        <v>100</v>
      </c>
      <c r="IU279" s="8" t="s">
        <v>100</v>
      </c>
      <c r="IV279" s="9">
        <v>1</v>
      </c>
      <c r="IW279" s="9">
        <v>1</v>
      </c>
      <c r="IX279" s="9">
        <v>1</v>
      </c>
      <c r="IY279" s="9">
        <v>1</v>
      </c>
      <c r="IZ279" s="8" t="s">
        <v>100</v>
      </c>
      <c r="JA279" s="8" t="s">
        <v>100</v>
      </c>
      <c r="JB279" s="8" t="s">
        <v>100</v>
      </c>
      <c r="JC279" s="9">
        <v>1</v>
      </c>
      <c r="JD279" s="9">
        <v>1</v>
      </c>
      <c r="JE279" s="9">
        <v>1</v>
      </c>
      <c r="JF279" s="9">
        <v>1</v>
      </c>
      <c r="JG279" s="8" t="s">
        <v>100</v>
      </c>
      <c r="JH279" s="8" t="s">
        <v>100</v>
      </c>
      <c r="JI279" s="8" t="s">
        <v>100</v>
      </c>
      <c r="JJ279" s="9">
        <v>1</v>
      </c>
      <c r="JK279" s="9">
        <v>1</v>
      </c>
      <c r="JL279" s="9">
        <v>1</v>
      </c>
      <c r="JM279" s="9">
        <v>1</v>
      </c>
      <c r="JN279" s="8" t="s">
        <v>100</v>
      </c>
      <c r="JO279" s="8" t="s">
        <v>100</v>
      </c>
      <c r="JP279" s="10" t="s">
        <v>100</v>
      </c>
      <c r="JQ279" s="4">
        <v>1</v>
      </c>
      <c r="JR279" s="9">
        <v>1</v>
      </c>
      <c r="JS279" s="9">
        <v>1</v>
      </c>
      <c r="JT279" s="9">
        <v>1</v>
      </c>
      <c r="JU279" s="8" t="s">
        <v>100</v>
      </c>
      <c r="JV279" s="8" t="s">
        <v>100</v>
      </c>
      <c r="JW279" s="8" t="s">
        <v>100</v>
      </c>
      <c r="JX279" s="9">
        <v>1</v>
      </c>
      <c r="JY279" s="9">
        <v>1</v>
      </c>
      <c r="JZ279" s="9">
        <v>1</v>
      </c>
      <c r="KA279" s="9">
        <v>1</v>
      </c>
      <c r="KB279" s="8" t="s">
        <v>100</v>
      </c>
      <c r="KC279" s="8" t="s">
        <v>100</v>
      </c>
      <c r="KD279" s="8" t="s">
        <v>100</v>
      </c>
      <c r="KE279" s="9">
        <v>1</v>
      </c>
      <c r="KF279" s="9">
        <v>1</v>
      </c>
      <c r="KG279" s="9">
        <v>1</v>
      </c>
      <c r="KH279" s="9">
        <v>1</v>
      </c>
      <c r="KI279" s="8" t="s">
        <v>100</v>
      </c>
      <c r="KJ279" s="8" t="s">
        <v>100</v>
      </c>
      <c r="KK279" s="8" t="s">
        <v>100</v>
      </c>
      <c r="KL279" s="9">
        <v>1</v>
      </c>
      <c r="KM279" s="9">
        <v>1</v>
      </c>
      <c r="KN279" s="9">
        <v>1</v>
      </c>
      <c r="KO279" s="9">
        <v>1</v>
      </c>
      <c r="KP279" s="8" t="s">
        <v>100</v>
      </c>
      <c r="KQ279" s="8" t="s">
        <v>100</v>
      </c>
      <c r="KR279" s="8" t="s">
        <v>100</v>
      </c>
      <c r="KS279" s="9">
        <v>1</v>
      </c>
      <c r="KT279" s="9">
        <v>1</v>
      </c>
      <c r="KU279" s="5">
        <v>1</v>
      </c>
      <c r="KV279" s="4">
        <v>1</v>
      </c>
      <c r="KW279" s="8" t="s">
        <v>100</v>
      </c>
      <c r="KX279" s="8" t="s">
        <v>100</v>
      </c>
      <c r="KY279" s="8" t="s">
        <v>100</v>
      </c>
      <c r="KZ279" s="21" t="s">
        <v>101</v>
      </c>
      <c r="LA279" s="21" t="s">
        <v>101</v>
      </c>
      <c r="LB279" s="21" t="s">
        <v>101</v>
      </c>
      <c r="LC279" s="21" t="s">
        <v>101</v>
      </c>
      <c r="LD279" s="21" t="s">
        <v>101</v>
      </c>
      <c r="LE279" s="21" t="s">
        <v>101</v>
      </c>
      <c r="LF279" s="21" t="s">
        <v>101</v>
      </c>
      <c r="LG279" s="21" t="s">
        <v>101</v>
      </c>
      <c r="LH279" s="21" t="s">
        <v>101</v>
      </c>
      <c r="LI279" s="21" t="s">
        <v>101</v>
      </c>
      <c r="LJ279" s="21" t="s">
        <v>101</v>
      </c>
      <c r="LK279" s="21" t="s">
        <v>101</v>
      </c>
      <c r="LL279" s="21" t="s">
        <v>101</v>
      </c>
      <c r="LM279" s="21" t="s">
        <v>101</v>
      </c>
      <c r="LN279" s="9">
        <v>1</v>
      </c>
      <c r="LO279" s="9">
        <v>1</v>
      </c>
      <c r="LP279" s="9">
        <v>1</v>
      </c>
      <c r="LQ279" s="9">
        <v>1</v>
      </c>
      <c r="LR279" s="8" t="s">
        <v>100</v>
      </c>
      <c r="LS279" s="8" t="s">
        <v>100</v>
      </c>
      <c r="LT279" s="8" t="s">
        <v>100</v>
      </c>
      <c r="LU279" s="9">
        <v>1</v>
      </c>
      <c r="LV279" s="9">
        <v>1</v>
      </c>
      <c r="LW279" s="9">
        <v>1</v>
      </c>
      <c r="LX279" s="9">
        <v>1</v>
      </c>
      <c r="LY279" s="10" t="s">
        <v>100</v>
      </c>
      <c r="LZ279" s="3" t="s">
        <v>100</v>
      </c>
      <c r="MA279" s="8" t="s">
        <v>100</v>
      </c>
      <c r="MB279" s="9">
        <v>1</v>
      </c>
      <c r="MC279" s="9">
        <v>1</v>
      </c>
      <c r="MD279" s="9">
        <v>1</v>
      </c>
      <c r="ME279" s="9">
        <v>1</v>
      </c>
      <c r="MF279" s="8" t="s">
        <v>100</v>
      </c>
      <c r="MG279" s="8" t="s">
        <v>100</v>
      </c>
      <c r="MH279" s="8" t="s">
        <v>100</v>
      </c>
      <c r="MI279" s="9">
        <v>1</v>
      </c>
      <c r="MJ279" s="9">
        <v>1</v>
      </c>
      <c r="MK279" s="9">
        <v>1</v>
      </c>
      <c r="ML279" s="9">
        <v>1</v>
      </c>
      <c r="MM279" s="8" t="s">
        <v>100</v>
      </c>
      <c r="MN279" s="8" t="s">
        <v>100</v>
      </c>
      <c r="MO279" s="8" t="s">
        <v>100</v>
      </c>
      <c r="MP279" s="9">
        <v>1</v>
      </c>
      <c r="MQ279" s="9">
        <v>1</v>
      </c>
      <c r="MR279" s="9">
        <v>1</v>
      </c>
      <c r="MS279" s="9">
        <v>1</v>
      </c>
      <c r="MT279" s="8" t="s">
        <v>100</v>
      </c>
      <c r="MU279" s="8" t="s">
        <v>100</v>
      </c>
      <c r="MV279" s="8" t="s">
        <v>100</v>
      </c>
      <c r="MW279" s="9">
        <v>1</v>
      </c>
      <c r="MX279" s="9">
        <v>1</v>
      </c>
      <c r="MY279" s="9">
        <v>1</v>
      </c>
      <c r="MZ279" s="9">
        <v>1</v>
      </c>
      <c r="NA279" s="8" t="s">
        <v>100</v>
      </c>
      <c r="NB279" s="8" t="s">
        <v>100</v>
      </c>
      <c r="NC279" s="8" t="s">
        <v>100</v>
      </c>
      <c r="ND279" s="5">
        <v>1</v>
      </c>
    </row>
    <row r="280" spans="1:368" ht="15" hidden="1" customHeight="1">
      <c r="A280" s="46" t="s">
        <v>580</v>
      </c>
      <c r="B280" s="32" t="s">
        <v>509</v>
      </c>
      <c r="C280" s="32" t="s">
        <v>510</v>
      </c>
      <c r="D280" s="3" t="s">
        <v>100</v>
      </c>
      <c r="E280" s="8" t="s">
        <v>100</v>
      </c>
      <c r="F280" s="8" t="s">
        <v>100</v>
      </c>
      <c r="G280" s="9">
        <v>1</v>
      </c>
      <c r="H280" s="9">
        <v>1</v>
      </c>
      <c r="I280" s="9">
        <v>1</v>
      </c>
      <c r="J280" s="9">
        <v>1</v>
      </c>
      <c r="K280" s="8" t="s">
        <v>100</v>
      </c>
      <c r="L280" s="8" t="s">
        <v>100</v>
      </c>
      <c r="M280" s="8" t="s">
        <v>100</v>
      </c>
      <c r="N280" s="9">
        <v>1</v>
      </c>
      <c r="O280" s="9">
        <v>1</v>
      </c>
      <c r="P280" s="9">
        <v>1</v>
      </c>
      <c r="Q280" s="9">
        <v>1</v>
      </c>
      <c r="R280" s="8" t="s">
        <v>100</v>
      </c>
      <c r="S280" s="8" t="s">
        <v>100</v>
      </c>
      <c r="T280" s="8" t="s">
        <v>100</v>
      </c>
      <c r="U280" s="21" t="s">
        <v>101</v>
      </c>
      <c r="V280" s="21" t="s">
        <v>101</v>
      </c>
      <c r="W280" s="21" t="s">
        <v>101</v>
      </c>
      <c r="X280" s="21" t="s">
        <v>101</v>
      </c>
      <c r="Y280" s="21" t="s">
        <v>101</v>
      </c>
      <c r="Z280" s="21" t="s">
        <v>101</v>
      </c>
      <c r="AA280" s="21" t="s">
        <v>101</v>
      </c>
      <c r="AB280" s="21" t="s">
        <v>101</v>
      </c>
      <c r="AC280" s="21" t="s">
        <v>101</v>
      </c>
      <c r="AD280" s="21" t="s">
        <v>101</v>
      </c>
      <c r="AE280" s="21" t="s">
        <v>101</v>
      </c>
      <c r="AF280" s="21" t="s">
        <v>101</v>
      </c>
      <c r="AG280" s="21" t="s">
        <v>101</v>
      </c>
      <c r="AH280" s="7" t="s">
        <v>101</v>
      </c>
      <c r="AI280" s="4">
        <v>1</v>
      </c>
      <c r="AJ280" s="9">
        <v>1</v>
      </c>
      <c r="AK280" s="9">
        <v>1</v>
      </c>
      <c r="AL280" s="9">
        <v>1</v>
      </c>
      <c r="AM280" s="8" t="s">
        <v>100</v>
      </c>
      <c r="AN280" s="8" t="s">
        <v>100</v>
      </c>
      <c r="AO280" s="8" t="s">
        <v>100</v>
      </c>
      <c r="AP280" s="9">
        <v>1</v>
      </c>
      <c r="AQ280" s="9">
        <v>1</v>
      </c>
      <c r="AR280" s="9">
        <v>1</v>
      </c>
      <c r="AS280" s="9">
        <v>1</v>
      </c>
      <c r="AT280" s="8" t="s">
        <v>100</v>
      </c>
      <c r="AU280" s="8" t="s">
        <v>100</v>
      </c>
      <c r="AV280" s="8" t="s">
        <v>100</v>
      </c>
      <c r="AW280" s="9">
        <v>1</v>
      </c>
      <c r="AX280" s="9">
        <v>1</v>
      </c>
      <c r="AY280" s="9">
        <v>1</v>
      </c>
      <c r="AZ280" s="9">
        <v>1</v>
      </c>
      <c r="BA280" s="8" t="s">
        <v>100</v>
      </c>
      <c r="BB280" s="8" t="s">
        <v>100</v>
      </c>
      <c r="BC280" s="8" t="s">
        <v>100</v>
      </c>
      <c r="BD280" s="9">
        <v>1</v>
      </c>
      <c r="BE280" s="9">
        <v>1</v>
      </c>
      <c r="BF280" s="9">
        <v>1</v>
      </c>
      <c r="BG280" s="9">
        <v>1</v>
      </c>
      <c r="BH280" s="8" t="s">
        <v>100</v>
      </c>
      <c r="BI280" s="8" t="s">
        <v>100</v>
      </c>
      <c r="BJ280" s="10" t="s">
        <v>100</v>
      </c>
      <c r="BK280" s="4">
        <v>1</v>
      </c>
      <c r="BL280" s="9">
        <v>1</v>
      </c>
      <c r="BM280" s="9">
        <v>1</v>
      </c>
      <c r="BN280" s="9">
        <v>1</v>
      </c>
      <c r="BO280" s="8" t="s">
        <v>100</v>
      </c>
      <c r="BP280" s="8" t="s">
        <v>100</v>
      </c>
      <c r="BQ280" s="8" t="s">
        <v>100</v>
      </c>
      <c r="BR280" s="9">
        <v>1</v>
      </c>
      <c r="BS280" s="9">
        <v>1</v>
      </c>
      <c r="BT280" s="9">
        <v>1</v>
      </c>
      <c r="BU280" s="9">
        <v>1</v>
      </c>
      <c r="BV280" s="8" t="s">
        <v>100</v>
      </c>
      <c r="BW280" s="8" t="s">
        <v>100</v>
      </c>
      <c r="BX280" s="8" t="s">
        <v>100</v>
      </c>
      <c r="BY280" s="9">
        <v>1</v>
      </c>
      <c r="BZ280" s="9">
        <v>1</v>
      </c>
      <c r="CA280" s="9">
        <v>1</v>
      </c>
      <c r="CB280" s="9">
        <v>1</v>
      </c>
      <c r="CC280" s="8" t="s">
        <v>100</v>
      </c>
      <c r="CD280" s="8" t="s">
        <v>100</v>
      </c>
      <c r="CE280" s="8" t="s">
        <v>100</v>
      </c>
      <c r="CF280" s="9">
        <v>1</v>
      </c>
      <c r="CG280" s="9">
        <v>1</v>
      </c>
      <c r="CH280" s="9">
        <v>1</v>
      </c>
      <c r="CI280" s="9">
        <v>1</v>
      </c>
      <c r="CJ280" s="8" t="s">
        <v>100</v>
      </c>
      <c r="CK280" s="8" t="s">
        <v>100</v>
      </c>
      <c r="CL280" s="8" t="s">
        <v>100</v>
      </c>
      <c r="CM280" s="9">
        <v>1</v>
      </c>
      <c r="CN280" s="9">
        <v>1</v>
      </c>
      <c r="CO280" s="5">
        <v>1</v>
      </c>
      <c r="CP280" s="4">
        <v>1</v>
      </c>
      <c r="CQ280" s="8" t="s">
        <v>100</v>
      </c>
      <c r="CR280" s="8" t="s">
        <v>100</v>
      </c>
      <c r="CS280" s="8" t="s">
        <v>100</v>
      </c>
      <c r="CT280" s="9">
        <v>1</v>
      </c>
      <c r="CU280" s="9">
        <v>1</v>
      </c>
      <c r="CV280" s="9">
        <v>1</v>
      </c>
      <c r="CW280" s="9">
        <v>1</v>
      </c>
      <c r="CX280" s="8" t="s">
        <v>100</v>
      </c>
      <c r="CY280" s="8" t="s">
        <v>100</v>
      </c>
      <c r="CZ280" s="8" t="s">
        <v>100</v>
      </c>
      <c r="DA280" s="21" t="s">
        <v>101</v>
      </c>
      <c r="DB280" s="21" t="s">
        <v>101</v>
      </c>
      <c r="DC280" s="21" t="s">
        <v>101</v>
      </c>
      <c r="DD280" s="21" t="s">
        <v>101</v>
      </c>
      <c r="DE280" s="21" t="s">
        <v>101</v>
      </c>
      <c r="DF280" s="21" t="s">
        <v>101</v>
      </c>
      <c r="DG280" s="21" t="s">
        <v>101</v>
      </c>
      <c r="DH280" s="21" t="s">
        <v>101</v>
      </c>
      <c r="DI280" s="21" t="s">
        <v>101</v>
      </c>
      <c r="DJ280" s="21" t="s">
        <v>101</v>
      </c>
      <c r="DK280" s="21" t="s">
        <v>101</v>
      </c>
      <c r="DL280" s="21" t="s">
        <v>101</v>
      </c>
      <c r="DM280" s="21" t="s">
        <v>101</v>
      </c>
      <c r="DN280" s="21" t="s">
        <v>101</v>
      </c>
      <c r="DO280" s="9">
        <v>1</v>
      </c>
      <c r="DP280" s="9">
        <v>1</v>
      </c>
      <c r="DQ280" s="9">
        <v>1</v>
      </c>
      <c r="DR280" s="9">
        <v>1</v>
      </c>
      <c r="DS280" s="10" t="s">
        <v>100</v>
      </c>
      <c r="DT280" s="3" t="s">
        <v>100</v>
      </c>
      <c r="DU280" s="8" t="s">
        <v>100</v>
      </c>
      <c r="DV280" s="9">
        <v>1</v>
      </c>
      <c r="DW280" s="9">
        <v>1</v>
      </c>
      <c r="DX280" s="9">
        <v>1</v>
      </c>
      <c r="DY280" s="9">
        <v>1</v>
      </c>
      <c r="DZ280" s="8" t="s">
        <v>100</v>
      </c>
      <c r="EA280" s="8" t="s">
        <v>100</v>
      </c>
      <c r="EB280" s="8" t="s">
        <v>100</v>
      </c>
      <c r="EC280" s="9">
        <v>1</v>
      </c>
      <c r="ED280" s="9">
        <v>1</v>
      </c>
      <c r="EE280" s="9">
        <v>1</v>
      </c>
      <c r="EF280" s="9">
        <v>1</v>
      </c>
      <c r="EG280" s="8" t="s">
        <v>100</v>
      </c>
      <c r="EH280" s="8" t="s">
        <v>100</v>
      </c>
      <c r="EI280" s="8" t="s">
        <v>100</v>
      </c>
      <c r="EJ280" s="9">
        <v>1</v>
      </c>
      <c r="EK280" s="9">
        <v>1</v>
      </c>
      <c r="EL280" s="9">
        <v>1</v>
      </c>
      <c r="EM280" s="9">
        <v>1</v>
      </c>
      <c r="EN280" s="8" t="s">
        <v>100</v>
      </c>
      <c r="EO280" s="8" t="s">
        <v>100</v>
      </c>
      <c r="EP280" s="8" t="s">
        <v>100</v>
      </c>
      <c r="EQ280" s="9">
        <v>1</v>
      </c>
      <c r="ER280" s="9">
        <v>1</v>
      </c>
      <c r="ES280" s="9">
        <v>1</v>
      </c>
      <c r="ET280" s="9">
        <v>1</v>
      </c>
      <c r="EU280" s="8" t="s">
        <v>100</v>
      </c>
      <c r="EV280" s="8" t="s">
        <v>100</v>
      </c>
      <c r="EW280" s="8" t="s">
        <v>100</v>
      </c>
      <c r="EX280" s="5">
        <v>1</v>
      </c>
      <c r="EY280" s="4">
        <v>1</v>
      </c>
      <c r="EZ280" s="9">
        <v>1</v>
      </c>
      <c r="FA280" s="9">
        <v>1</v>
      </c>
      <c r="FB280" s="8" t="s">
        <v>100</v>
      </c>
      <c r="FC280" s="8" t="s">
        <v>100</v>
      </c>
      <c r="FD280" s="8" t="s">
        <v>100</v>
      </c>
      <c r="FE280" s="9">
        <v>1</v>
      </c>
      <c r="FF280" s="9">
        <v>1</v>
      </c>
      <c r="FG280" s="9">
        <v>1</v>
      </c>
      <c r="FH280" s="9">
        <v>1</v>
      </c>
      <c r="FI280" s="8" t="s">
        <v>100</v>
      </c>
      <c r="FJ280" s="8" t="s">
        <v>100</v>
      </c>
      <c r="FK280" s="8" t="s">
        <v>100</v>
      </c>
      <c r="FL280" s="9">
        <v>1</v>
      </c>
      <c r="FM280" s="9">
        <v>1</v>
      </c>
      <c r="FN280" s="9">
        <v>1</v>
      </c>
      <c r="FO280" s="9">
        <v>1</v>
      </c>
      <c r="FP280" s="8" t="s">
        <v>100</v>
      </c>
      <c r="FQ280" s="8" t="s">
        <v>100</v>
      </c>
      <c r="FR280" s="8" t="s">
        <v>100</v>
      </c>
      <c r="FS280" s="9">
        <v>1</v>
      </c>
      <c r="FT280" s="9">
        <v>1</v>
      </c>
      <c r="FU280" s="9">
        <v>1</v>
      </c>
      <c r="FV280" s="9">
        <v>1</v>
      </c>
      <c r="FW280" s="8" t="s">
        <v>100</v>
      </c>
      <c r="FX280" s="8" t="s">
        <v>100</v>
      </c>
      <c r="FY280" s="8" t="s">
        <v>100</v>
      </c>
      <c r="FZ280" s="9">
        <v>1</v>
      </c>
      <c r="GA280" s="9">
        <v>1</v>
      </c>
      <c r="GB280" s="5">
        <v>1</v>
      </c>
      <c r="GC280" s="4">
        <v>1</v>
      </c>
      <c r="GD280" s="8" t="s">
        <v>100</v>
      </c>
      <c r="GE280" s="8" t="s">
        <v>100</v>
      </c>
      <c r="GF280" s="8" t="s">
        <v>100</v>
      </c>
      <c r="GG280" s="21" t="s">
        <v>101</v>
      </c>
      <c r="GH280" s="21" t="s">
        <v>101</v>
      </c>
      <c r="GI280" s="21" t="s">
        <v>101</v>
      </c>
      <c r="GJ280" s="21" t="s">
        <v>101</v>
      </c>
      <c r="GK280" s="21" t="s">
        <v>101</v>
      </c>
      <c r="GL280" s="21" t="s">
        <v>101</v>
      </c>
      <c r="GM280" s="21" t="s">
        <v>101</v>
      </c>
      <c r="GN280" s="21" t="s">
        <v>101</v>
      </c>
      <c r="GO280" s="21" t="s">
        <v>101</v>
      </c>
      <c r="GP280" s="21" t="s">
        <v>101</v>
      </c>
      <c r="GQ280" s="21" t="s">
        <v>101</v>
      </c>
      <c r="GR280" s="21" t="s">
        <v>101</v>
      </c>
      <c r="GS280" s="21" t="s">
        <v>101</v>
      </c>
      <c r="GT280" s="21" t="s">
        <v>101</v>
      </c>
      <c r="GU280" s="9">
        <v>1</v>
      </c>
      <c r="GV280" s="9">
        <v>1</v>
      </c>
      <c r="GW280" s="9">
        <v>1</v>
      </c>
      <c r="GX280" s="9">
        <v>1</v>
      </c>
      <c r="GY280" s="8" t="s">
        <v>100</v>
      </c>
      <c r="GZ280" s="8" t="s">
        <v>100</v>
      </c>
      <c r="HA280" s="8" t="s">
        <v>100</v>
      </c>
      <c r="HB280" s="9">
        <v>1</v>
      </c>
      <c r="HC280" s="9">
        <v>1</v>
      </c>
      <c r="HD280" s="9">
        <v>1</v>
      </c>
      <c r="HE280" s="9">
        <v>1</v>
      </c>
      <c r="HF280" s="8" t="s">
        <v>100</v>
      </c>
      <c r="HG280" s="10" t="s">
        <v>100</v>
      </c>
      <c r="HH280" s="3" t="s">
        <v>100</v>
      </c>
      <c r="HI280" s="9">
        <v>1</v>
      </c>
      <c r="HJ280" s="9">
        <v>1</v>
      </c>
      <c r="HK280" s="9">
        <v>1</v>
      </c>
      <c r="HL280" s="9">
        <v>1</v>
      </c>
      <c r="HM280" s="8" t="s">
        <v>100</v>
      </c>
      <c r="HN280" s="8" t="s">
        <v>100</v>
      </c>
      <c r="HO280" s="8" t="s">
        <v>100</v>
      </c>
      <c r="HP280" s="9">
        <v>1</v>
      </c>
      <c r="HQ280" s="9">
        <v>1</v>
      </c>
      <c r="HR280" s="9">
        <v>1</v>
      </c>
      <c r="HS280" s="9">
        <v>1</v>
      </c>
      <c r="HT280" s="8" t="s">
        <v>100</v>
      </c>
      <c r="HU280" s="8" t="s">
        <v>100</v>
      </c>
      <c r="HV280" s="8" t="s">
        <v>100</v>
      </c>
      <c r="HW280" s="9">
        <v>1</v>
      </c>
      <c r="HX280" s="9">
        <v>1</v>
      </c>
      <c r="HY280" s="9">
        <v>1</v>
      </c>
      <c r="HZ280" s="9">
        <v>1</v>
      </c>
      <c r="IA280" s="8" t="s">
        <v>100</v>
      </c>
      <c r="IB280" s="8" t="s">
        <v>100</v>
      </c>
      <c r="IC280" s="8" t="s">
        <v>100</v>
      </c>
      <c r="ID280" s="9">
        <v>1</v>
      </c>
      <c r="IE280" s="9">
        <v>1</v>
      </c>
      <c r="IF280" s="9">
        <v>1</v>
      </c>
      <c r="IG280" s="9">
        <v>1</v>
      </c>
      <c r="IH280" s="8" t="s">
        <v>100</v>
      </c>
      <c r="II280" s="8" t="s">
        <v>100</v>
      </c>
      <c r="IJ280" s="8" t="s">
        <v>100</v>
      </c>
      <c r="IK280" s="9">
        <v>1</v>
      </c>
      <c r="IL280" s="5">
        <v>1</v>
      </c>
      <c r="IM280" s="4">
        <v>1</v>
      </c>
      <c r="IN280" s="9">
        <v>1</v>
      </c>
      <c r="IO280" s="8" t="s">
        <v>100</v>
      </c>
      <c r="IP280" s="8" t="s">
        <v>100</v>
      </c>
      <c r="IQ280" s="8" t="s">
        <v>100</v>
      </c>
      <c r="IR280" s="9">
        <v>1</v>
      </c>
      <c r="IS280" s="9">
        <v>1</v>
      </c>
      <c r="IT280" s="9">
        <v>1</v>
      </c>
      <c r="IU280" s="9">
        <v>1</v>
      </c>
      <c r="IV280" s="8" t="s">
        <v>100</v>
      </c>
      <c r="IW280" s="8" t="s">
        <v>100</v>
      </c>
      <c r="IX280" s="8" t="s">
        <v>100</v>
      </c>
      <c r="IY280" s="9">
        <v>1</v>
      </c>
      <c r="IZ280" s="9">
        <v>1</v>
      </c>
      <c r="JA280" s="9">
        <v>1</v>
      </c>
      <c r="JB280" s="9">
        <v>1</v>
      </c>
      <c r="JC280" s="8" t="s">
        <v>100</v>
      </c>
      <c r="JD280" s="8" t="s">
        <v>100</v>
      </c>
      <c r="JE280" s="8" t="s">
        <v>100</v>
      </c>
      <c r="JF280" s="9">
        <v>1</v>
      </c>
      <c r="JG280" s="9">
        <v>1</v>
      </c>
      <c r="JH280" s="9">
        <v>1</v>
      </c>
      <c r="JI280" s="9">
        <v>1</v>
      </c>
      <c r="JJ280" s="8" t="s">
        <v>100</v>
      </c>
      <c r="JK280" s="8" t="s">
        <v>100</v>
      </c>
      <c r="JL280" s="8" t="s">
        <v>100</v>
      </c>
      <c r="JM280" s="21" t="s">
        <v>101</v>
      </c>
      <c r="JN280" s="21" t="s">
        <v>101</v>
      </c>
      <c r="JO280" s="21" t="s">
        <v>101</v>
      </c>
      <c r="JP280" s="7" t="s">
        <v>101</v>
      </c>
      <c r="JQ280" s="1" t="s">
        <v>101</v>
      </c>
      <c r="JR280" s="21" t="s">
        <v>101</v>
      </c>
      <c r="JS280" s="21" t="s">
        <v>101</v>
      </c>
      <c r="JT280" s="21" t="s">
        <v>101</v>
      </c>
      <c r="JU280" s="21" t="s">
        <v>101</v>
      </c>
      <c r="JV280" s="21" t="s">
        <v>101</v>
      </c>
      <c r="JW280" s="21" t="s">
        <v>101</v>
      </c>
      <c r="JX280" s="21" t="s">
        <v>101</v>
      </c>
      <c r="JY280" s="21" t="s">
        <v>101</v>
      </c>
      <c r="JZ280" s="21" t="s">
        <v>101</v>
      </c>
      <c r="KA280" s="9">
        <v>1</v>
      </c>
      <c r="KB280" s="9">
        <v>1</v>
      </c>
      <c r="KC280" s="9">
        <v>1</v>
      </c>
      <c r="KD280" s="9">
        <v>1</v>
      </c>
      <c r="KE280" s="8" t="s">
        <v>100</v>
      </c>
      <c r="KF280" s="8" t="s">
        <v>100</v>
      </c>
      <c r="KG280" s="8" t="s">
        <v>100</v>
      </c>
      <c r="KH280" s="9">
        <v>1</v>
      </c>
      <c r="KI280" s="9">
        <v>1</v>
      </c>
      <c r="KJ280" s="9">
        <v>1</v>
      </c>
      <c r="KK280" s="9">
        <v>1</v>
      </c>
      <c r="KL280" s="8" t="s">
        <v>100</v>
      </c>
      <c r="KM280" s="8" t="s">
        <v>100</v>
      </c>
      <c r="KN280" s="8" t="s">
        <v>100</v>
      </c>
      <c r="KO280" s="9">
        <v>1</v>
      </c>
      <c r="KP280" s="9">
        <v>1</v>
      </c>
      <c r="KQ280" s="9">
        <v>1</v>
      </c>
      <c r="KR280" s="9">
        <v>1</v>
      </c>
      <c r="KS280" s="8" t="s">
        <v>100</v>
      </c>
      <c r="KT280" s="8" t="s">
        <v>100</v>
      </c>
      <c r="KU280" s="10" t="s">
        <v>100</v>
      </c>
      <c r="KV280" s="4">
        <v>1</v>
      </c>
      <c r="KW280" s="9">
        <v>1</v>
      </c>
      <c r="KX280" s="9">
        <v>1</v>
      </c>
      <c r="KY280" s="9">
        <v>1</v>
      </c>
      <c r="KZ280" s="8" t="s">
        <v>100</v>
      </c>
      <c r="LA280" s="8" t="s">
        <v>100</v>
      </c>
      <c r="LB280" s="8" t="s">
        <v>100</v>
      </c>
      <c r="LC280" s="9">
        <v>1</v>
      </c>
      <c r="LD280" s="9">
        <v>1</v>
      </c>
      <c r="LE280" s="9">
        <v>1</v>
      </c>
      <c r="LF280" s="9">
        <v>1</v>
      </c>
      <c r="LG280" s="8" t="s">
        <v>100</v>
      </c>
      <c r="LH280" s="8" t="s">
        <v>100</v>
      </c>
      <c r="LI280" s="8" t="s">
        <v>100</v>
      </c>
      <c r="LJ280" s="9">
        <v>1</v>
      </c>
      <c r="LK280" s="9">
        <v>1</v>
      </c>
      <c r="LL280" s="9">
        <v>1</v>
      </c>
      <c r="LM280" s="9">
        <v>1</v>
      </c>
      <c r="LN280" s="8" t="s">
        <v>100</v>
      </c>
      <c r="LO280" s="8" t="s">
        <v>100</v>
      </c>
      <c r="LP280" s="8" t="s">
        <v>100</v>
      </c>
      <c r="LQ280" s="9">
        <v>1</v>
      </c>
      <c r="LR280" s="9">
        <v>1</v>
      </c>
      <c r="LS280" s="9">
        <v>1</v>
      </c>
      <c r="LT280" s="9">
        <v>1</v>
      </c>
      <c r="LU280" s="8" t="s">
        <v>100</v>
      </c>
      <c r="LV280" s="8" t="s">
        <v>100</v>
      </c>
      <c r="LW280" s="8" t="s">
        <v>100</v>
      </c>
      <c r="LX280" s="9">
        <v>1</v>
      </c>
      <c r="LY280" s="5">
        <v>1</v>
      </c>
      <c r="LZ280" s="4">
        <v>1</v>
      </c>
      <c r="MA280" s="9">
        <v>1</v>
      </c>
      <c r="MB280" s="8" t="s">
        <v>100</v>
      </c>
      <c r="MC280" s="8" t="s">
        <v>100</v>
      </c>
      <c r="MD280" s="8" t="s">
        <v>100</v>
      </c>
      <c r="ME280" s="9">
        <v>1</v>
      </c>
      <c r="MF280" s="9">
        <v>1</v>
      </c>
      <c r="MG280" s="9">
        <v>1</v>
      </c>
      <c r="MH280" s="9">
        <v>1</v>
      </c>
      <c r="MI280" s="8" t="s">
        <v>100</v>
      </c>
      <c r="MJ280" s="8" t="s">
        <v>100</v>
      </c>
      <c r="MK280" s="8" t="s">
        <v>100</v>
      </c>
      <c r="ML280" s="9">
        <v>1</v>
      </c>
      <c r="MM280" s="9">
        <v>1</v>
      </c>
      <c r="MN280" s="9">
        <v>1</v>
      </c>
      <c r="MO280" s="9">
        <v>1</v>
      </c>
      <c r="MP280" s="8" t="s">
        <v>100</v>
      </c>
      <c r="MQ280" s="8" t="s">
        <v>100</v>
      </c>
      <c r="MR280" s="8" t="s">
        <v>100</v>
      </c>
      <c r="MS280" s="21" t="s">
        <v>101</v>
      </c>
      <c r="MT280" s="21" t="s">
        <v>101</v>
      </c>
      <c r="MU280" s="21" t="s">
        <v>101</v>
      </c>
      <c r="MV280" s="21" t="s">
        <v>101</v>
      </c>
      <c r="MW280" s="21" t="s">
        <v>101</v>
      </c>
      <c r="MX280" s="21" t="s">
        <v>101</v>
      </c>
      <c r="MY280" s="21" t="s">
        <v>101</v>
      </c>
      <c r="MZ280" s="21" t="s">
        <v>101</v>
      </c>
      <c r="NA280" s="21" t="s">
        <v>101</v>
      </c>
      <c r="NB280" s="21" t="s">
        <v>101</v>
      </c>
      <c r="NC280" s="21" t="s">
        <v>101</v>
      </c>
      <c r="ND280" s="7" t="s">
        <v>101</v>
      </c>
    </row>
    <row r="281" spans="1:368" ht="15" hidden="1" customHeight="1">
      <c r="A281" s="46" t="s">
        <v>580</v>
      </c>
      <c r="B281" s="31" t="s">
        <v>252</v>
      </c>
      <c r="C281" s="31" t="s">
        <v>255</v>
      </c>
      <c r="D281" s="4">
        <v>1</v>
      </c>
      <c r="E281" s="9">
        <v>1</v>
      </c>
      <c r="F281" s="8" t="s">
        <v>100</v>
      </c>
      <c r="G281" s="8" t="s">
        <v>100</v>
      </c>
      <c r="H281" s="8" t="s">
        <v>100</v>
      </c>
      <c r="I281" s="9">
        <v>1</v>
      </c>
      <c r="J281" s="9">
        <v>1</v>
      </c>
      <c r="K281" s="9">
        <v>1</v>
      </c>
      <c r="L281" s="9">
        <v>1</v>
      </c>
      <c r="M281" s="8" t="s">
        <v>100</v>
      </c>
      <c r="N281" s="8" t="s">
        <v>100</v>
      </c>
      <c r="O281" s="8" t="s">
        <v>100</v>
      </c>
      <c r="P281" s="9">
        <v>1</v>
      </c>
      <c r="Q281" s="9">
        <v>1</v>
      </c>
      <c r="R281" s="9">
        <v>1</v>
      </c>
      <c r="S281" s="9">
        <v>1</v>
      </c>
      <c r="T281" s="8" t="s">
        <v>100</v>
      </c>
      <c r="U281" s="8" t="s">
        <v>100</v>
      </c>
      <c r="V281" s="8" t="s">
        <v>100</v>
      </c>
      <c r="W281" s="21" t="s">
        <v>101</v>
      </c>
      <c r="X281" s="21" t="s">
        <v>101</v>
      </c>
      <c r="Y281" s="21" t="s">
        <v>101</v>
      </c>
      <c r="Z281" s="21" t="s">
        <v>101</v>
      </c>
      <c r="AA281" s="21" t="s">
        <v>101</v>
      </c>
      <c r="AB281" s="21" t="s">
        <v>101</v>
      </c>
      <c r="AC281" s="21" t="s">
        <v>101</v>
      </c>
      <c r="AD281" s="21" t="s">
        <v>101</v>
      </c>
      <c r="AE281" s="21" t="s">
        <v>101</v>
      </c>
      <c r="AF281" s="21" t="s">
        <v>101</v>
      </c>
      <c r="AG281" s="21" t="s">
        <v>101</v>
      </c>
      <c r="AH281" s="7" t="s">
        <v>101</v>
      </c>
      <c r="AI281" s="1" t="s">
        <v>101</v>
      </c>
      <c r="AJ281" s="21" t="s">
        <v>101</v>
      </c>
      <c r="AK281" s="9">
        <v>1</v>
      </c>
      <c r="AL281" s="9">
        <v>1</v>
      </c>
      <c r="AM281" s="9">
        <v>1</v>
      </c>
      <c r="AN281" s="9">
        <v>1</v>
      </c>
      <c r="AO281" s="8" t="s">
        <v>100</v>
      </c>
      <c r="AP281" s="8" t="s">
        <v>100</v>
      </c>
      <c r="AQ281" s="8" t="s">
        <v>100</v>
      </c>
      <c r="AR281" s="9">
        <v>1</v>
      </c>
      <c r="AS281" s="9">
        <v>1</v>
      </c>
      <c r="AT281" s="9">
        <v>1</v>
      </c>
      <c r="AU281" s="9">
        <v>1</v>
      </c>
      <c r="AV281" s="8" t="s">
        <v>100</v>
      </c>
      <c r="AW281" s="8" t="s">
        <v>100</v>
      </c>
      <c r="AX281" s="8" t="s">
        <v>100</v>
      </c>
      <c r="AY281" s="9">
        <v>1</v>
      </c>
      <c r="AZ281" s="9">
        <v>1</v>
      </c>
      <c r="BA281" s="9">
        <v>1</v>
      </c>
      <c r="BB281" s="9">
        <v>1</v>
      </c>
      <c r="BC281" s="8" t="s">
        <v>100</v>
      </c>
      <c r="BD281" s="8" t="s">
        <v>100</v>
      </c>
      <c r="BE281" s="8" t="s">
        <v>100</v>
      </c>
      <c r="BF281" s="9">
        <v>1</v>
      </c>
      <c r="BG281" s="9">
        <v>1</v>
      </c>
      <c r="BH281" s="9">
        <v>1</v>
      </c>
      <c r="BI281" s="9">
        <v>1</v>
      </c>
      <c r="BJ281" s="10" t="s">
        <v>100</v>
      </c>
      <c r="BK281" s="3" t="s">
        <v>100</v>
      </c>
      <c r="BL281" s="8" t="s">
        <v>100</v>
      </c>
      <c r="BM281" s="9">
        <v>1</v>
      </c>
      <c r="BN281" s="9">
        <v>1</v>
      </c>
      <c r="BO281" s="9">
        <v>1</v>
      </c>
      <c r="BP281" s="9">
        <v>1</v>
      </c>
      <c r="BQ281" s="8" t="s">
        <v>100</v>
      </c>
      <c r="BR281" s="8" t="s">
        <v>100</v>
      </c>
      <c r="BS281" s="8" t="s">
        <v>100</v>
      </c>
      <c r="BT281" s="9">
        <v>1</v>
      </c>
      <c r="BU281" s="9">
        <v>1</v>
      </c>
      <c r="BV281" s="9">
        <v>1</v>
      </c>
      <c r="BW281" s="9">
        <v>1</v>
      </c>
      <c r="BX281" s="8" t="s">
        <v>100</v>
      </c>
      <c r="BY281" s="8" t="s">
        <v>100</v>
      </c>
      <c r="BZ281" s="8" t="s">
        <v>100</v>
      </c>
      <c r="CA281" s="9">
        <v>1</v>
      </c>
      <c r="CB281" s="9">
        <v>1</v>
      </c>
      <c r="CC281" s="9">
        <v>1</v>
      </c>
      <c r="CD281" s="9">
        <v>1</v>
      </c>
      <c r="CE281" s="8" t="s">
        <v>100</v>
      </c>
      <c r="CF281" s="8" t="s">
        <v>100</v>
      </c>
      <c r="CG281" s="8" t="s">
        <v>100</v>
      </c>
      <c r="CH281" s="9">
        <v>1</v>
      </c>
      <c r="CI281" s="9">
        <v>1</v>
      </c>
      <c r="CJ281" s="9">
        <v>1</v>
      </c>
      <c r="CK281" s="9">
        <v>1</v>
      </c>
      <c r="CL281" s="8" t="s">
        <v>100</v>
      </c>
      <c r="CM281" s="8" t="s">
        <v>100</v>
      </c>
      <c r="CN281" s="8" t="s">
        <v>100</v>
      </c>
      <c r="CO281" s="5">
        <v>1</v>
      </c>
      <c r="CP281" s="4">
        <v>1</v>
      </c>
      <c r="CQ281" s="9">
        <v>1</v>
      </c>
      <c r="CR281" s="9">
        <v>1</v>
      </c>
      <c r="CS281" s="8" t="s">
        <v>100</v>
      </c>
      <c r="CT281" s="8" t="s">
        <v>100</v>
      </c>
      <c r="CU281" s="8" t="s">
        <v>100</v>
      </c>
      <c r="CV281" s="9">
        <v>1</v>
      </c>
      <c r="CW281" s="9">
        <v>1</v>
      </c>
      <c r="CX281" s="9">
        <v>1</v>
      </c>
      <c r="CY281" s="9">
        <v>1</v>
      </c>
      <c r="CZ281" s="8" t="s">
        <v>100</v>
      </c>
      <c r="DA281" s="8" t="s">
        <v>100</v>
      </c>
      <c r="DB281" s="8" t="s">
        <v>100</v>
      </c>
      <c r="DC281" s="21" t="s">
        <v>101</v>
      </c>
      <c r="DD281" s="21" t="s">
        <v>101</v>
      </c>
      <c r="DE281" s="21" t="s">
        <v>101</v>
      </c>
      <c r="DF281" s="21" t="s">
        <v>101</v>
      </c>
      <c r="DG281" s="21" t="s">
        <v>101</v>
      </c>
      <c r="DH281" s="21" t="s">
        <v>101</v>
      </c>
      <c r="DI281" s="21" t="s">
        <v>101</v>
      </c>
      <c r="DJ281" s="21" t="s">
        <v>101</v>
      </c>
      <c r="DK281" s="21" t="s">
        <v>101</v>
      </c>
      <c r="DL281" s="21" t="s">
        <v>101</v>
      </c>
      <c r="DM281" s="21" t="s">
        <v>101</v>
      </c>
      <c r="DN281" s="21" t="s">
        <v>101</v>
      </c>
      <c r="DO281" s="21" t="s">
        <v>101</v>
      </c>
      <c r="DP281" s="21" t="s">
        <v>101</v>
      </c>
      <c r="DQ281" s="9">
        <v>1</v>
      </c>
      <c r="DR281" s="9">
        <v>1</v>
      </c>
      <c r="DS281" s="5">
        <v>1</v>
      </c>
      <c r="DT281" s="4">
        <v>1</v>
      </c>
      <c r="DU281" s="8" t="s">
        <v>100</v>
      </c>
      <c r="DV281" s="8" t="s">
        <v>100</v>
      </c>
      <c r="DW281" s="8" t="s">
        <v>100</v>
      </c>
      <c r="DX281" s="9">
        <v>1</v>
      </c>
      <c r="DY281" s="9">
        <v>1</v>
      </c>
      <c r="DZ281" s="9">
        <v>1</v>
      </c>
      <c r="EA281" s="9">
        <v>1</v>
      </c>
      <c r="EB281" s="8" t="s">
        <v>100</v>
      </c>
      <c r="EC281" s="8" t="s">
        <v>100</v>
      </c>
      <c r="ED281" s="8" t="s">
        <v>100</v>
      </c>
      <c r="EE281" s="9">
        <v>1</v>
      </c>
      <c r="EF281" s="9">
        <v>1</v>
      </c>
      <c r="EG281" s="9">
        <v>1</v>
      </c>
      <c r="EH281" s="9">
        <v>1</v>
      </c>
      <c r="EI281" s="8" t="s">
        <v>100</v>
      </c>
      <c r="EJ281" s="8" t="s">
        <v>100</v>
      </c>
      <c r="EK281" s="8" t="s">
        <v>100</v>
      </c>
      <c r="EL281" s="9">
        <v>1</v>
      </c>
      <c r="EM281" s="9">
        <v>1</v>
      </c>
      <c r="EN281" s="9">
        <v>1</v>
      </c>
      <c r="EO281" s="9">
        <v>1</v>
      </c>
      <c r="EP281" s="8" t="s">
        <v>100</v>
      </c>
      <c r="EQ281" s="8" t="s">
        <v>100</v>
      </c>
      <c r="ER281" s="8" t="s">
        <v>100</v>
      </c>
      <c r="ES281" s="9">
        <v>1</v>
      </c>
      <c r="ET281" s="9">
        <v>1</v>
      </c>
      <c r="EU281" s="9">
        <v>1</v>
      </c>
      <c r="EV281" s="9">
        <v>1</v>
      </c>
      <c r="EW281" s="8" t="s">
        <v>100</v>
      </c>
      <c r="EX281" s="10" t="s">
        <v>100</v>
      </c>
      <c r="EY281" s="3" t="s">
        <v>100</v>
      </c>
      <c r="EZ281" s="9">
        <v>1</v>
      </c>
      <c r="FA281" s="9">
        <v>1</v>
      </c>
      <c r="FB281" s="9">
        <v>1</v>
      </c>
      <c r="FC281" s="9">
        <v>1</v>
      </c>
      <c r="FD281" s="8" t="s">
        <v>100</v>
      </c>
      <c r="FE281" s="8" t="s">
        <v>100</v>
      </c>
      <c r="FF281" s="8" t="s">
        <v>100</v>
      </c>
      <c r="FG281" s="9">
        <v>1</v>
      </c>
      <c r="FH281" s="9">
        <v>1</v>
      </c>
      <c r="FI281" s="9">
        <v>1</v>
      </c>
      <c r="FJ281" s="9">
        <v>1</v>
      </c>
      <c r="FK281" s="8" t="s">
        <v>100</v>
      </c>
      <c r="FL281" s="8" t="s">
        <v>100</v>
      </c>
      <c r="FM281" s="8" t="s">
        <v>100</v>
      </c>
      <c r="FN281" s="9">
        <v>1</v>
      </c>
      <c r="FO281" s="9">
        <v>1</v>
      </c>
      <c r="FP281" s="9">
        <v>1</v>
      </c>
      <c r="FQ281" s="9">
        <v>1</v>
      </c>
      <c r="FR281" s="8" t="s">
        <v>100</v>
      </c>
      <c r="FS281" s="8" t="s">
        <v>100</v>
      </c>
      <c r="FT281" s="8" t="s">
        <v>100</v>
      </c>
      <c r="FU281" s="9">
        <v>1</v>
      </c>
      <c r="FV281" s="9">
        <v>1</v>
      </c>
      <c r="FW281" s="9">
        <v>1</v>
      </c>
      <c r="FX281" s="9">
        <v>1</v>
      </c>
      <c r="FY281" s="8" t="s">
        <v>100</v>
      </c>
      <c r="FZ281" s="8" t="s">
        <v>100</v>
      </c>
      <c r="GA281" s="8" t="s">
        <v>100</v>
      </c>
      <c r="GB281" s="5">
        <v>1</v>
      </c>
      <c r="GC281" s="4">
        <v>1</v>
      </c>
      <c r="GD281" s="9">
        <v>1</v>
      </c>
      <c r="GE281" s="9">
        <v>1</v>
      </c>
      <c r="GF281" s="8" t="s">
        <v>100</v>
      </c>
      <c r="GG281" s="8" t="s">
        <v>100</v>
      </c>
      <c r="GH281" s="8" t="s">
        <v>100</v>
      </c>
      <c r="GI281" s="21" t="s">
        <v>101</v>
      </c>
      <c r="GJ281" s="21" t="s">
        <v>101</v>
      </c>
      <c r="GK281" s="21" t="s">
        <v>101</v>
      </c>
      <c r="GL281" s="21" t="s">
        <v>101</v>
      </c>
      <c r="GM281" s="21" t="s">
        <v>101</v>
      </c>
      <c r="GN281" s="21" t="s">
        <v>101</v>
      </c>
      <c r="GO281" s="21" t="s">
        <v>101</v>
      </c>
      <c r="GP281" s="21" t="s">
        <v>101</v>
      </c>
      <c r="GQ281" s="21" t="s">
        <v>101</v>
      </c>
      <c r="GR281" s="21" t="s">
        <v>101</v>
      </c>
      <c r="GS281" s="21" t="s">
        <v>101</v>
      </c>
      <c r="GT281" s="21" t="s">
        <v>101</v>
      </c>
      <c r="GU281" s="21" t="s">
        <v>101</v>
      </c>
      <c r="GV281" s="21" t="s">
        <v>101</v>
      </c>
      <c r="GW281" s="9">
        <v>1</v>
      </c>
      <c r="GX281" s="9">
        <v>1</v>
      </c>
      <c r="GY281" s="9">
        <v>1</v>
      </c>
      <c r="GZ281" s="9">
        <v>1</v>
      </c>
      <c r="HA281" s="8" t="s">
        <v>100</v>
      </c>
      <c r="HB281" s="8" t="s">
        <v>100</v>
      </c>
      <c r="HC281" s="8" t="s">
        <v>100</v>
      </c>
      <c r="HD281" s="9">
        <v>1</v>
      </c>
      <c r="HE281" s="9">
        <v>1</v>
      </c>
      <c r="HF281" s="9">
        <v>1</v>
      </c>
      <c r="HG281" s="5">
        <v>1</v>
      </c>
      <c r="HH281" s="3" t="s">
        <v>100</v>
      </c>
      <c r="HI281" s="8" t="s">
        <v>100</v>
      </c>
      <c r="HJ281" s="8" t="s">
        <v>100</v>
      </c>
      <c r="HK281" s="9">
        <v>1</v>
      </c>
      <c r="HL281" s="9">
        <v>1</v>
      </c>
      <c r="HM281" s="9">
        <v>1</v>
      </c>
      <c r="HN281" s="9">
        <v>1</v>
      </c>
      <c r="HO281" s="8" t="s">
        <v>100</v>
      </c>
      <c r="HP281" s="8" t="s">
        <v>100</v>
      </c>
      <c r="HQ281" s="8" t="s">
        <v>100</v>
      </c>
      <c r="HR281" s="9">
        <v>1</v>
      </c>
      <c r="HS281" s="9">
        <v>1</v>
      </c>
      <c r="HT281" s="9">
        <v>1</v>
      </c>
      <c r="HU281" s="9">
        <v>1</v>
      </c>
      <c r="HV281" s="8" t="s">
        <v>100</v>
      </c>
      <c r="HW281" s="8" t="s">
        <v>100</v>
      </c>
      <c r="HX281" s="8" t="s">
        <v>100</v>
      </c>
      <c r="HY281" s="9">
        <v>1</v>
      </c>
      <c r="HZ281" s="9">
        <v>1</v>
      </c>
      <c r="IA281" s="9">
        <v>1</v>
      </c>
      <c r="IB281" s="9">
        <v>1</v>
      </c>
      <c r="IC281" s="8" t="s">
        <v>100</v>
      </c>
      <c r="ID281" s="8" t="s">
        <v>100</v>
      </c>
      <c r="IE281" s="8" t="s">
        <v>100</v>
      </c>
      <c r="IF281" s="9">
        <v>1</v>
      </c>
      <c r="IG281" s="9">
        <v>1</v>
      </c>
      <c r="IH281" s="9">
        <v>1</v>
      </c>
      <c r="II281" s="9">
        <v>1</v>
      </c>
      <c r="IJ281" s="8" t="s">
        <v>100</v>
      </c>
      <c r="IK281" s="8" t="s">
        <v>100</v>
      </c>
      <c r="IL281" s="10" t="s">
        <v>100</v>
      </c>
      <c r="IM281" s="4">
        <v>1</v>
      </c>
      <c r="IN281" s="9">
        <v>1</v>
      </c>
      <c r="IO281" s="9">
        <v>1</v>
      </c>
      <c r="IP281" s="9">
        <v>1</v>
      </c>
      <c r="IQ281" s="8" t="s">
        <v>100</v>
      </c>
      <c r="IR281" s="8" t="s">
        <v>100</v>
      </c>
      <c r="IS281" s="8" t="s">
        <v>100</v>
      </c>
      <c r="IT281" s="9">
        <v>1</v>
      </c>
      <c r="IU281" s="9">
        <v>1</v>
      </c>
      <c r="IV281" s="9">
        <v>1</v>
      </c>
      <c r="IW281" s="9">
        <v>1</v>
      </c>
      <c r="IX281" s="8" t="s">
        <v>100</v>
      </c>
      <c r="IY281" s="8" t="s">
        <v>100</v>
      </c>
      <c r="IZ281" s="8" t="s">
        <v>100</v>
      </c>
      <c r="JA281" s="9">
        <v>1</v>
      </c>
      <c r="JB281" s="9">
        <v>1</v>
      </c>
      <c r="JC281" s="9">
        <v>1</v>
      </c>
      <c r="JD281" s="9">
        <v>1</v>
      </c>
      <c r="JE281" s="8" t="s">
        <v>100</v>
      </c>
      <c r="JF281" s="8" t="s">
        <v>100</v>
      </c>
      <c r="JG281" s="8" t="s">
        <v>100</v>
      </c>
      <c r="JH281" s="9">
        <v>1</v>
      </c>
      <c r="JI281" s="9">
        <v>1</v>
      </c>
      <c r="JJ281" s="9">
        <v>1</v>
      </c>
      <c r="JK281" s="9">
        <v>1</v>
      </c>
      <c r="JL281" s="8" t="s">
        <v>100</v>
      </c>
      <c r="JM281" s="8" t="s">
        <v>100</v>
      </c>
      <c r="JN281" s="8" t="s">
        <v>100</v>
      </c>
      <c r="JO281" s="21" t="s">
        <v>101</v>
      </c>
      <c r="JP281" s="7" t="s">
        <v>101</v>
      </c>
      <c r="JQ281" s="1" t="s">
        <v>101</v>
      </c>
      <c r="JR281" s="21" t="s">
        <v>101</v>
      </c>
      <c r="JS281" s="21" t="s">
        <v>101</v>
      </c>
      <c r="JT281" s="21" t="s">
        <v>101</v>
      </c>
      <c r="JU281" s="21" t="s">
        <v>101</v>
      </c>
      <c r="JV281" s="21" t="s">
        <v>101</v>
      </c>
      <c r="JW281" s="21" t="s">
        <v>101</v>
      </c>
      <c r="JX281" s="21" t="s">
        <v>101</v>
      </c>
      <c r="JY281" s="21" t="s">
        <v>101</v>
      </c>
      <c r="JZ281" s="21" t="s">
        <v>101</v>
      </c>
      <c r="KA281" s="21" t="s">
        <v>101</v>
      </c>
      <c r="KB281" s="21" t="s">
        <v>101</v>
      </c>
      <c r="KC281" s="9">
        <v>1</v>
      </c>
      <c r="KD281" s="9">
        <v>1</v>
      </c>
      <c r="KE281" s="9">
        <v>1</v>
      </c>
      <c r="KF281" s="9">
        <v>1</v>
      </c>
      <c r="KG281" s="8" t="s">
        <v>100</v>
      </c>
      <c r="KH281" s="8" t="s">
        <v>100</v>
      </c>
      <c r="KI281" s="8" t="s">
        <v>100</v>
      </c>
      <c r="KJ281" s="9">
        <v>1</v>
      </c>
      <c r="KK281" s="9">
        <v>1</v>
      </c>
      <c r="KL281" s="9">
        <v>1</v>
      </c>
      <c r="KM281" s="9">
        <v>1</v>
      </c>
      <c r="KN281" s="8" t="s">
        <v>100</v>
      </c>
      <c r="KO281" s="8" t="s">
        <v>100</v>
      </c>
      <c r="KP281" s="8" t="s">
        <v>100</v>
      </c>
      <c r="KQ281" s="9">
        <v>1</v>
      </c>
      <c r="KR281" s="9">
        <v>1</v>
      </c>
      <c r="KS281" s="9">
        <v>1</v>
      </c>
      <c r="KT281" s="9">
        <v>1</v>
      </c>
      <c r="KU281" s="10" t="s">
        <v>100</v>
      </c>
      <c r="KV281" s="3" t="s">
        <v>100</v>
      </c>
      <c r="KW281" s="8" t="s">
        <v>100</v>
      </c>
      <c r="KX281" s="9">
        <v>1</v>
      </c>
      <c r="KY281" s="9">
        <v>1</v>
      </c>
      <c r="KZ281" s="9">
        <v>1</v>
      </c>
      <c r="LA281" s="9">
        <v>1</v>
      </c>
      <c r="LB281" s="8" t="s">
        <v>100</v>
      </c>
      <c r="LC281" s="8" t="s">
        <v>100</v>
      </c>
      <c r="LD281" s="8" t="s">
        <v>100</v>
      </c>
      <c r="LE281" s="9">
        <v>1</v>
      </c>
      <c r="LF281" s="9">
        <v>1</v>
      </c>
      <c r="LG281" s="9">
        <v>1</v>
      </c>
      <c r="LH281" s="9">
        <v>1</v>
      </c>
      <c r="LI281" s="8" t="s">
        <v>100</v>
      </c>
      <c r="LJ281" s="8" t="s">
        <v>100</v>
      </c>
      <c r="LK281" s="8" t="s">
        <v>100</v>
      </c>
      <c r="LL281" s="9">
        <v>1</v>
      </c>
      <c r="LM281" s="9">
        <v>1</v>
      </c>
      <c r="LN281" s="9">
        <v>1</v>
      </c>
      <c r="LO281" s="9">
        <v>1</v>
      </c>
      <c r="LP281" s="8" t="s">
        <v>100</v>
      </c>
      <c r="LQ281" s="8" t="s">
        <v>100</v>
      </c>
      <c r="LR281" s="8" t="s">
        <v>100</v>
      </c>
      <c r="LS281" s="9">
        <v>1</v>
      </c>
      <c r="LT281" s="9">
        <v>1</v>
      </c>
      <c r="LU281" s="9">
        <v>1</v>
      </c>
      <c r="LV281" s="9">
        <v>1</v>
      </c>
      <c r="LW281" s="8" t="s">
        <v>100</v>
      </c>
      <c r="LX281" s="8" t="s">
        <v>100</v>
      </c>
      <c r="LY281" s="10" t="s">
        <v>100</v>
      </c>
      <c r="LZ281" s="4">
        <v>1</v>
      </c>
      <c r="MA281" s="9">
        <v>1</v>
      </c>
      <c r="MB281" s="9">
        <v>1</v>
      </c>
      <c r="MC281" s="9">
        <v>1</v>
      </c>
      <c r="MD281" s="8" t="s">
        <v>100</v>
      </c>
      <c r="ME281" s="8" t="s">
        <v>100</v>
      </c>
      <c r="MF281" s="8" t="s">
        <v>100</v>
      </c>
      <c r="MG281" s="9">
        <v>1</v>
      </c>
      <c r="MH281" s="9">
        <v>1</v>
      </c>
      <c r="MI281" s="9">
        <v>1</v>
      </c>
      <c r="MJ281" s="9">
        <v>1</v>
      </c>
      <c r="MK281" s="8" t="s">
        <v>100</v>
      </c>
      <c r="ML281" s="8" t="s">
        <v>100</v>
      </c>
      <c r="MM281" s="8" t="s">
        <v>100</v>
      </c>
      <c r="MN281" s="9">
        <v>1</v>
      </c>
      <c r="MO281" s="9">
        <v>1</v>
      </c>
      <c r="MP281" s="9">
        <v>1</v>
      </c>
      <c r="MQ281" s="9">
        <v>1</v>
      </c>
      <c r="MR281" s="8" t="s">
        <v>100</v>
      </c>
      <c r="MS281" s="8" t="s">
        <v>100</v>
      </c>
      <c r="MT281" s="8" t="s">
        <v>100</v>
      </c>
      <c r="MU281" s="21" t="s">
        <v>101</v>
      </c>
      <c r="MV281" s="21" t="s">
        <v>101</v>
      </c>
      <c r="MW281" s="21" t="s">
        <v>101</v>
      </c>
      <c r="MX281" s="21" t="s">
        <v>101</v>
      </c>
      <c r="MY281" s="21" t="s">
        <v>101</v>
      </c>
      <c r="MZ281" s="21" t="s">
        <v>101</v>
      </c>
      <c r="NA281" s="21" t="s">
        <v>101</v>
      </c>
      <c r="NB281" s="21" t="s">
        <v>101</v>
      </c>
      <c r="NC281" s="21" t="s">
        <v>101</v>
      </c>
      <c r="ND281" s="7" t="s">
        <v>101</v>
      </c>
    </row>
    <row r="282" spans="1:368" ht="15" hidden="1" customHeight="1">
      <c r="A282" s="46" t="s">
        <v>580</v>
      </c>
      <c r="B282" s="32" t="s">
        <v>497</v>
      </c>
      <c r="C282" s="32" t="s">
        <v>501</v>
      </c>
      <c r="D282" s="4">
        <v>1</v>
      </c>
      <c r="E282" s="9">
        <v>1</v>
      </c>
      <c r="F282" s="9">
        <v>1</v>
      </c>
      <c r="G282" s="9">
        <v>1</v>
      </c>
      <c r="H282" s="8" t="s">
        <v>100</v>
      </c>
      <c r="I282" s="8" t="s">
        <v>100</v>
      </c>
      <c r="J282" s="8" t="s">
        <v>100</v>
      </c>
      <c r="K282" s="9">
        <v>1</v>
      </c>
      <c r="L282" s="9">
        <v>1</v>
      </c>
      <c r="M282" s="9">
        <v>1</v>
      </c>
      <c r="N282" s="9">
        <v>1</v>
      </c>
      <c r="O282" s="8" t="s">
        <v>100</v>
      </c>
      <c r="P282" s="8" t="s">
        <v>100</v>
      </c>
      <c r="Q282" s="8" t="s">
        <v>100</v>
      </c>
      <c r="R282" s="9">
        <v>1</v>
      </c>
      <c r="S282" s="9">
        <v>1</v>
      </c>
      <c r="T282" s="9">
        <v>1</v>
      </c>
      <c r="U282" s="9">
        <v>1</v>
      </c>
      <c r="V282" s="8" t="s">
        <v>100</v>
      </c>
      <c r="W282" s="8" t="s">
        <v>100</v>
      </c>
      <c r="X282" s="8" t="s">
        <v>100</v>
      </c>
      <c r="Y282" s="9">
        <v>1</v>
      </c>
      <c r="Z282" s="9">
        <v>1</v>
      </c>
      <c r="AA282" s="9">
        <v>1</v>
      </c>
      <c r="AB282" s="9">
        <v>1</v>
      </c>
      <c r="AC282" s="8" t="s">
        <v>100</v>
      </c>
      <c r="AD282" s="8" t="s">
        <v>100</v>
      </c>
      <c r="AE282" s="8" t="s">
        <v>100</v>
      </c>
      <c r="AF282" s="21" t="s">
        <v>101</v>
      </c>
      <c r="AG282" s="21" t="s">
        <v>101</v>
      </c>
      <c r="AH282" s="7" t="s">
        <v>101</v>
      </c>
      <c r="AI282" s="1" t="s">
        <v>101</v>
      </c>
      <c r="AJ282" s="21" t="s">
        <v>101</v>
      </c>
      <c r="AK282" s="21" t="s">
        <v>101</v>
      </c>
      <c r="AL282" s="21" t="s">
        <v>101</v>
      </c>
      <c r="AM282" s="21" t="s">
        <v>101</v>
      </c>
      <c r="AN282" s="21" t="s">
        <v>101</v>
      </c>
      <c r="AO282" s="21" t="s">
        <v>101</v>
      </c>
      <c r="AP282" s="21" t="s">
        <v>101</v>
      </c>
      <c r="AQ282" s="21" t="s">
        <v>101</v>
      </c>
      <c r="AR282" s="21" t="s">
        <v>101</v>
      </c>
      <c r="AS282" s="21" t="s">
        <v>101</v>
      </c>
      <c r="AT282" s="9">
        <v>1</v>
      </c>
      <c r="AU282" s="9">
        <v>1</v>
      </c>
      <c r="AV282" s="9">
        <v>1</v>
      </c>
      <c r="AW282" s="9">
        <v>1</v>
      </c>
      <c r="AX282" s="8" t="s">
        <v>100</v>
      </c>
      <c r="AY282" s="8" t="s">
        <v>100</v>
      </c>
      <c r="AZ282" s="8" t="s">
        <v>100</v>
      </c>
      <c r="BA282" s="9">
        <v>1</v>
      </c>
      <c r="BB282" s="9">
        <v>1</v>
      </c>
      <c r="BC282" s="9">
        <v>1</v>
      </c>
      <c r="BD282" s="9">
        <v>1</v>
      </c>
      <c r="BE282" s="8" t="s">
        <v>100</v>
      </c>
      <c r="BF282" s="8" t="s">
        <v>100</v>
      </c>
      <c r="BG282" s="8" t="s">
        <v>100</v>
      </c>
      <c r="BH282" s="9">
        <v>1</v>
      </c>
      <c r="BI282" s="9">
        <v>1</v>
      </c>
      <c r="BJ282" s="5">
        <v>1</v>
      </c>
      <c r="BK282" s="4">
        <v>1</v>
      </c>
      <c r="BL282" s="8" t="s">
        <v>100</v>
      </c>
      <c r="BM282" s="8" t="s">
        <v>100</v>
      </c>
      <c r="BN282" s="8" t="s">
        <v>100</v>
      </c>
      <c r="BO282" s="9">
        <v>1</v>
      </c>
      <c r="BP282" s="9">
        <v>1</v>
      </c>
      <c r="BQ282" s="9">
        <v>1</v>
      </c>
      <c r="BR282" s="9">
        <v>1</v>
      </c>
      <c r="BS282" s="8" t="s">
        <v>100</v>
      </c>
      <c r="BT282" s="8" t="s">
        <v>100</v>
      </c>
      <c r="BU282" s="8" t="s">
        <v>100</v>
      </c>
      <c r="BV282" s="9">
        <v>1</v>
      </c>
      <c r="BW282" s="9">
        <v>1</v>
      </c>
      <c r="BX282" s="9">
        <v>1</v>
      </c>
      <c r="BY282" s="9">
        <v>1</v>
      </c>
      <c r="BZ282" s="8" t="s">
        <v>100</v>
      </c>
      <c r="CA282" s="8" t="s">
        <v>100</v>
      </c>
      <c r="CB282" s="8" t="s">
        <v>100</v>
      </c>
      <c r="CC282" s="9">
        <v>1</v>
      </c>
      <c r="CD282" s="9">
        <v>1</v>
      </c>
      <c r="CE282" s="9">
        <v>1</v>
      </c>
      <c r="CF282" s="9">
        <v>1</v>
      </c>
      <c r="CG282" s="8" t="s">
        <v>100</v>
      </c>
      <c r="CH282" s="8" t="s">
        <v>100</v>
      </c>
      <c r="CI282" s="8" t="s">
        <v>100</v>
      </c>
      <c r="CJ282" s="9">
        <v>1</v>
      </c>
      <c r="CK282" s="9">
        <v>1</v>
      </c>
      <c r="CL282" s="9">
        <v>1</v>
      </c>
      <c r="CM282" s="9">
        <v>1</v>
      </c>
      <c r="CN282" s="8" t="s">
        <v>100</v>
      </c>
      <c r="CO282" s="10" t="s">
        <v>100</v>
      </c>
      <c r="CP282" s="3" t="s">
        <v>100</v>
      </c>
      <c r="CQ282" s="9">
        <v>1</v>
      </c>
      <c r="CR282" s="9">
        <v>1</v>
      </c>
      <c r="CS282" s="9">
        <v>1</v>
      </c>
      <c r="CT282" s="9">
        <v>1</v>
      </c>
      <c r="CU282" s="8" t="s">
        <v>100</v>
      </c>
      <c r="CV282" s="8" t="s">
        <v>100</v>
      </c>
      <c r="CW282" s="8" t="s">
        <v>100</v>
      </c>
      <c r="CX282" s="9">
        <v>1</v>
      </c>
      <c r="CY282" s="9">
        <v>1</v>
      </c>
      <c r="CZ282" s="9">
        <v>1</v>
      </c>
      <c r="DA282" s="9">
        <v>1</v>
      </c>
      <c r="DB282" s="8" t="s">
        <v>100</v>
      </c>
      <c r="DC282" s="8" t="s">
        <v>100</v>
      </c>
      <c r="DD282" s="8" t="s">
        <v>100</v>
      </c>
      <c r="DE282" s="9">
        <v>1</v>
      </c>
      <c r="DF282" s="9">
        <v>1</v>
      </c>
      <c r="DG282" s="9">
        <v>1</v>
      </c>
      <c r="DH282" s="9">
        <v>1</v>
      </c>
      <c r="DI282" s="8" t="s">
        <v>100</v>
      </c>
      <c r="DJ282" s="8" t="s">
        <v>100</v>
      </c>
      <c r="DK282" s="8" t="s">
        <v>100</v>
      </c>
      <c r="DL282" s="21" t="s">
        <v>101</v>
      </c>
      <c r="DM282" s="21" t="s">
        <v>101</v>
      </c>
      <c r="DN282" s="21" t="s">
        <v>101</v>
      </c>
      <c r="DO282" s="21" t="s">
        <v>101</v>
      </c>
      <c r="DP282" s="21" t="s">
        <v>101</v>
      </c>
      <c r="DQ282" s="21" t="s">
        <v>101</v>
      </c>
      <c r="DR282" s="21" t="s">
        <v>101</v>
      </c>
      <c r="DS282" s="7" t="s">
        <v>101</v>
      </c>
      <c r="DT282" s="1" t="s">
        <v>101</v>
      </c>
      <c r="DU282" s="21" t="s">
        <v>101</v>
      </c>
      <c r="DV282" s="21" t="s">
        <v>101</v>
      </c>
      <c r="DW282" s="21" t="s">
        <v>101</v>
      </c>
      <c r="DX282" s="21" t="s">
        <v>101</v>
      </c>
      <c r="DY282" s="21" t="s">
        <v>101</v>
      </c>
      <c r="DZ282" s="9">
        <v>1</v>
      </c>
      <c r="EA282" s="9">
        <v>1</v>
      </c>
      <c r="EB282" s="9">
        <v>1</v>
      </c>
      <c r="EC282" s="9">
        <v>1</v>
      </c>
      <c r="ED282" s="8" t="s">
        <v>100</v>
      </c>
      <c r="EE282" s="8" t="s">
        <v>100</v>
      </c>
      <c r="EF282" s="8" t="s">
        <v>100</v>
      </c>
      <c r="EG282" s="9">
        <v>1</v>
      </c>
      <c r="EH282" s="9">
        <v>1</v>
      </c>
      <c r="EI282" s="9">
        <v>1</v>
      </c>
      <c r="EJ282" s="9">
        <v>1</v>
      </c>
      <c r="EK282" s="8" t="s">
        <v>100</v>
      </c>
      <c r="EL282" s="8" t="s">
        <v>100</v>
      </c>
      <c r="EM282" s="8" t="s">
        <v>100</v>
      </c>
      <c r="EN282" s="9">
        <v>1</v>
      </c>
      <c r="EO282" s="9">
        <v>1</v>
      </c>
      <c r="EP282" s="9">
        <v>1</v>
      </c>
      <c r="EQ282" s="9">
        <v>1</v>
      </c>
      <c r="ER282" s="8" t="s">
        <v>100</v>
      </c>
      <c r="ES282" s="8" t="s">
        <v>100</v>
      </c>
      <c r="ET282" s="8" t="s">
        <v>100</v>
      </c>
      <c r="EU282" s="9">
        <v>1</v>
      </c>
      <c r="EV282" s="9">
        <v>1</v>
      </c>
      <c r="EW282" s="9">
        <v>1</v>
      </c>
      <c r="EX282" s="5">
        <v>1</v>
      </c>
      <c r="EY282" s="3" t="s">
        <v>100</v>
      </c>
      <c r="EZ282" s="8" t="s">
        <v>100</v>
      </c>
      <c r="FA282" s="8" t="s">
        <v>100</v>
      </c>
      <c r="FB282" s="9">
        <v>1</v>
      </c>
      <c r="FC282" s="9">
        <v>1</v>
      </c>
      <c r="FD282" s="9">
        <v>1</v>
      </c>
      <c r="FE282" s="9">
        <v>1</v>
      </c>
      <c r="FF282" s="8" t="s">
        <v>100</v>
      </c>
      <c r="FG282" s="8" t="s">
        <v>100</v>
      </c>
      <c r="FH282" s="8" t="s">
        <v>100</v>
      </c>
      <c r="FI282" s="9">
        <v>1</v>
      </c>
      <c r="FJ282" s="9">
        <v>1</v>
      </c>
      <c r="FK282" s="9">
        <v>1</v>
      </c>
      <c r="FL282" s="9">
        <v>1</v>
      </c>
      <c r="FM282" s="8" t="s">
        <v>100</v>
      </c>
      <c r="FN282" s="8" t="s">
        <v>100</v>
      </c>
      <c r="FO282" s="8" t="s">
        <v>100</v>
      </c>
      <c r="FP282" s="9">
        <v>1</v>
      </c>
      <c r="FQ282" s="9">
        <v>1</v>
      </c>
      <c r="FR282" s="9">
        <v>1</v>
      </c>
      <c r="FS282" s="9">
        <v>1</v>
      </c>
      <c r="FT282" s="8" t="s">
        <v>100</v>
      </c>
      <c r="FU282" s="8" t="s">
        <v>100</v>
      </c>
      <c r="FV282" s="8" t="s">
        <v>100</v>
      </c>
      <c r="FW282" s="9">
        <v>1</v>
      </c>
      <c r="FX282" s="9">
        <v>1</v>
      </c>
      <c r="FY282" s="9">
        <v>1</v>
      </c>
      <c r="FZ282" s="9">
        <v>1</v>
      </c>
      <c r="GA282" s="8" t="s">
        <v>100</v>
      </c>
      <c r="GB282" s="10" t="s">
        <v>100</v>
      </c>
      <c r="GC282" s="3" t="s">
        <v>100</v>
      </c>
      <c r="GD282" s="9">
        <v>1</v>
      </c>
      <c r="GE282" s="9">
        <v>1</v>
      </c>
      <c r="GF282" s="9">
        <v>1</v>
      </c>
      <c r="GG282" s="9">
        <v>1</v>
      </c>
      <c r="GH282" s="8" t="s">
        <v>100</v>
      </c>
      <c r="GI282" s="8" t="s">
        <v>100</v>
      </c>
      <c r="GJ282" s="8" t="s">
        <v>100</v>
      </c>
      <c r="GK282" s="9">
        <v>1</v>
      </c>
      <c r="GL282" s="9">
        <v>1</v>
      </c>
      <c r="GM282" s="9">
        <v>1</v>
      </c>
      <c r="GN282" s="9">
        <v>1</v>
      </c>
      <c r="GO282" s="8" t="s">
        <v>100</v>
      </c>
      <c r="GP282" s="8" t="s">
        <v>100</v>
      </c>
      <c r="GQ282" s="8" t="s">
        <v>100</v>
      </c>
      <c r="GR282" s="21" t="s">
        <v>101</v>
      </c>
      <c r="GS282" s="21" t="s">
        <v>101</v>
      </c>
      <c r="GT282" s="21" t="s">
        <v>101</v>
      </c>
      <c r="GU282" s="21" t="s">
        <v>101</v>
      </c>
      <c r="GV282" s="21" t="s">
        <v>101</v>
      </c>
      <c r="GW282" s="21" t="s">
        <v>101</v>
      </c>
      <c r="GX282" s="21" t="s">
        <v>101</v>
      </c>
      <c r="GY282" s="21" t="s">
        <v>101</v>
      </c>
      <c r="GZ282" s="21" t="s">
        <v>101</v>
      </c>
      <c r="HA282" s="21" t="s">
        <v>101</v>
      </c>
      <c r="HB282" s="21" t="s">
        <v>101</v>
      </c>
      <c r="HC282" s="21" t="s">
        <v>101</v>
      </c>
      <c r="HD282" s="21" t="s">
        <v>101</v>
      </c>
      <c r="HE282" s="21" t="s">
        <v>101</v>
      </c>
      <c r="HF282" s="9">
        <v>1</v>
      </c>
      <c r="HG282" s="5">
        <v>1</v>
      </c>
      <c r="HH282" s="4">
        <v>1</v>
      </c>
      <c r="HI282" s="9">
        <v>1</v>
      </c>
      <c r="HJ282" s="8" t="s">
        <v>100</v>
      </c>
      <c r="HK282" s="8" t="s">
        <v>100</v>
      </c>
      <c r="HL282" s="8" t="s">
        <v>100</v>
      </c>
      <c r="HM282" s="9">
        <v>1</v>
      </c>
      <c r="HN282" s="9">
        <v>1</v>
      </c>
      <c r="HO282" s="9">
        <v>1</v>
      </c>
      <c r="HP282" s="9">
        <v>1</v>
      </c>
      <c r="HQ282" s="8" t="s">
        <v>100</v>
      </c>
      <c r="HR282" s="8" t="s">
        <v>100</v>
      </c>
      <c r="HS282" s="8" t="s">
        <v>100</v>
      </c>
      <c r="HT282" s="9">
        <v>1</v>
      </c>
      <c r="HU282" s="9">
        <v>1</v>
      </c>
      <c r="HV282" s="9">
        <v>1</v>
      </c>
      <c r="HW282" s="9">
        <v>1</v>
      </c>
      <c r="HX282" s="8" t="s">
        <v>100</v>
      </c>
      <c r="HY282" s="8" t="s">
        <v>100</v>
      </c>
      <c r="HZ282" s="8" t="s">
        <v>100</v>
      </c>
      <c r="IA282" s="9">
        <v>1</v>
      </c>
      <c r="IB282" s="9">
        <v>1</v>
      </c>
      <c r="IC282" s="9">
        <v>1</v>
      </c>
      <c r="ID282" s="9">
        <v>1</v>
      </c>
      <c r="IE282" s="8" t="s">
        <v>100</v>
      </c>
      <c r="IF282" s="8" t="s">
        <v>100</v>
      </c>
      <c r="IG282" s="8" t="s">
        <v>100</v>
      </c>
      <c r="IH282" s="9">
        <v>1</v>
      </c>
      <c r="II282" s="9">
        <v>1</v>
      </c>
      <c r="IJ282" s="9">
        <v>1</v>
      </c>
      <c r="IK282" s="9">
        <v>1</v>
      </c>
      <c r="IL282" s="10" t="s">
        <v>100</v>
      </c>
      <c r="IM282" s="3" t="s">
        <v>100</v>
      </c>
      <c r="IN282" s="8" t="s">
        <v>100</v>
      </c>
      <c r="IO282" s="9">
        <v>1</v>
      </c>
      <c r="IP282" s="9">
        <v>1</v>
      </c>
      <c r="IQ282" s="9">
        <v>1</v>
      </c>
      <c r="IR282" s="9">
        <v>1</v>
      </c>
      <c r="IS282" s="8" t="s">
        <v>100</v>
      </c>
      <c r="IT282" s="8" t="s">
        <v>100</v>
      </c>
      <c r="IU282" s="8" t="s">
        <v>100</v>
      </c>
      <c r="IV282" s="9">
        <v>1</v>
      </c>
      <c r="IW282" s="9">
        <v>1</v>
      </c>
      <c r="IX282" s="9">
        <v>1</v>
      </c>
      <c r="IY282" s="9">
        <v>1</v>
      </c>
      <c r="IZ282" s="8" t="s">
        <v>100</v>
      </c>
      <c r="JA282" s="8" t="s">
        <v>100</v>
      </c>
      <c r="JB282" s="8" t="s">
        <v>100</v>
      </c>
      <c r="JC282" s="9">
        <v>1</v>
      </c>
      <c r="JD282" s="9">
        <v>1</v>
      </c>
      <c r="JE282" s="9">
        <v>1</v>
      </c>
      <c r="JF282" s="9">
        <v>1</v>
      </c>
      <c r="JG282" s="8" t="s">
        <v>100</v>
      </c>
      <c r="JH282" s="8" t="s">
        <v>100</v>
      </c>
      <c r="JI282" s="8" t="s">
        <v>100</v>
      </c>
      <c r="JJ282" s="9">
        <v>1</v>
      </c>
      <c r="JK282" s="9">
        <v>1</v>
      </c>
      <c r="JL282" s="9">
        <v>1</v>
      </c>
      <c r="JM282" s="9">
        <v>1</v>
      </c>
      <c r="JN282" s="8" t="s">
        <v>100</v>
      </c>
      <c r="JO282" s="8" t="s">
        <v>100</v>
      </c>
      <c r="JP282" s="10" t="s">
        <v>100</v>
      </c>
      <c r="JQ282" s="4">
        <v>1</v>
      </c>
      <c r="JR282" s="9">
        <v>1</v>
      </c>
      <c r="JS282" s="9">
        <v>1</v>
      </c>
      <c r="JT282" s="9">
        <v>1</v>
      </c>
      <c r="JU282" s="8" t="s">
        <v>100</v>
      </c>
      <c r="JV282" s="8" t="s">
        <v>100</v>
      </c>
      <c r="JW282" s="8" t="s">
        <v>100</v>
      </c>
      <c r="JX282" s="21" t="s">
        <v>101</v>
      </c>
      <c r="JY282" s="21" t="s">
        <v>101</v>
      </c>
      <c r="JZ282" s="21" t="s">
        <v>101</v>
      </c>
      <c r="KA282" s="21" t="s">
        <v>101</v>
      </c>
      <c r="KB282" s="21" t="s">
        <v>101</v>
      </c>
      <c r="KC282" s="21" t="s">
        <v>101</v>
      </c>
      <c r="KD282" s="21" t="s">
        <v>101</v>
      </c>
      <c r="KE282" s="21" t="s">
        <v>101</v>
      </c>
      <c r="KF282" s="21" t="s">
        <v>101</v>
      </c>
      <c r="KG282" s="21" t="s">
        <v>101</v>
      </c>
      <c r="KH282" s="21" t="s">
        <v>101</v>
      </c>
      <c r="KI282" s="21" t="s">
        <v>101</v>
      </c>
      <c r="KJ282" s="21" t="s">
        <v>101</v>
      </c>
      <c r="KK282" s="21" t="s">
        <v>101</v>
      </c>
      <c r="KL282" s="9">
        <v>1</v>
      </c>
      <c r="KM282" s="9">
        <v>1</v>
      </c>
      <c r="KN282" s="9">
        <v>1</v>
      </c>
      <c r="KO282" s="9">
        <v>1</v>
      </c>
      <c r="KP282" s="8" t="s">
        <v>100</v>
      </c>
      <c r="KQ282" s="8" t="s">
        <v>100</v>
      </c>
      <c r="KR282" s="8" t="s">
        <v>100</v>
      </c>
      <c r="KS282" s="9">
        <v>1</v>
      </c>
      <c r="KT282" s="9">
        <v>1</v>
      </c>
      <c r="KU282" s="5">
        <v>1</v>
      </c>
      <c r="KV282" s="4">
        <v>1</v>
      </c>
      <c r="KW282" s="8" t="s">
        <v>100</v>
      </c>
      <c r="KX282" s="8" t="s">
        <v>100</v>
      </c>
      <c r="KY282" s="8" t="s">
        <v>100</v>
      </c>
      <c r="KZ282" s="9">
        <v>1</v>
      </c>
      <c r="LA282" s="9">
        <v>1</v>
      </c>
      <c r="LB282" s="9">
        <v>1</v>
      </c>
      <c r="LC282" s="9">
        <v>1</v>
      </c>
      <c r="LD282" s="8" t="s">
        <v>100</v>
      </c>
      <c r="LE282" s="8" t="s">
        <v>100</v>
      </c>
      <c r="LF282" s="8" t="s">
        <v>100</v>
      </c>
      <c r="LG282" s="9">
        <v>1</v>
      </c>
      <c r="LH282" s="9">
        <v>1</v>
      </c>
      <c r="LI282" s="9">
        <v>1</v>
      </c>
      <c r="LJ282" s="9">
        <v>1</v>
      </c>
      <c r="LK282" s="8" t="s">
        <v>100</v>
      </c>
      <c r="LL282" s="8" t="s">
        <v>100</v>
      </c>
      <c r="LM282" s="8" t="s">
        <v>100</v>
      </c>
      <c r="LN282" s="9">
        <v>1</v>
      </c>
      <c r="LO282" s="9">
        <v>1</v>
      </c>
      <c r="LP282" s="9">
        <v>1</v>
      </c>
      <c r="LQ282" s="9">
        <v>1</v>
      </c>
      <c r="LR282" s="8" t="s">
        <v>100</v>
      </c>
      <c r="LS282" s="8" t="s">
        <v>100</v>
      </c>
      <c r="LT282" s="8" t="s">
        <v>100</v>
      </c>
      <c r="LU282" s="9">
        <v>1</v>
      </c>
      <c r="LV282" s="9">
        <v>1</v>
      </c>
      <c r="LW282" s="9">
        <v>1</v>
      </c>
      <c r="LX282" s="9">
        <v>1</v>
      </c>
      <c r="LY282" s="10" t="s">
        <v>100</v>
      </c>
      <c r="LZ282" s="3" t="s">
        <v>100</v>
      </c>
      <c r="MA282" s="8" t="s">
        <v>100</v>
      </c>
      <c r="MB282" s="9">
        <v>1</v>
      </c>
      <c r="MC282" s="9">
        <v>1</v>
      </c>
      <c r="MD282" s="9">
        <v>1</v>
      </c>
      <c r="ME282" s="9">
        <v>1</v>
      </c>
      <c r="MF282" s="8" t="s">
        <v>100</v>
      </c>
      <c r="MG282" s="8" t="s">
        <v>100</v>
      </c>
      <c r="MH282" s="8" t="s">
        <v>100</v>
      </c>
      <c r="MI282" s="9">
        <v>1</v>
      </c>
      <c r="MJ282" s="9">
        <v>1</v>
      </c>
      <c r="MK282" s="9">
        <v>1</v>
      </c>
      <c r="ML282" s="9">
        <v>1</v>
      </c>
      <c r="MM282" s="8" t="s">
        <v>100</v>
      </c>
      <c r="MN282" s="8" t="s">
        <v>100</v>
      </c>
      <c r="MO282" s="8" t="s">
        <v>100</v>
      </c>
      <c r="MP282" s="9">
        <v>1</v>
      </c>
      <c r="MQ282" s="9">
        <v>1</v>
      </c>
      <c r="MR282" s="9">
        <v>1</v>
      </c>
      <c r="MS282" s="9">
        <v>1</v>
      </c>
      <c r="MT282" s="8" t="s">
        <v>100</v>
      </c>
      <c r="MU282" s="8" t="s">
        <v>100</v>
      </c>
      <c r="MV282" s="8" t="s">
        <v>100</v>
      </c>
      <c r="MW282" s="9">
        <v>1</v>
      </c>
      <c r="MX282" s="9">
        <v>1</v>
      </c>
      <c r="MY282" s="9">
        <v>1</v>
      </c>
      <c r="MZ282" s="9">
        <v>1</v>
      </c>
      <c r="NA282" s="8" t="s">
        <v>100</v>
      </c>
      <c r="NB282" s="8" t="s">
        <v>100</v>
      </c>
      <c r="NC282" s="8" t="s">
        <v>100</v>
      </c>
      <c r="ND282" s="7" t="s">
        <v>101</v>
      </c>
    </row>
    <row r="283" spans="1:368" ht="15" hidden="1" customHeight="1">
      <c r="A283" s="46" t="s">
        <v>580</v>
      </c>
      <c r="B283" s="32" t="s">
        <v>496</v>
      </c>
      <c r="C283" s="32" t="s">
        <v>500</v>
      </c>
      <c r="D283" s="3" t="s">
        <v>100</v>
      </c>
      <c r="E283" s="8" t="s">
        <v>100</v>
      </c>
      <c r="F283" s="8" t="s">
        <v>100</v>
      </c>
      <c r="G283" s="9">
        <v>1</v>
      </c>
      <c r="H283" s="9">
        <v>1</v>
      </c>
      <c r="I283" s="9">
        <v>1</v>
      </c>
      <c r="J283" s="9">
        <v>1</v>
      </c>
      <c r="K283" s="8" t="s">
        <v>100</v>
      </c>
      <c r="L283" s="8" t="s">
        <v>100</v>
      </c>
      <c r="M283" s="8" t="s">
        <v>100</v>
      </c>
      <c r="N283" s="9">
        <v>1</v>
      </c>
      <c r="O283" s="9">
        <v>1</v>
      </c>
      <c r="P283" s="9">
        <v>1</v>
      </c>
      <c r="Q283" s="9">
        <v>1</v>
      </c>
      <c r="R283" s="8" t="s">
        <v>100</v>
      </c>
      <c r="S283" s="8" t="s">
        <v>100</v>
      </c>
      <c r="T283" s="8" t="s">
        <v>100</v>
      </c>
      <c r="U283" s="9">
        <v>1</v>
      </c>
      <c r="V283" s="9">
        <v>1</v>
      </c>
      <c r="W283" s="9">
        <v>1</v>
      </c>
      <c r="X283" s="9">
        <v>1</v>
      </c>
      <c r="Y283" s="8" t="s">
        <v>100</v>
      </c>
      <c r="Z283" s="8" t="s">
        <v>100</v>
      </c>
      <c r="AA283" s="8" t="s">
        <v>100</v>
      </c>
      <c r="AB283" s="9">
        <v>1</v>
      </c>
      <c r="AC283" s="9">
        <v>1</v>
      </c>
      <c r="AD283" s="9">
        <v>1</v>
      </c>
      <c r="AE283" s="9">
        <v>1</v>
      </c>
      <c r="AF283" s="8" t="s">
        <v>100</v>
      </c>
      <c r="AG283" s="8" t="s">
        <v>100</v>
      </c>
      <c r="AH283" s="10" t="s">
        <v>100</v>
      </c>
      <c r="AI283" s="4">
        <v>1</v>
      </c>
      <c r="AJ283" s="9">
        <v>1</v>
      </c>
      <c r="AK283" s="9">
        <v>1</v>
      </c>
      <c r="AL283" s="9">
        <v>1</v>
      </c>
      <c r="AM283" s="8" t="s">
        <v>100</v>
      </c>
      <c r="AN283" s="8" t="s">
        <v>100</v>
      </c>
      <c r="AO283" s="8" t="s">
        <v>100</v>
      </c>
      <c r="AP283" s="9">
        <v>1</v>
      </c>
      <c r="AQ283" s="9">
        <v>1</v>
      </c>
      <c r="AR283" s="9">
        <v>1</v>
      </c>
      <c r="AS283" s="9">
        <v>1</v>
      </c>
      <c r="AT283" s="8" t="s">
        <v>100</v>
      </c>
      <c r="AU283" s="8" t="s">
        <v>100</v>
      </c>
      <c r="AV283" s="8" t="s">
        <v>100</v>
      </c>
      <c r="AW283" s="21" t="s">
        <v>101</v>
      </c>
      <c r="AX283" s="21" t="s">
        <v>101</v>
      </c>
      <c r="AY283" s="21" t="s">
        <v>101</v>
      </c>
      <c r="AZ283" s="21" t="s">
        <v>101</v>
      </c>
      <c r="BA283" s="21" t="s">
        <v>101</v>
      </c>
      <c r="BB283" s="21" t="s">
        <v>101</v>
      </c>
      <c r="BC283" s="21" t="s">
        <v>101</v>
      </c>
      <c r="BD283" s="21" t="s">
        <v>101</v>
      </c>
      <c r="BE283" s="21" t="s">
        <v>101</v>
      </c>
      <c r="BF283" s="21" t="s">
        <v>101</v>
      </c>
      <c r="BG283" s="21" t="s">
        <v>101</v>
      </c>
      <c r="BH283" s="21" t="s">
        <v>101</v>
      </c>
      <c r="BI283" s="21" t="s">
        <v>101</v>
      </c>
      <c r="BJ283" s="7" t="s">
        <v>101</v>
      </c>
      <c r="BK283" s="4">
        <v>1</v>
      </c>
      <c r="BL283" s="9">
        <v>1</v>
      </c>
      <c r="BM283" s="9">
        <v>1</v>
      </c>
      <c r="BN283" s="9">
        <v>1</v>
      </c>
      <c r="BO283" s="8" t="s">
        <v>100</v>
      </c>
      <c r="BP283" s="8" t="s">
        <v>100</v>
      </c>
      <c r="BQ283" s="8" t="s">
        <v>100</v>
      </c>
      <c r="BR283" s="9">
        <v>1</v>
      </c>
      <c r="BS283" s="9">
        <v>1</v>
      </c>
      <c r="BT283" s="9">
        <v>1</v>
      </c>
      <c r="BU283" s="9">
        <v>1</v>
      </c>
      <c r="BV283" s="8" t="s">
        <v>100</v>
      </c>
      <c r="BW283" s="8" t="s">
        <v>100</v>
      </c>
      <c r="BX283" s="8" t="s">
        <v>100</v>
      </c>
      <c r="BY283" s="9">
        <v>1</v>
      </c>
      <c r="BZ283" s="9">
        <v>1</v>
      </c>
      <c r="CA283" s="9">
        <v>1</v>
      </c>
      <c r="CB283" s="9">
        <v>1</v>
      </c>
      <c r="CC283" s="8" t="s">
        <v>100</v>
      </c>
      <c r="CD283" s="8" t="s">
        <v>100</v>
      </c>
      <c r="CE283" s="8" t="s">
        <v>100</v>
      </c>
      <c r="CF283" s="9">
        <v>1</v>
      </c>
      <c r="CG283" s="9">
        <v>1</v>
      </c>
      <c r="CH283" s="9">
        <v>1</v>
      </c>
      <c r="CI283" s="9">
        <v>1</v>
      </c>
      <c r="CJ283" s="8" t="s">
        <v>100</v>
      </c>
      <c r="CK283" s="8" t="s">
        <v>100</v>
      </c>
      <c r="CL283" s="8" t="s">
        <v>100</v>
      </c>
      <c r="CM283" s="9">
        <v>1</v>
      </c>
      <c r="CN283" s="9">
        <v>1</v>
      </c>
      <c r="CO283" s="5">
        <v>1</v>
      </c>
      <c r="CP283" s="4">
        <v>1</v>
      </c>
      <c r="CQ283" s="8" t="s">
        <v>100</v>
      </c>
      <c r="CR283" s="8" t="s">
        <v>100</v>
      </c>
      <c r="CS283" s="8" t="s">
        <v>100</v>
      </c>
      <c r="CT283" s="9">
        <v>1</v>
      </c>
      <c r="CU283" s="9">
        <v>1</v>
      </c>
      <c r="CV283" s="9">
        <v>1</v>
      </c>
      <c r="CW283" s="9">
        <v>1</v>
      </c>
      <c r="CX283" s="8" t="s">
        <v>100</v>
      </c>
      <c r="CY283" s="8" t="s">
        <v>100</v>
      </c>
      <c r="CZ283" s="8" t="s">
        <v>100</v>
      </c>
      <c r="DA283" s="9">
        <v>1</v>
      </c>
      <c r="DB283" s="9">
        <v>1</v>
      </c>
      <c r="DC283" s="9">
        <v>1</v>
      </c>
      <c r="DD283" s="9">
        <v>1</v>
      </c>
      <c r="DE283" s="8" t="s">
        <v>100</v>
      </c>
      <c r="DF283" s="8" t="s">
        <v>100</v>
      </c>
      <c r="DG283" s="8" t="s">
        <v>100</v>
      </c>
      <c r="DH283" s="9">
        <v>1</v>
      </c>
      <c r="DI283" s="9">
        <v>1</v>
      </c>
      <c r="DJ283" s="9">
        <v>1</v>
      </c>
      <c r="DK283" s="9">
        <v>1</v>
      </c>
      <c r="DL283" s="8" t="s">
        <v>100</v>
      </c>
      <c r="DM283" s="8" t="s">
        <v>100</v>
      </c>
      <c r="DN283" s="8" t="s">
        <v>100</v>
      </c>
      <c r="DO283" s="9">
        <v>1</v>
      </c>
      <c r="DP283" s="9">
        <v>1</v>
      </c>
      <c r="DQ283" s="9">
        <v>1</v>
      </c>
      <c r="DR283" s="9">
        <v>1</v>
      </c>
      <c r="DS283" s="10" t="s">
        <v>100</v>
      </c>
      <c r="DT283" s="3" t="s">
        <v>100</v>
      </c>
      <c r="DU283" s="8" t="s">
        <v>100</v>
      </c>
      <c r="DV283" s="9">
        <v>1</v>
      </c>
      <c r="DW283" s="9">
        <v>1</v>
      </c>
      <c r="DX283" s="9">
        <v>1</v>
      </c>
      <c r="DY283" s="9">
        <v>1</v>
      </c>
      <c r="DZ283" s="8" t="s">
        <v>100</v>
      </c>
      <c r="EA283" s="8" t="s">
        <v>100</v>
      </c>
      <c r="EB283" s="8" t="s">
        <v>100</v>
      </c>
      <c r="EC283" s="21" t="s">
        <v>101</v>
      </c>
      <c r="ED283" s="21" t="s">
        <v>101</v>
      </c>
      <c r="EE283" s="21" t="s">
        <v>101</v>
      </c>
      <c r="EF283" s="21" t="s">
        <v>101</v>
      </c>
      <c r="EG283" s="21" t="s">
        <v>101</v>
      </c>
      <c r="EH283" s="21" t="s">
        <v>101</v>
      </c>
      <c r="EI283" s="21" t="s">
        <v>101</v>
      </c>
      <c r="EJ283" s="21" t="s">
        <v>101</v>
      </c>
      <c r="EK283" s="21" t="s">
        <v>101</v>
      </c>
      <c r="EL283" s="21" t="s">
        <v>101</v>
      </c>
      <c r="EM283" s="21" t="s">
        <v>101</v>
      </c>
      <c r="EN283" s="21" t="s">
        <v>101</v>
      </c>
      <c r="EO283" s="21" t="s">
        <v>101</v>
      </c>
      <c r="EP283" s="21" t="s">
        <v>101</v>
      </c>
      <c r="EQ283" s="9">
        <v>1</v>
      </c>
      <c r="ER283" s="9">
        <v>1</v>
      </c>
      <c r="ES283" s="9">
        <v>1</v>
      </c>
      <c r="ET283" s="9">
        <v>1</v>
      </c>
      <c r="EU283" s="8" t="s">
        <v>100</v>
      </c>
      <c r="EV283" s="8" t="s">
        <v>100</v>
      </c>
      <c r="EW283" s="8" t="s">
        <v>100</v>
      </c>
      <c r="EX283" s="5">
        <v>1</v>
      </c>
      <c r="EY283" s="4">
        <v>1</v>
      </c>
      <c r="EZ283" s="9">
        <v>1</v>
      </c>
      <c r="FA283" s="9">
        <v>1</v>
      </c>
      <c r="FB283" s="8" t="s">
        <v>100</v>
      </c>
      <c r="FC283" s="8" t="s">
        <v>100</v>
      </c>
      <c r="FD283" s="8" t="s">
        <v>100</v>
      </c>
      <c r="FE283" s="9">
        <v>1</v>
      </c>
      <c r="FF283" s="9">
        <v>1</v>
      </c>
      <c r="FG283" s="9">
        <v>1</v>
      </c>
      <c r="FH283" s="9">
        <v>1</v>
      </c>
      <c r="FI283" s="8" t="s">
        <v>100</v>
      </c>
      <c r="FJ283" s="8" t="s">
        <v>100</v>
      </c>
      <c r="FK283" s="8" t="s">
        <v>100</v>
      </c>
      <c r="FL283" s="9">
        <v>1</v>
      </c>
      <c r="FM283" s="9">
        <v>1</v>
      </c>
      <c r="FN283" s="9">
        <v>1</v>
      </c>
      <c r="FO283" s="9">
        <v>1</v>
      </c>
      <c r="FP283" s="8" t="s">
        <v>100</v>
      </c>
      <c r="FQ283" s="8" t="s">
        <v>100</v>
      </c>
      <c r="FR283" s="8" t="s">
        <v>100</v>
      </c>
      <c r="FS283" s="9">
        <v>1</v>
      </c>
      <c r="FT283" s="9">
        <v>1</v>
      </c>
      <c r="FU283" s="9">
        <v>1</v>
      </c>
      <c r="FV283" s="9">
        <v>1</v>
      </c>
      <c r="FW283" s="8" t="s">
        <v>100</v>
      </c>
      <c r="FX283" s="8" t="s">
        <v>100</v>
      </c>
      <c r="FY283" s="8" t="s">
        <v>100</v>
      </c>
      <c r="FZ283" s="9">
        <v>1</v>
      </c>
      <c r="GA283" s="9">
        <v>1</v>
      </c>
      <c r="GB283" s="5">
        <v>1</v>
      </c>
      <c r="GC283" s="4">
        <v>1</v>
      </c>
      <c r="GD283" s="8" t="s">
        <v>100</v>
      </c>
      <c r="GE283" s="8" t="s">
        <v>100</v>
      </c>
      <c r="GF283" s="8" t="s">
        <v>100</v>
      </c>
      <c r="GG283" s="9">
        <v>1</v>
      </c>
      <c r="GH283" s="9">
        <v>1</v>
      </c>
      <c r="GI283" s="9">
        <v>1</v>
      </c>
      <c r="GJ283" s="9">
        <v>1</v>
      </c>
      <c r="GK283" s="8" t="s">
        <v>100</v>
      </c>
      <c r="GL283" s="8" t="s">
        <v>100</v>
      </c>
      <c r="GM283" s="8" t="s">
        <v>100</v>
      </c>
      <c r="GN283" s="9">
        <v>1</v>
      </c>
      <c r="GO283" s="9">
        <v>1</v>
      </c>
      <c r="GP283" s="9">
        <v>1</v>
      </c>
      <c r="GQ283" s="9">
        <v>1</v>
      </c>
      <c r="GR283" s="8" t="s">
        <v>100</v>
      </c>
      <c r="GS283" s="8" t="s">
        <v>100</v>
      </c>
      <c r="GT283" s="8" t="s">
        <v>100</v>
      </c>
      <c r="GU283" s="9">
        <v>1</v>
      </c>
      <c r="GV283" s="9">
        <v>1</v>
      </c>
      <c r="GW283" s="9">
        <v>1</v>
      </c>
      <c r="GX283" s="9">
        <v>1</v>
      </c>
      <c r="GY283" s="8" t="s">
        <v>100</v>
      </c>
      <c r="GZ283" s="8" t="s">
        <v>100</v>
      </c>
      <c r="HA283" s="8" t="s">
        <v>100</v>
      </c>
      <c r="HB283" s="9">
        <v>1</v>
      </c>
      <c r="HC283" s="9">
        <v>1</v>
      </c>
      <c r="HD283" s="9">
        <v>1</v>
      </c>
      <c r="HE283" s="9">
        <v>1</v>
      </c>
      <c r="HF283" s="8" t="s">
        <v>100</v>
      </c>
      <c r="HG283" s="10" t="s">
        <v>100</v>
      </c>
      <c r="HH283" s="3" t="s">
        <v>100</v>
      </c>
      <c r="HI283" s="21" t="s">
        <v>101</v>
      </c>
      <c r="HJ283" s="21" t="s">
        <v>101</v>
      </c>
      <c r="HK283" s="21" t="s">
        <v>101</v>
      </c>
      <c r="HL283" s="21" t="s">
        <v>101</v>
      </c>
      <c r="HM283" s="21" t="s">
        <v>101</v>
      </c>
      <c r="HN283" s="21" t="s">
        <v>101</v>
      </c>
      <c r="HO283" s="21" t="s">
        <v>101</v>
      </c>
      <c r="HP283" s="21" t="s">
        <v>101</v>
      </c>
      <c r="HQ283" s="21" t="s">
        <v>101</v>
      </c>
      <c r="HR283" s="21" t="s">
        <v>101</v>
      </c>
      <c r="HS283" s="21" t="s">
        <v>101</v>
      </c>
      <c r="HT283" s="21" t="s">
        <v>101</v>
      </c>
      <c r="HU283" s="21" t="s">
        <v>101</v>
      </c>
      <c r="HV283" s="21" t="s">
        <v>101</v>
      </c>
      <c r="HW283" s="9">
        <v>1</v>
      </c>
      <c r="HX283" s="9">
        <v>1</v>
      </c>
      <c r="HY283" s="9">
        <v>1</v>
      </c>
      <c r="HZ283" s="9">
        <v>1</v>
      </c>
      <c r="IA283" s="8" t="s">
        <v>100</v>
      </c>
      <c r="IB283" s="8" t="s">
        <v>100</v>
      </c>
      <c r="IC283" s="8" t="s">
        <v>100</v>
      </c>
      <c r="ID283" s="9">
        <v>1</v>
      </c>
      <c r="IE283" s="9">
        <v>1</v>
      </c>
      <c r="IF283" s="9">
        <v>1</v>
      </c>
      <c r="IG283" s="9">
        <v>1</v>
      </c>
      <c r="IH283" s="8" t="s">
        <v>100</v>
      </c>
      <c r="II283" s="8" t="s">
        <v>100</v>
      </c>
      <c r="IJ283" s="8" t="s">
        <v>100</v>
      </c>
      <c r="IK283" s="9">
        <v>1</v>
      </c>
      <c r="IL283" s="5">
        <v>1</v>
      </c>
      <c r="IM283" s="4">
        <v>1</v>
      </c>
      <c r="IN283" s="9">
        <v>1</v>
      </c>
      <c r="IO283" s="8" t="s">
        <v>100</v>
      </c>
      <c r="IP283" s="8" t="s">
        <v>100</v>
      </c>
      <c r="IQ283" s="8" t="s">
        <v>100</v>
      </c>
      <c r="IR283" s="9">
        <v>1</v>
      </c>
      <c r="IS283" s="9">
        <v>1</v>
      </c>
      <c r="IT283" s="9">
        <v>1</v>
      </c>
      <c r="IU283" s="9">
        <v>1</v>
      </c>
      <c r="IV283" s="8" t="s">
        <v>100</v>
      </c>
      <c r="IW283" s="8" t="s">
        <v>100</v>
      </c>
      <c r="IX283" s="8" t="s">
        <v>100</v>
      </c>
      <c r="IY283" s="9">
        <v>1</v>
      </c>
      <c r="IZ283" s="9">
        <v>1</v>
      </c>
      <c r="JA283" s="9">
        <v>1</v>
      </c>
      <c r="JB283" s="9">
        <v>1</v>
      </c>
      <c r="JC283" s="8" t="s">
        <v>100</v>
      </c>
      <c r="JD283" s="8" t="s">
        <v>100</v>
      </c>
      <c r="JE283" s="8" t="s">
        <v>100</v>
      </c>
      <c r="JF283" s="9">
        <v>1</v>
      </c>
      <c r="JG283" s="9">
        <v>1</v>
      </c>
      <c r="JH283" s="9">
        <v>1</v>
      </c>
      <c r="JI283" s="9">
        <v>1</v>
      </c>
      <c r="JJ283" s="8" t="s">
        <v>100</v>
      </c>
      <c r="JK283" s="8" t="s">
        <v>100</v>
      </c>
      <c r="JL283" s="8" t="s">
        <v>100</v>
      </c>
      <c r="JM283" s="9">
        <v>1</v>
      </c>
      <c r="JN283" s="9">
        <v>1</v>
      </c>
      <c r="JO283" s="9">
        <v>1</v>
      </c>
      <c r="JP283" s="5">
        <v>1</v>
      </c>
      <c r="JQ283" s="3" t="s">
        <v>100</v>
      </c>
      <c r="JR283" s="8" t="s">
        <v>100</v>
      </c>
      <c r="JS283" s="8" t="s">
        <v>100</v>
      </c>
      <c r="JT283" s="9">
        <v>1</v>
      </c>
      <c r="JU283" s="9">
        <v>1</v>
      </c>
      <c r="JV283" s="9">
        <v>1</v>
      </c>
      <c r="JW283" s="9">
        <v>1</v>
      </c>
      <c r="JX283" s="8" t="s">
        <v>100</v>
      </c>
      <c r="JY283" s="8" t="s">
        <v>100</v>
      </c>
      <c r="JZ283" s="8" t="s">
        <v>100</v>
      </c>
      <c r="KA283" s="9">
        <v>1</v>
      </c>
      <c r="KB283" s="9">
        <v>1</v>
      </c>
      <c r="KC283" s="9">
        <v>1</v>
      </c>
      <c r="KD283" s="9">
        <v>1</v>
      </c>
      <c r="KE283" s="8" t="s">
        <v>100</v>
      </c>
      <c r="KF283" s="8" t="s">
        <v>100</v>
      </c>
      <c r="KG283" s="8" t="s">
        <v>100</v>
      </c>
      <c r="KH283" s="9">
        <v>1</v>
      </c>
      <c r="KI283" s="9">
        <v>1</v>
      </c>
      <c r="KJ283" s="9">
        <v>1</v>
      </c>
      <c r="KK283" s="9">
        <v>1</v>
      </c>
      <c r="KL283" s="8" t="s">
        <v>100</v>
      </c>
      <c r="KM283" s="8" t="s">
        <v>100</v>
      </c>
      <c r="KN283" s="8" t="s">
        <v>100</v>
      </c>
      <c r="KO283" s="21" t="s">
        <v>101</v>
      </c>
      <c r="KP283" s="21" t="s">
        <v>101</v>
      </c>
      <c r="KQ283" s="21" t="s">
        <v>101</v>
      </c>
      <c r="KR283" s="21" t="s">
        <v>101</v>
      </c>
      <c r="KS283" s="21" t="s">
        <v>101</v>
      </c>
      <c r="KT283" s="21" t="s">
        <v>101</v>
      </c>
      <c r="KU283" s="7" t="s">
        <v>101</v>
      </c>
      <c r="KV283" s="1" t="s">
        <v>101</v>
      </c>
      <c r="KW283" s="21" t="s">
        <v>101</v>
      </c>
      <c r="KX283" s="21" t="s">
        <v>101</v>
      </c>
      <c r="KY283" s="21" t="s">
        <v>101</v>
      </c>
      <c r="KZ283" s="21" t="s">
        <v>101</v>
      </c>
      <c r="LA283" s="21" t="s">
        <v>101</v>
      </c>
      <c r="LB283" s="21" t="s">
        <v>101</v>
      </c>
      <c r="LC283" s="9">
        <v>1</v>
      </c>
      <c r="LD283" s="9">
        <v>1</v>
      </c>
      <c r="LE283" s="9">
        <v>1</v>
      </c>
      <c r="LF283" s="9">
        <v>1</v>
      </c>
      <c r="LG283" s="8" t="s">
        <v>100</v>
      </c>
      <c r="LH283" s="8" t="s">
        <v>100</v>
      </c>
      <c r="LI283" s="8" t="s">
        <v>100</v>
      </c>
      <c r="LJ283" s="9">
        <v>1</v>
      </c>
      <c r="LK283" s="9">
        <v>1</v>
      </c>
      <c r="LL283" s="9">
        <v>1</v>
      </c>
      <c r="LM283" s="9">
        <v>1</v>
      </c>
      <c r="LN283" s="8" t="s">
        <v>100</v>
      </c>
      <c r="LO283" s="8" t="s">
        <v>100</v>
      </c>
      <c r="LP283" s="8" t="s">
        <v>100</v>
      </c>
      <c r="LQ283" s="9">
        <v>1</v>
      </c>
      <c r="LR283" s="9">
        <v>1</v>
      </c>
      <c r="LS283" s="9">
        <v>1</v>
      </c>
      <c r="LT283" s="9">
        <v>1</v>
      </c>
      <c r="LU283" s="8" t="s">
        <v>100</v>
      </c>
      <c r="LV283" s="8" t="s">
        <v>100</v>
      </c>
      <c r="LW283" s="8" t="s">
        <v>100</v>
      </c>
      <c r="LX283" s="9">
        <v>1</v>
      </c>
      <c r="LY283" s="5">
        <v>1</v>
      </c>
      <c r="LZ283" s="4">
        <v>1</v>
      </c>
      <c r="MA283" s="9">
        <v>1</v>
      </c>
      <c r="MB283" s="8" t="s">
        <v>100</v>
      </c>
      <c r="MC283" s="8" t="s">
        <v>100</v>
      </c>
      <c r="MD283" s="8" t="s">
        <v>100</v>
      </c>
      <c r="ME283" s="9">
        <v>1</v>
      </c>
      <c r="MF283" s="9">
        <v>1</v>
      </c>
      <c r="MG283" s="9">
        <v>1</v>
      </c>
      <c r="MH283" s="9">
        <v>1</v>
      </c>
      <c r="MI283" s="8" t="s">
        <v>100</v>
      </c>
      <c r="MJ283" s="8" t="s">
        <v>100</v>
      </c>
      <c r="MK283" s="8" t="s">
        <v>100</v>
      </c>
      <c r="ML283" s="9">
        <v>1</v>
      </c>
      <c r="MM283" s="9">
        <v>1</v>
      </c>
      <c r="MN283" s="9">
        <v>1</v>
      </c>
      <c r="MO283" s="9">
        <v>1</v>
      </c>
      <c r="MP283" s="8" t="s">
        <v>100</v>
      </c>
      <c r="MQ283" s="8" t="s">
        <v>100</v>
      </c>
      <c r="MR283" s="8" t="s">
        <v>100</v>
      </c>
      <c r="MS283" s="9">
        <v>1</v>
      </c>
      <c r="MT283" s="9">
        <v>1</v>
      </c>
      <c r="MU283" s="9">
        <v>1</v>
      </c>
      <c r="MV283" s="9">
        <v>1</v>
      </c>
      <c r="MW283" s="8" t="s">
        <v>100</v>
      </c>
      <c r="MX283" s="8" t="s">
        <v>100</v>
      </c>
      <c r="MY283" s="8" t="s">
        <v>100</v>
      </c>
      <c r="MZ283" s="9">
        <v>1</v>
      </c>
      <c r="NA283" s="9">
        <v>1</v>
      </c>
      <c r="NB283" s="9">
        <v>1</v>
      </c>
      <c r="NC283" s="9">
        <v>1</v>
      </c>
      <c r="ND283" s="10" t="s">
        <v>100</v>
      </c>
    </row>
    <row r="284" spans="1:368" ht="15" hidden="1" customHeight="1">
      <c r="A284" s="46" t="s">
        <v>580</v>
      </c>
      <c r="B284" s="32" t="s">
        <v>564</v>
      </c>
      <c r="C284" s="32" t="s">
        <v>570</v>
      </c>
      <c r="D284" s="8" t="s">
        <v>100</v>
      </c>
      <c r="E284" s="9">
        <v>1</v>
      </c>
      <c r="F284" s="9">
        <v>1</v>
      </c>
      <c r="G284" s="9">
        <v>1</v>
      </c>
      <c r="H284" s="9">
        <v>1</v>
      </c>
      <c r="I284" s="8" t="s">
        <v>100</v>
      </c>
      <c r="J284" s="8" t="s">
        <v>100</v>
      </c>
      <c r="K284" s="8" t="s">
        <v>100</v>
      </c>
      <c r="L284" s="9">
        <v>1</v>
      </c>
      <c r="M284" s="9">
        <v>1</v>
      </c>
      <c r="N284" s="9">
        <v>1</v>
      </c>
      <c r="O284" s="9">
        <v>1</v>
      </c>
      <c r="P284" s="8" t="s">
        <v>100</v>
      </c>
      <c r="Q284" s="8" t="s">
        <v>100</v>
      </c>
      <c r="R284" s="8" t="s">
        <v>100</v>
      </c>
      <c r="S284" s="9">
        <v>1</v>
      </c>
      <c r="T284" s="9">
        <v>1</v>
      </c>
      <c r="U284" s="9">
        <v>1</v>
      </c>
      <c r="V284" s="9">
        <v>1</v>
      </c>
      <c r="W284" s="8" t="s">
        <v>100</v>
      </c>
      <c r="X284" s="8" t="s">
        <v>100</v>
      </c>
      <c r="Y284" s="8" t="s">
        <v>100</v>
      </c>
      <c r="Z284" s="9">
        <v>1</v>
      </c>
      <c r="AA284" s="9">
        <v>1</v>
      </c>
      <c r="AB284" s="9">
        <v>1</v>
      </c>
      <c r="AC284" s="9">
        <v>1</v>
      </c>
      <c r="AD284" s="8" t="s">
        <v>100</v>
      </c>
      <c r="AE284" s="8" t="s">
        <v>100</v>
      </c>
      <c r="AF284" s="8" t="s">
        <v>100</v>
      </c>
      <c r="AG284" s="9">
        <v>1</v>
      </c>
      <c r="AH284" s="9">
        <v>1</v>
      </c>
      <c r="AI284" s="9">
        <v>1</v>
      </c>
      <c r="AJ284" s="9">
        <v>1</v>
      </c>
      <c r="AK284" s="8" t="s">
        <v>100</v>
      </c>
      <c r="AL284" s="8" t="s">
        <v>100</v>
      </c>
      <c r="AM284" s="8" t="s">
        <v>100</v>
      </c>
      <c r="AN284" s="9">
        <v>1</v>
      </c>
      <c r="AO284" s="9">
        <v>1</v>
      </c>
      <c r="AP284" s="9">
        <v>1</v>
      </c>
      <c r="AQ284" s="9">
        <v>1</v>
      </c>
      <c r="AR284" s="8" t="s">
        <v>100</v>
      </c>
      <c r="AS284" s="8" t="s">
        <v>100</v>
      </c>
      <c r="AT284" s="8" t="s">
        <v>100</v>
      </c>
      <c r="AU284" s="9">
        <v>1</v>
      </c>
      <c r="AV284" s="9">
        <v>1</v>
      </c>
      <c r="AW284" s="9">
        <v>1</v>
      </c>
      <c r="AX284" s="9">
        <v>1</v>
      </c>
      <c r="AY284" s="8" t="s">
        <v>100</v>
      </c>
      <c r="AZ284" s="8" t="s">
        <v>100</v>
      </c>
      <c r="BA284" s="8" t="s">
        <v>100</v>
      </c>
      <c r="BB284" s="9">
        <v>1</v>
      </c>
      <c r="BC284" s="9">
        <v>1</v>
      </c>
      <c r="BD284" s="9">
        <v>1</v>
      </c>
      <c r="BE284" s="9">
        <v>1</v>
      </c>
      <c r="BF284" s="8" t="s">
        <v>100</v>
      </c>
      <c r="BG284" s="8" t="s">
        <v>100</v>
      </c>
      <c r="BH284" s="8" t="s">
        <v>100</v>
      </c>
      <c r="BI284" s="9">
        <v>1</v>
      </c>
      <c r="BJ284" s="9">
        <v>1</v>
      </c>
      <c r="BK284" s="9">
        <v>1</v>
      </c>
      <c r="BL284" s="9">
        <v>1</v>
      </c>
      <c r="BM284" s="8" t="s">
        <v>100</v>
      </c>
      <c r="BN284" s="8" t="s">
        <v>100</v>
      </c>
      <c r="BO284" s="8" t="s">
        <v>100</v>
      </c>
      <c r="BP284" s="16" t="s">
        <v>101</v>
      </c>
      <c r="BQ284" s="16" t="s">
        <v>101</v>
      </c>
      <c r="BR284" s="16" t="s">
        <v>101</v>
      </c>
      <c r="BS284" s="16" t="s">
        <v>101</v>
      </c>
      <c r="BT284" s="16" t="s">
        <v>101</v>
      </c>
      <c r="BU284" s="16" t="s">
        <v>101</v>
      </c>
      <c r="BV284" s="16" t="s">
        <v>101</v>
      </c>
      <c r="BW284" s="16" t="s">
        <v>101</v>
      </c>
      <c r="BX284" s="16" t="s">
        <v>101</v>
      </c>
      <c r="BY284" s="16" t="s">
        <v>101</v>
      </c>
      <c r="BZ284" s="16" t="s">
        <v>101</v>
      </c>
      <c r="CA284" s="16" t="s">
        <v>101</v>
      </c>
      <c r="CB284" s="16" t="s">
        <v>101</v>
      </c>
      <c r="CC284" s="16" t="s">
        <v>101</v>
      </c>
      <c r="CD284" s="9">
        <v>1</v>
      </c>
      <c r="CE284" s="9">
        <v>1</v>
      </c>
      <c r="CF284" s="9">
        <v>1</v>
      </c>
      <c r="CG284" s="9">
        <v>1</v>
      </c>
      <c r="CH284" s="8" t="s">
        <v>100</v>
      </c>
      <c r="CI284" s="8" t="s">
        <v>100</v>
      </c>
      <c r="CJ284" s="8" t="s">
        <v>100</v>
      </c>
      <c r="CK284" s="9">
        <v>1</v>
      </c>
      <c r="CL284" s="9">
        <v>1</v>
      </c>
      <c r="CM284" s="9">
        <v>1</v>
      </c>
      <c r="CN284" s="9">
        <v>1</v>
      </c>
      <c r="CO284" s="8" t="s">
        <v>100</v>
      </c>
      <c r="CP284" s="8" t="s">
        <v>100</v>
      </c>
      <c r="CQ284" s="8" t="s">
        <v>100</v>
      </c>
      <c r="CR284" s="9">
        <v>1</v>
      </c>
      <c r="CS284" s="9">
        <v>1</v>
      </c>
      <c r="CT284" s="9">
        <v>1</v>
      </c>
      <c r="CU284" s="9">
        <v>1</v>
      </c>
      <c r="CV284" s="8" t="s">
        <v>100</v>
      </c>
      <c r="CW284" s="8" t="s">
        <v>100</v>
      </c>
      <c r="CX284" s="8" t="s">
        <v>100</v>
      </c>
      <c r="CY284" s="9">
        <v>1</v>
      </c>
      <c r="CZ284" s="9">
        <v>1</v>
      </c>
      <c r="DA284" s="9">
        <v>1</v>
      </c>
      <c r="DB284" s="9">
        <v>1</v>
      </c>
      <c r="DC284" s="8" t="s">
        <v>100</v>
      </c>
      <c r="DD284" s="8" t="s">
        <v>100</v>
      </c>
      <c r="DE284" s="8" t="s">
        <v>100</v>
      </c>
      <c r="DF284" s="9">
        <v>1</v>
      </c>
      <c r="DG284" s="9">
        <v>1</v>
      </c>
      <c r="DH284" s="9">
        <v>1</v>
      </c>
      <c r="DI284" s="9">
        <v>1</v>
      </c>
      <c r="DJ284" s="8" t="s">
        <v>100</v>
      </c>
      <c r="DK284" s="8" t="s">
        <v>100</v>
      </c>
      <c r="DL284" s="8" t="s">
        <v>100</v>
      </c>
      <c r="DM284" s="9">
        <v>1</v>
      </c>
      <c r="DN284" s="9">
        <v>1</v>
      </c>
      <c r="DO284" s="9">
        <v>1</v>
      </c>
      <c r="DP284" s="9">
        <v>1</v>
      </c>
      <c r="DQ284" s="8" t="s">
        <v>100</v>
      </c>
      <c r="DR284" s="8" t="s">
        <v>100</v>
      </c>
      <c r="DS284" s="8" t="s">
        <v>100</v>
      </c>
      <c r="DT284" s="9">
        <v>1</v>
      </c>
      <c r="DU284" s="9">
        <v>1</v>
      </c>
      <c r="DV284" s="9">
        <v>1</v>
      </c>
      <c r="DW284" s="9">
        <v>1</v>
      </c>
      <c r="DX284" s="8" t="s">
        <v>100</v>
      </c>
      <c r="DY284" s="8" t="s">
        <v>100</v>
      </c>
      <c r="DZ284" s="8" t="s">
        <v>100</v>
      </c>
      <c r="EA284" s="9">
        <v>1</v>
      </c>
      <c r="EB284" s="9">
        <v>1</v>
      </c>
      <c r="EC284" s="9">
        <v>1</v>
      </c>
      <c r="ED284" s="9">
        <v>1</v>
      </c>
      <c r="EE284" s="8" t="s">
        <v>100</v>
      </c>
      <c r="EF284" s="8" t="s">
        <v>100</v>
      </c>
      <c r="EG284" s="8" t="s">
        <v>100</v>
      </c>
      <c r="EH284" s="9">
        <v>1</v>
      </c>
      <c r="EI284" s="9">
        <v>1</v>
      </c>
      <c r="EJ284" s="9">
        <v>1</v>
      </c>
      <c r="EK284" s="9">
        <v>1</v>
      </c>
      <c r="EL284" s="8" t="s">
        <v>100</v>
      </c>
      <c r="EM284" s="8" t="s">
        <v>100</v>
      </c>
      <c r="EN284" s="8" t="s">
        <v>100</v>
      </c>
      <c r="EO284" s="9">
        <v>1</v>
      </c>
      <c r="EP284" s="9">
        <v>1</v>
      </c>
      <c r="EQ284" s="9">
        <v>1</v>
      </c>
      <c r="ER284" s="9">
        <v>1</v>
      </c>
      <c r="ES284" s="8" t="s">
        <v>100</v>
      </c>
      <c r="ET284" s="8" t="s">
        <v>100</v>
      </c>
      <c r="EU284" s="8" t="s">
        <v>100</v>
      </c>
      <c r="EV284" s="16" t="s">
        <v>101</v>
      </c>
      <c r="EW284" s="16" t="s">
        <v>101</v>
      </c>
      <c r="EX284" s="16" t="s">
        <v>101</v>
      </c>
      <c r="EY284" s="16" t="s">
        <v>101</v>
      </c>
      <c r="EZ284" s="16" t="s">
        <v>101</v>
      </c>
      <c r="FA284" s="16" t="s">
        <v>101</v>
      </c>
      <c r="FB284" s="16" t="s">
        <v>101</v>
      </c>
      <c r="FC284" s="16" t="s">
        <v>101</v>
      </c>
      <c r="FD284" s="16" t="s">
        <v>101</v>
      </c>
      <c r="FE284" s="16" t="s">
        <v>101</v>
      </c>
      <c r="FF284" s="16" t="s">
        <v>101</v>
      </c>
      <c r="FG284" s="16" t="s">
        <v>101</v>
      </c>
      <c r="FH284" s="16" t="s">
        <v>101</v>
      </c>
      <c r="FI284" s="16" t="s">
        <v>101</v>
      </c>
      <c r="FJ284" s="9">
        <v>1</v>
      </c>
      <c r="FK284" s="9">
        <v>1</v>
      </c>
      <c r="FL284" s="9">
        <v>1</v>
      </c>
      <c r="FM284" s="9">
        <v>1</v>
      </c>
      <c r="FN284" s="8" t="s">
        <v>100</v>
      </c>
      <c r="FO284" s="8" t="s">
        <v>100</v>
      </c>
      <c r="FP284" s="8" t="s">
        <v>100</v>
      </c>
      <c r="FQ284" s="9">
        <v>1</v>
      </c>
      <c r="FR284" s="9">
        <v>1</v>
      </c>
      <c r="FS284" s="9">
        <v>1</v>
      </c>
      <c r="FT284" s="9">
        <v>1</v>
      </c>
      <c r="FU284" s="8" t="s">
        <v>100</v>
      </c>
      <c r="FV284" s="8" t="s">
        <v>100</v>
      </c>
      <c r="FW284" s="8" t="s">
        <v>100</v>
      </c>
      <c r="FX284" s="9">
        <v>1</v>
      </c>
      <c r="FY284" s="9">
        <v>1</v>
      </c>
      <c r="FZ284" s="9">
        <v>1</v>
      </c>
      <c r="GA284" s="9">
        <v>1</v>
      </c>
      <c r="GB284" s="8" t="s">
        <v>100</v>
      </c>
      <c r="GC284" s="8" t="s">
        <v>100</v>
      </c>
      <c r="GD284" s="8" t="s">
        <v>100</v>
      </c>
      <c r="GE284" s="9">
        <v>1</v>
      </c>
      <c r="GF284" s="9">
        <v>1</v>
      </c>
      <c r="GG284" s="9">
        <v>1</v>
      </c>
      <c r="GH284" s="9">
        <v>1</v>
      </c>
      <c r="GI284" s="8" t="s">
        <v>100</v>
      </c>
      <c r="GJ284" s="8" t="s">
        <v>100</v>
      </c>
      <c r="GK284" s="8" t="s">
        <v>100</v>
      </c>
      <c r="GL284" s="9">
        <v>1</v>
      </c>
      <c r="GM284" s="9">
        <v>1</v>
      </c>
      <c r="GN284" s="9">
        <v>1</v>
      </c>
      <c r="GO284" s="9">
        <v>1</v>
      </c>
      <c r="GP284" s="8" t="s">
        <v>100</v>
      </c>
      <c r="GQ284" s="8" t="s">
        <v>100</v>
      </c>
      <c r="GR284" s="8" t="s">
        <v>100</v>
      </c>
      <c r="GS284" s="9">
        <v>1</v>
      </c>
      <c r="GT284" s="9">
        <v>1</v>
      </c>
      <c r="GU284" s="9">
        <v>1</v>
      </c>
      <c r="GV284" s="9">
        <v>1</v>
      </c>
      <c r="GW284" s="8" t="s">
        <v>100</v>
      </c>
      <c r="GX284" s="8" t="s">
        <v>100</v>
      </c>
      <c r="GY284" s="8" t="s">
        <v>100</v>
      </c>
      <c r="GZ284" s="9">
        <v>1</v>
      </c>
      <c r="HA284" s="9">
        <v>1</v>
      </c>
      <c r="HB284" s="9">
        <v>1</v>
      </c>
      <c r="HC284" s="9">
        <v>1</v>
      </c>
      <c r="HD284" s="8" t="s">
        <v>100</v>
      </c>
      <c r="HE284" s="8" t="s">
        <v>100</v>
      </c>
      <c r="HF284" s="8" t="s">
        <v>100</v>
      </c>
      <c r="HG284" s="9">
        <v>1</v>
      </c>
      <c r="HH284" s="9">
        <v>1</v>
      </c>
      <c r="HI284" s="9">
        <v>1</v>
      </c>
      <c r="HJ284" s="9">
        <v>1</v>
      </c>
      <c r="HK284" s="8" t="s">
        <v>100</v>
      </c>
      <c r="HL284" s="8" t="s">
        <v>100</v>
      </c>
      <c r="HM284" s="8" t="s">
        <v>100</v>
      </c>
      <c r="HN284" s="9">
        <v>1</v>
      </c>
      <c r="HO284" s="9">
        <v>1</v>
      </c>
      <c r="HP284" s="9">
        <v>1</v>
      </c>
      <c r="HQ284" s="9">
        <v>1</v>
      </c>
      <c r="HR284" s="8" t="s">
        <v>100</v>
      </c>
      <c r="HS284" s="8" t="s">
        <v>100</v>
      </c>
      <c r="HT284" s="8" t="s">
        <v>100</v>
      </c>
      <c r="HU284" s="9">
        <v>1</v>
      </c>
      <c r="HV284" s="9">
        <v>1</v>
      </c>
      <c r="HW284" s="9">
        <v>1</v>
      </c>
      <c r="HX284" s="9">
        <v>1</v>
      </c>
      <c r="HY284" s="8" t="s">
        <v>100</v>
      </c>
      <c r="HZ284" s="8" t="s">
        <v>100</v>
      </c>
      <c r="IA284" s="8" t="s">
        <v>100</v>
      </c>
      <c r="IB284" s="16" t="s">
        <v>101</v>
      </c>
      <c r="IC284" s="16" t="s">
        <v>101</v>
      </c>
      <c r="ID284" s="16" t="s">
        <v>101</v>
      </c>
      <c r="IE284" s="16" t="s">
        <v>101</v>
      </c>
      <c r="IF284" s="16" t="s">
        <v>101</v>
      </c>
      <c r="IG284" s="16" t="s">
        <v>101</v>
      </c>
      <c r="IH284" s="16" t="s">
        <v>101</v>
      </c>
      <c r="II284" s="16" t="s">
        <v>101</v>
      </c>
      <c r="IJ284" s="16" t="s">
        <v>101</v>
      </c>
      <c r="IK284" s="16" t="s">
        <v>101</v>
      </c>
      <c r="IL284" s="16" t="s">
        <v>101</v>
      </c>
      <c r="IM284" s="16" t="s">
        <v>101</v>
      </c>
      <c r="IN284" s="16" t="s">
        <v>101</v>
      </c>
      <c r="IO284" s="16" t="s">
        <v>101</v>
      </c>
      <c r="IP284" s="9">
        <v>1</v>
      </c>
      <c r="IQ284" s="9">
        <v>1</v>
      </c>
      <c r="IR284" s="9">
        <v>1</v>
      </c>
      <c r="IS284" s="9">
        <v>1</v>
      </c>
      <c r="IT284" s="8" t="s">
        <v>100</v>
      </c>
      <c r="IU284" s="8" t="s">
        <v>100</v>
      </c>
      <c r="IV284" s="8" t="s">
        <v>100</v>
      </c>
      <c r="IW284" s="9">
        <v>1</v>
      </c>
      <c r="IX284" s="9">
        <v>1</v>
      </c>
      <c r="IY284" s="9">
        <v>1</v>
      </c>
      <c r="IZ284" s="9">
        <v>1</v>
      </c>
      <c r="JA284" s="8" t="s">
        <v>100</v>
      </c>
      <c r="JB284" s="8" t="s">
        <v>100</v>
      </c>
      <c r="JC284" s="8" t="s">
        <v>100</v>
      </c>
      <c r="JD284" s="9">
        <v>1</v>
      </c>
      <c r="JE284" s="9">
        <v>1</v>
      </c>
      <c r="JF284" s="9">
        <v>1</v>
      </c>
      <c r="JG284" s="9">
        <v>1</v>
      </c>
      <c r="JH284" s="8" t="s">
        <v>100</v>
      </c>
      <c r="JI284" s="8" t="s">
        <v>100</v>
      </c>
      <c r="JJ284" s="8" t="s">
        <v>100</v>
      </c>
      <c r="JK284" s="9">
        <v>1</v>
      </c>
      <c r="JL284" s="9">
        <v>1</v>
      </c>
      <c r="JM284" s="9">
        <v>1</v>
      </c>
      <c r="JN284" s="9">
        <v>1</v>
      </c>
      <c r="JO284" s="8" t="s">
        <v>100</v>
      </c>
      <c r="JP284" s="8" t="s">
        <v>100</v>
      </c>
      <c r="JQ284" s="8" t="s">
        <v>100</v>
      </c>
      <c r="JR284" s="9">
        <v>1</v>
      </c>
      <c r="JS284" s="9">
        <v>1</v>
      </c>
      <c r="JT284" s="9">
        <v>1</v>
      </c>
      <c r="JU284" s="9">
        <v>1</v>
      </c>
      <c r="JV284" s="8" t="s">
        <v>100</v>
      </c>
      <c r="JW284" s="8" t="s">
        <v>100</v>
      </c>
      <c r="JX284" s="8" t="s">
        <v>100</v>
      </c>
      <c r="JY284" s="9">
        <v>1</v>
      </c>
      <c r="JZ284" s="9">
        <v>1</v>
      </c>
      <c r="KA284" s="9">
        <v>1</v>
      </c>
      <c r="KB284" s="9">
        <v>1</v>
      </c>
      <c r="KC284" s="8" t="s">
        <v>100</v>
      </c>
      <c r="KD284" s="8" t="s">
        <v>100</v>
      </c>
      <c r="KE284" s="8" t="s">
        <v>100</v>
      </c>
      <c r="KF284" s="9">
        <v>1</v>
      </c>
      <c r="KG284" s="9">
        <v>1</v>
      </c>
      <c r="KH284" s="9">
        <v>1</v>
      </c>
      <c r="KI284" s="9">
        <v>1</v>
      </c>
      <c r="KJ284" s="8" t="s">
        <v>100</v>
      </c>
      <c r="KK284" s="8" t="s">
        <v>100</v>
      </c>
      <c r="KL284" s="8" t="s">
        <v>100</v>
      </c>
      <c r="KM284" s="9">
        <v>1</v>
      </c>
      <c r="KN284" s="9">
        <v>1</v>
      </c>
      <c r="KO284" s="9">
        <v>1</v>
      </c>
      <c r="KP284" s="9">
        <v>1</v>
      </c>
      <c r="KQ284" s="8" t="s">
        <v>100</v>
      </c>
      <c r="KR284" s="8" t="s">
        <v>100</v>
      </c>
      <c r="KS284" s="8" t="s">
        <v>100</v>
      </c>
      <c r="KT284" s="9">
        <v>1</v>
      </c>
      <c r="KU284" s="9">
        <v>1</v>
      </c>
      <c r="KV284" s="9">
        <v>1</v>
      </c>
      <c r="KW284" s="9">
        <v>1</v>
      </c>
      <c r="KX284" s="8" t="s">
        <v>100</v>
      </c>
      <c r="KY284" s="8" t="s">
        <v>100</v>
      </c>
      <c r="KZ284" s="8" t="s">
        <v>100</v>
      </c>
      <c r="LA284" s="9">
        <v>1</v>
      </c>
      <c r="LB284" s="9">
        <v>1</v>
      </c>
      <c r="LC284" s="9">
        <v>1</v>
      </c>
      <c r="LD284" s="9">
        <v>1</v>
      </c>
      <c r="LE284" s="8" t="s">
        <v>100</v>
      </c>
      <c r="LF284" s="8" t="s">
        <v>100</v>
      </c>
      <c r="LG284" s="8" t="s">
        <v>100</v>
      </c>
      <c r="LH284" s="16" t="s">
        <v>101</v>
      </c>
      <c r="LI284" s="16" t="s">
        <v>101</v>
      </c>
      <c r="LJ284" s="16" t="s">
        <v>101</v>
      </c>
      <c r="LK284" s="16" t="s">
        <v>101</v>
      </c>
      <c r="LL284" s="16" t="s">
        <v>101</v>
      </c>
      <c r="LM284" s="16" t="s">
        <v>101</v>
      </c>
      <c r="LN284" s="16" t="s">
        <v>101</v>
      </c>
      <c r="LO284" s="16" t="s">
        <v>101</v>
      </c>
      <c r="LP284" s="16" t="s">
        <v>101</v>
      </c>
      <c r="LQ284" s="16" t="s">
        <v>101</v>
      </c>
      <c r="LR284" s="16" t="s">
        <v>101</v>
      </c>
      <c r="LS284" s="16" t="s">
        <v>101</v>
      </c>
      <c r="LT284" s="16" t="s">
        <v>101</v>
      </c>
      <c r="LU284" s="16" t="s">
        <v>101</v>
      </c>
      <c r="LV284" s="9">
        <v>1</v>
      </c>
      <c r="LW284" s="9">
        <v>1</v>
      </c>
      <c r="LX284" s="9">
        <v>1</v>
      </c>
      <c r="LY284" s="9">
        <v>1</v>
      </c>
      <c r="LZ284" s="8" t="s">
        <v>100</v>
      </c>
      <c r="MA284" s="8" t="s">
        <v>100</v>
      </c>
      <c r="MB284" s="8" t="s">
        <v>100</v>
      </c>
      <c r="MC284" s="9">
        <v>1</v>
      </c>
      <c r="MD284" s="9">
        <v>1</v>
      </c>
      <c r="ME284" s="9">
        <v>1</v>
      </c>
      <c r="MF284" s="9">
        <v>1</v>
      </c>
      <c r="MG284" s="8" t="s">
        <v>100</v>
      </c>
      <c r="MH284" s="8" t="s">
        <v>100</v>
      </c>
      <c r="MI284" s="8" t="s">
        <v>100</v>
      </c>
      <c r="MJ284" s="9">
        <v>1</v>
      </c>
      <c r="MK284" s="9">
        <v>1</v>
      </c>
      <c r="ML284" s="9">
        <v>1</v>
      </c>
      <c r="MM284" s="9">
        <v>1</v>
      </c>
      <c r="MN284" s="8" t="s">
        <v>100</v>
      </c>
      <c r="MO284" s="8" t="s">
        <v>100</v>
      </c>
      <c r="MP284" s="8" t="s">
        <v>100</v>
      </c>
      <c r="MQ284" s="9">
        <v>1</v>
      </c>
      <c r="MR284" s="9">
        <v>1</v>
      </c>
      <c r="MS284" s="9">
        <v>1</v>
      </c>
      <c r="MT284" s="9">
        <v>1</v>
      </c>
      <c r="MU284" s="8" t="s">
        <v>100</v>
      </c>
      <c r="MV284" s="8" t="s">
        <v>100</v>
      </c>
      <c r="MW284" s="8" t="s">
        <v>100</v>
      </c>
      <c r="MX284" s="9">
        <v>1</v>
      </c>
      <c r="MY284" s="9">
        <v>1</v>
      </c>
      <c r="MZ284" s="9">
        <v>1</v>
      </c>
      <c r="NA284" s="9">
        <v>1</v>
      </c>
      <c r="NB284" s="8" t="s">
        <v>100</v>
      </c>
      <c r="NC284" s="8" t="s">
        <v>100</v>
      </c>
      <c r="ND284" s="8" t="s">
        <v>100</v>
      </c>
    </row>
    <row r="285" spans="1:368" ht="15" hidden="1" customHeight="1">
      <c r="A285" s="46" t="s">
        <v>580</v>
      </c>
      <c r="B285" s="32" t="s">
        <v>565</v>
      </c>
      <c r="C285" s="32" t="s">
        <v>571</v>
      </c>
      <c r="D285" s="8" t="s">
        <v>100</v>
      </c>
      <c r="E285" s="9">
        <v>1</v>
      </c>
      <c r="F285" s="9">
        <v>1</v>
      </c>
      <c r="G285" s="9">
        <v>1</v>
      </c>
      <c r="H285" s="9">
        <v>1</v>
      </c>
      <c r="I285" s="8" t="s">
        <v>100</v>
      </c>
      <c r="J285" s="8" t="s">
        <v>100</v>
      </c>
      <c r="K285" s="8" t="s">
        <v>100</v>
      </c>
      <c r="L285" s="9">
        <v>1</v>
      </c>
      <c r="M285" s="9">
        <v>1</v>
      </c>
      <c r="N285" s="9">
        <v>1</v>
      </c>
      <c r="O285" s="9">
        <v>1</v>
      </c>
      <c r="P285" s="8" t="s">
        <v>100</v>
      </c>
      <c r="Q285" s="8" t="s">
        <v>100</v>
      </c>
      <c r="R285" s="8" t="s">
        <v>100</v>
      </c>
      <c r="S285" s="9">
        <v>1</v>
      </c>
      <c r="T285" s="9">
        <v>1</v>
      </c>
      <c r="U285" s="9">
        <v>1</v>
      </c>
      <c r="V285" s="9">
        <v>1</v>
      </c>
      <c r="W285" s="8" t="s">
        <v>100</v>
      </c>
      <c r="X285" s="8" t="s">
        <v>100</v>
      </c>
      <c r="Y285" s="8" t="s">
        <v>100</v>
      </c>
      <c r="Z285" s="9">
        <v>1</v>
      </c>
      <c r="AA285" s="9">
        <v>1</v>
      </c>
      <c r="AB285" s="9">
        <v>1</v>
      </c>
      <c r="AC285" s="9">
        <v>1</v>
      </c>
      <c r="AD285" s="8" t="s">
        <v>100</v>
      </c>
      <c r="AE285" s="8" t="s">
        <v>100</v>
      </c>
      <c r="AF285" s="8" t="s">
        <v>100</v>
      </c>
      <c r="AG285" s="9">
        <v>1</v>
      </c>
      <c r="AH285" s="9">
        <v>1</v>
      </c>
      <c r="AI285" s="9">
        <v>1</v>
      </c>
      <c r="AJ285" s="9">
        <v>1</v>
      </c>
      <c r="AK285" s="8" t="s">
        <v>100</v>
      </c>
      <c r="AL285" s="8" t="s">
        <v>100</v>
      </c>
      <c r="AM285" s="8" t="s">
        <v>100</v>
      </c>
      <c r="AN285" s="9">
        <v>1</v>
      </c>
      <c r="AO285" s="9">
        <v>1</v>
      </c>
      <c r="AP285" s="9">
        <v>1</v>
      </c>
      <c r="AQ285" s="9">
        <v>1</v>
      </c>
      <c r="AR285" s="8" t="s">
        <v>100</v>
      </c>
      <c r="AS285" s="8" t="s">
        <v>100</v>
      </c>
      <c r="AT285" s="8" t="s">
        <v>100</v>
      </c>
      <c r="AU285" s="9">
        <v>1</v>
      </c>
      <c r="AV285" s="9">
        <v>1</v>
      </c>
      <c r="AW285" s="9">
        <v>1</v>
      </c>
      <c r="AX285" s="9">
        <v>1</v>
      </c>
      <c r="AY285" s="8" t="s">
        <v>100</v>
      </c>
      <c r="AZ285" s="8" t="s">
        <v>100</v>
      </c>
      <c r="BA285" s="8" t="s">
        <v>100</v>
      </c>
      <c r="BB285" s="9">
        <v>1</v>
      </c>
      <c r="BC285" s="9">
        <v>1</v>
      </c>
      <c r="BD285" s="9">
        <v>1</v>
      </c>
      <c r="BE285" s="9">
        <v>1</v>
      </c>
      <c r="BF285" s="8" t="s">
        <v>100</v>
      </c>
      <c r="BG285" s="8" t="s">
        <v>100</v>
      </c>
      <c r="BH285" s="8" t="s">
        <v>100</v>
      </c>
      <c r="BI285" s="9">
        <v>1</v>
      </c>
      <c r="BJ285" s="9">
        <v>1</v>
      </c>
      <c r="BK285" s="9">
        <v>1</v>
      </c>
      <c r="BL285" s="9">
        <v>1</v>
      </c>
      <c r="BM285" s="8" t="s">
        <v>100</v>
      </c>
      <c r="BN285" s="8" t="s">
        <v>100</v>
      </c>
      <c r="BO285" s="8" t="s">
        <v>100</v>
      </c>
      <c r="BP285" s="16" t="s">
        <v>101</v>
      </c>
      <c r="BQ285" s="16" t="s">
        <v>101</v>
      </c>
      <c r="BR285" s="16" t="s">
        <v>101</v>
      </c>
      <c r="BS285" s="16" t="s">
        <v>101</v>
      </c>
      <c r="BT285" s="16" t="s">
        <v>101</v>
      </c>
      <c r="BU285" s="16" t="s">
        <v>101</v>
      </c>
      <c r="BV285" s="16" t="s">
        <v>101</v>
      </c>
      <c r="BW285" s="16" t="s">
        <v>101</v>
      </c>
      <c r="BX285" s="16" t="s">
        <v>101</v>
      </c>
      <c r="BY285" s="16" t="s">
        <v>101</v>
      </c>
      <c r="BZ285" s="16" t="s">
        <v>101</v>
      </c>
      <c r="CA285" s="16" t="s">
        <v>101</v>
      </c>
      <c r="CB285" s="16" t="s">
        <v>101</v>
      </c>
      <c r="CC285" s="16" t="s">
        <v>101</v>
      </c>
      <c r="CD285" s="9">
        <v>1</v>
      </c>
      <c r="CE285" s="9">
        <v>1</v>
      </c>
      <c r="CF285" s="9">
        <v>1</v>
      </c>
      <c r="CG285" s="9">
        <v>1</v>
      </c>
      <c r="CH285" s="8" t="s">
        <v>100</v>
      </c>
      <c r="CI285" s="8" t="s">
        <v>100</v>
      </c>
      <c r="CJ285" s="8" t="s">
        <v>100</v>
      </c>
      <c r="CK285" s="9">
        <v>1</v>
      </c>
      <c r="CL285" s="9">
        <v>1</v>
      </c>
      <c r="CM285" s="9">
        <v>1</v>
      </c>
      <c r="CN285" s="9">
        <v>1</v>
      </c>
      <c r="CO285" s="8" t="s">
        <v>100</v>
      </c>
      <c r="CP285" s="8" t="s">
        <v>100</v>
      </c>
      <c r="CQ285" s="8" t="s">
        <v>100</v>
      </c>
      <c r="CR285" s="9">
        <v>1</v>
      </c>
      <c r="CS285" s="9">
        <v>1</v>
      </c>
      <c r="CT285" s="9">
        <v>1</v>
      </c>
      <c r="CU285" s="9">
        <v>1</v>
      </c>
      <c r="CV285" s="8" t="s">
        <v>100</v>
      </c>
      <c r="CW285" s="8" t="s">
        <v>100</v>
      </c>
      <c r="CX285" s="8" t="s">
        <v>100</v>
      </c>
      <c r="CY285" s="9">
        <v>1</v>
      </c>
      <c r="CZ285" s="9">
        <v>1</v>
      </c>
      <c r="DA285" s="9">
        <v>1</v>
      </c>
      <c r="DB285" s="9">
        <v>1</v>
      </c>
      <c r="DC285" s="8" t="s">
        <v>100</v>
      </c>
      <c r="DD285" s="8" t="s">
        <v>100</v>
      </c>
      <c r="DE285" s="8" t="s">
        <v>100</v>
      </c>
      <c r="DF285" s="9">
        <v>1</v>
      </c>
      <c r="DG285" s="9">
        <v>1</v>
      </c>
      <c r="DH285" s="9">
        <v>1</v>
      </c>
      <c r="DI285" s="9">
        <v>1</v>
      </c>
      <c r="DJ285" s="8" t="s">
        <v>100</v>
      </c>
      <c r="DK285" s="8" t="s">
        <v>100</v>
      </c>
      <c r="DL285" s="8" t="s">
        <v>100</v>
      </c>
      <c r="DM285" s="9">
        <v>1</v>
      </c>
      <c r="DN285" s="9">
        <v>1</v>
      </c>
      <c r="DO285" s="9">
        <v>1</v>
      </c>
      <c r="DP285" s="9">
        <v>1</v>
      </c>
      <c r="DQ285" s="8" t="s">
        <v>100</v>
      </c>
      <c r="DR285" s="8" t="s">
        <v>100</v>
      </c>
      <c r="DS285" s="8" t="s">
        <v>100</v>
      </c>
      <c r="DT285" s="9">
        <v>1</v>
      </c>
      <c r="DU285" s="9">
        <v>1</v>
      </c>
      <c r="DV285" s="9">
        <v>1</v>
      </c>
      <c r="DW285" s="9">
        <v>1</v>
      </c>
      <c r="DX285" s="8" t="s">
        <v>100</v>
      </c>
      <c r="DY285" s="8" t="s">
        <v>100</v>
      </c>
      <c r="DZ285" s="8" t="s">
        <v>100</v>
      </c>
      <c r="EA285" s="9">
        <v>1</v>
      </c>
      <c r="EB285" s="9">
        <v>1</v>
      </c>
      <c r="EC285" s="9">
        <v>1</v>
      </c>
      <c r="ED285" s="9">
        <v>1</v>
      </c>
      <c r="EE285" s="8" t="s">
        <v>100</v>
      </c>
      <c r="EF285" s="8" t="s">
        <v>100</v>
      </c>
      <c r="EG285" s="8" t="s">
        <v>100</v>
      </c>
      <c r="EH285" s="9">
        <v>1</v>
      </c>
      <c r="EI285" s="9">
        <v>1</v>
      </c>
      <c r="EJ285" s="9">
        <v>1</v>
      </c>
      <c r="EK285" s="9">
        <v>1</v>
      </c>
      <c r="EL285" s="8" t="s">
        <v>100</v>
      </c>
      <c r="EM285" s="8" t="s">
        <v>100</v>
      </c>
      <c r="EN285" s="8" t="s">
        <v>100</v>
      </c>
      <c r="EO285" s="9">
        <v>1</v>
      </c>
      <c r="EP285" s="9">
        <v>1</v>
      </c>
      <c r="EQ285" s="9">
        <v>1</v>
      </c>
      <c r="ER285" s="9">
        <v>1</v>
      </c>
      <c r="ES285" s="8" t="s">
        <v>100</v>
      </c>
      <c r="ET285" s="8" t="s">
        <v>100</v>
      </c>
      <c r="EU285" s="8" t="s">
        <v>100</v>
      </c>
      <c r="EV285" s="16" t="s">
        <v>101</v>
      </c>
      <c r="EW285" s="16" t="s">
        <v>101</v>
      </c>
      <c r="EX285" s="16" t="s">
        <v>101</v>
      </c>
      <c r="EY285" s="16" t="s">
        <v>101</v>
      </c>
      <c r="EZ285" s="16" t="s">
        <v>101</v>
      </c>
      <c r="FA285" s="16" t="s">
        <v>101</v>
      </c>
      <c r="FB285" s="16" t="s">
        <v>101</v>
      </c>
      <c r="FC285" s="16" t="s">
        <v>101</v>
      </c>
      <c r="FD285" s="16" t="s">
        <v>101</v>
      </c>
      <c r="FE285" s="16" t="s">
        <v>101</v>
      </c>
      <c r="FF285" s="16" t="s">
        <v>101</v>
      </c>
      <c r="FG285" s="16" t="s">
        <v>101</v>
      </c>
      <c r="FH285" s="16" t="s">
        <v>101</v>
      </c>
      <c r="FI285" s="16" t="s">
        <v>101</v>
      </c>
      <c r="FJ285" s="9">
        <v>1</v>
      </c>
      <c r="FK285" s="9">
        <v>1</v>
      </c>
      <c r="FL285" s="9">
        <v>1</v>
      </c>
      <c r="FM285" s="9">
        <v>1</v>
      </c>
      <c r="FN285" s="8" t="s">
        <v>100</v>
      </c>
      <c r="FO285" s="8" t="s">
        <v>100</v>
      </c>
      <c r="FP285" s="8" t="s">
        <v>100</v>
      </c>
      <c r="FQ285" s="9">
        <v>1</v>
      </c>
      <c r="FR285" s="9">
        <v>1</v>
      </c>
      <c r="FS285" s="9">
        <v>1</v>
      </c>
      <c r="FT285" s="9">
        <v>1</v>
      </c>
      <c r="FU285" s="8" t="s">
        <v>100</v>
      </c>
      <c r="FV285" s="8" t="s">
        <v>100</v>
      </c>
      <c r="FW285" s="8" t="s">
        <v>100</v>
      </c>
      <c r="FX285" s="9">
        <v>1</v>
      </c>
      <c r="FY285" s="9">
        <v>1</v>
      </c>
      <c r="FZ285" s="9">
        <v>1</v>
      </c>
      <c r="GA285" s="9">
        <v>1</v>
      </c>
      <c r="GB285" s="8" t="s">
        <v>100</v>
      </c>
      <c r="GC285" s="8" t="s">
        <v>100</v>
      </c>
      <c r="GD285" s="8" t="s">
        <v>100</v>
      </c>
      <c r="GE285" s="9">
        <v>1</v>
      </c>
      <c r="GF285" s="9">
        <v>1</v>
      </c>
      <c r="GG285" s="9">
        <v>1</v>
      </c>
      <c r="GH285" s="9">
        <v>1</v>
      </c>
      <c r="GI285" s="8" t="s">
        <v>100</v>
      </c>
      <c r="GJ285" s="8" t="s">
        <v>100</v>
      </c>
      <c r="GK285" s="8" t="s">
        <v>100</v>
      </c>
      <c r="GL285" s="9">
        <v>1</v>
      </c>
      <c r="GM285" s="9">
        <v>1</v>
      </c>
      <c r="GN285" s="9">
        <v>1</v>
      </c>
      <c r="GO285" s="9">
        <v>1</v>
      </c>
      <c r="GP285" s="8" t="s">
        <v>100</v>
      </c>
      <c r="GQ285" s="8" t="s">
        <v>100</v>
      </c>
      <c r="GR285" s="8" t="s">
        <v>100</v>
      </c>
      <c r="GS285" s="9">
        <v>1</v>
      </c>
      <c r="GT285" s="9">
        <v>1</v>
      </c>
      <c r="GU285" s="9">
        <v>1</v>
      </c>
      <c r="GV285" s="9">
        <v>1</v>
      </c>
      <c r="GW285" s="8" t="s">
        <v>100</v>
      </c>
      <c r="GX285" s="8" t="s">
        <v>100</v>
      </c>
      <c r="GY285" s="8" t="s">
        <v>100</v>
      </c>
      <c r="GZ285" s="9">
        <v>1</v>
      </c>
      <c r="HA285" s="9">
        <v>1</v>
      </c>
      <c r="HB285" s="9">
        <v>1</v>
      </c>
      <c r="HC285" s="9">
        <v>1</v>
      </c>
      <c r="HD285" s="8" t="s">
        <v>100</v>
      </c>
      <c r="HE285" s="8" t="s">
        <v>100</v>
      </c>
      <c r="HF285" s="8" t="s">
        <v>100</v>
      </c>
      <c r="HG285" s="9">
        <v>1</v>
      </c>
      <c r="HH285" s="9">
        <v>1</v>
      </c>
      <c r="HI285" s="9">
        <v>1</v>
      </c>
      <c r="HJ285" s="9">
        <v>1</v>
      </c>
      <c r="HK285" s="8" t="s">
        <v>100</v>
      </c>
      <c r="HL285" s="8" t="s">
        <v>100</v>
      </c>
      <c r="HM285" s="8" t="s">
        <v>100</v>
      </c>
      <c r="HN285" s="9">
        <v>1</v>
      </c>
      <c r="HO285" s="9">
        <v>1</v>
      </c>
      <c r="HP285" s="9">
        <v>1</v>
      </c>
      <c r="HQ285" s="9">
        <v>1</v>
      </c>
      <c r="HR285" s="8" t="s">
        <v>100</v>
      </c>
      <c r="HS285" s="8" t="s">
        <v>100</v>
      </c>
      <c r="HT285" s="8" t="s">
        <v>100</v>
      </c>
      <c r="HU285" s="9">
        <v>1</v>
      </c>
      <c r="HV285" s="9">
        <v>1</v>
      </c>
      <c r="HW285" s="9">
        <v>1</v>
      </c>
      <c r="HX285" s="9">
        <v>1</v>
      </c>
      <c r="HY285" s="8" t="s">
        <v>100</v>
      </c>
      <c r="HZ285" s="8" t="s">
        <v>100</v>
      </c>
      <c r="IA285" s="8" t="s">
        <v>100</v>
      </c>
      <c r="IB285" s="16" t="s">
        <v>101</v>
      </c>
      <c r="IC285" s="16" t="s">
        <v>101</v>
      </c>
      <c r="ID285" s="16" t="s">
        <v>101</v>
      </c>
      <c r="IE285" s="16" t="s">
        <v>101</v>
      </c>
      <c r="IF285" s="16" t="s">
        <v>101</v>
      </c>
      <c r="IG285" s="16" t="s">
        <v>101</v>
      </c>
      <c r="IH285" s="16" t="s">
        <v>101</v>
      </c>
      <c r="II285" s="16" t="s">
        <v>101</v>
      </c>
      <c r="IJ285" s="16" t="s">
        <v>101</v>
      </c>
      <c r="IK285" s="16" t="s">
        <v>101</v>
      </c>
      <c r="IL285" s="16" t="s">
        <v>101</v>
      </c>
      <c r="IM285" s="16" t="s">
        <v>101</v>
      </c>
      <c r="IN285" s="16" t="s">
        <v>101</v>
      </c>
      <c r="IO285" s="16" t="s">
        <v>101</v>
      </c>
      <c r="IP285" s="9">
        <v>1</v>
      </c>
      <c r="IQ285" s="9">
        <v>1</v>
      </c>
      <c r="IR285" s="9">
        <v>1</v>
      </c>
      <c r="IS285" s="9">
        <v>1</v>
      </c>
      <c r="IT285" s="8" t="s">
        <v>100</v>
      </c>
      <c r="IU285" s="8" t="s">
        <v>100</v>
      </c>
      <c r="IV285" s="8" t="s">
        <v>100</v>
      </c>
      <c r="IW285" s="9">
        <v>1</v>
      </c>
      <c r="IX285" s="9">
        <v>1</v>
      </c>
      <c r="IY285" s="9">
        <v>1</v>
      </c>
      <c r="IZ285" s="9">
        <v>1</v>
      </c>
      <c r="JA285" s="8" t="s">
        <v>100</v>
      </c>
      <c r="JB285" s="8" t="s">
        <v>100</v>
      </c>
      <c r="JC285" s="8" t="s">
        <v>100</v>
      </c>
      <c r="JD285" s="9">
        <v>1</v>
      </c>
      <c r="JE285" s="9">
        <v>1</v>
      </c>
      <c r="JF285" s="9">
        <v>1</v>
      </c>
      <c r="JG285" s="9">
        <v>1</v>
      </c>
      <c r="JH285" s="8" t="s">
        <v>100</v>
      </c>
      <c r="JI285" s="8" t="s">
        <v>100</v>
      </c>
      <c r="JJ285" s="8" t="s">
        <v>100</v>
      </c>
      <c r="JK285" s="9">
        <v>1</v>
      </c>
      <c r="JL285" s="9">
        <v>1</v>
      </c>
      <c r="JM285" s="9">
        <v>1</v>
      </c>
      <c r="JN285" s="9">
        <v>1</v>
      </c>
      <c r="JO285" s="8" t="s">
        <v>100</v>
      </c>
      <c r="JP285" s="8" t="s">
        <v>100</v>
      </c>
      <c r="JQ285" s="8" t="s">
        <v>100</v>
      </c>
      <c r="JR285" s="9">
        <v>1</v>
      </c>
      <c r="JS285" s="9">
        <v>1</v>
      </c>
      <c r="JT285" s="9">
        <v>1</v>
      </c>
      <c r="JU285" s="9">
        <v>1</v>
      </c>
      <c r="JV285" s="8" t="s">
        <v>100</v>
      </c>
      <c r="JW285" s="8" t="s">
        <v>100</v>
      </c>
      <c r="JX285" s="8" t="s">
        <v>100</v>
      </c>
      <c r="JY285" s="9">
        <v>1</v>
      </c>
      <c r="JZ285" s="9">
        <v>1</v>
      </c>
      <c r="KA285" s="9">
        <v>1</v>
      </c>
      <c r="KB285" s="9">
        <v>1</v>
      </c>
      <c r="KC285" s="8" t="s">
        <v>100</v>
      </c>
      <c r="KD285" s="8" t="s">
        <v>100</v>
      </c>
      <c r="KE285" s="8" t="s">
        <v>100</v>
      </c>
      <c r="KF285" s="9">
        <v>1</v>
      </c>
      <c r="KG285" s="9">
        <v>1</v>
      </c>
      <c r="KH285" s="9">
        <v>1</v>
      </c>
      <c r="KI285" s="9">
        <v>1</v>
      </c>
      <c r="KJ285" s="8" t="s">
        <v>100</v>
      </c>
      <c r="KK285" s="8" t="s">
        <v>100</v>
      </c>
      <c r="KL285" s="8" t="s">
        <v>100</v>
      </c>
      <c r="KM285" s="9">
        <v>1</v>
      </c>
      <c r="KN285" s="9">
        <v>1</v>
      </c>
      <c r="KO285" s="9">
        <v>1</v>
      </c>
      <c r="KP285" s="9">
        <v>1</v>
      </c>
      <c r="KQ285" s="8" t="s">
        <v>100</v>
      </c>
      <c r="KR285" s="8" t="s">
        <v>100</v>
      </c>
      <c r="KS285" s="8" t="s">
        <v>100</v>
      </c>
      <c r="KT285" s="9">
        <v>1</v>
      </c>
      <c r="KU285" s="9">
        <v>1</v>
      </c>
      <c r="KV285" s="9">
        <v>1</v>
      </c>
      <c r="KW285" s="9">
        <v>1</v>
      </c>
      <c r="KX285" s="8" t="s">
        <v>100</v>
      </c>
      <c r="KY285" s="8" t="s">
        <v>100</v>
      </c>
      <c r="KZ285" s="8" t="s">
        <v>100</v>
      </c>
      <c r="LA285" s="9">
        <v>1</v>
      </c>
      <c r="LB285" s="9">
        <v>1</v>
      </c>
      <c r="LC285" s="9">
        <v>1</v>
      </c>
      <c r="LD285" s="9">
        <v>1</v>
      </c>
      <c r="LE285" s="8" t="s">
        <v>100</v>
      </c>
      <c r="LF285" s="8" t="s">
        <v>100</v>
      </c>
      <c r="LG285" s="8" t="s">
        <v>100</v>
      </c>
      <c r="LH285" s="16" t="s">
        <v>101</v>
      </c>
      <c r="LI285" s="16" t="s">
        <v>101</v>
      </c>
      <c r="LJ285" s="16" t="s">
        <v>101</v>
      </c>
      <c r="LK285" s="16" t="s">
        <v>101</v>
      </c>
      <c r="LL285" s="16" t="s">
        <v>101</v>
      </c>
      <c r="LM285" s="16" t="s">
        <v>101</v>
      </c>
      <c r="LN285" s="16" t="s">
        <v>101</v>
      </c>
      <c r="LO285" s="16" t="s">
        <v>101</v>
      </c>
      <c r="LP285" s="16" t="s">
        <v>101</v>
      </c>
      <c r="LQ285" s="16" t="s">
        <v>101</v>
      </c>
      <c r="LR285" s="16" t="s">
        <v>101</v>
      </c>
      <c r="LS285" s="16" t="s">
        <v>101</v>
      </c>
      <c r="LT285" s="16" t="s">
        <v>101</v>
      </c>
      <c r="LU285" s="16" t="s">
        <v>101</v>
      </c>
      <c r="LV285" s="9">
        <v>1</v>
      </c>
      <c r="LW285" s="9">
        <v>1</v>
      </c>
      <c r="LX285" s="9">
        <v>1</v>
      </c>
      <c r="LY285" s="9">
        <v>1</v>
      </c>
      <c r="LZ285" s="8" t="s">
        <v>100</v>
      </c>
      <c r="MA285" s="8" t="s">
        <v>100</v>
      </c>
      <c r="MB285" s="8" t="s">
        <v>100</v>
      </c>
      <c r="MC285" s="9">
        <v>1</v>
      </c>
      <c r="MD285" s="9">
        <v>1</v>
      </c>
      <c r="ME285" s="9">
        <v>1</v>
      </c>
      <c r="MF285" s="9">
        <v>1</v>
      </c>
      <c r="MG285" s="8" t="s">
        <v>100</v>
      </c>
      <c r="MH285" s="8" t="s">
        <v>100</v>
      </c>
      <c r="MI285" s="8" t="s">
        <v>100</v>
      </c>
      <c r="MJ285" s="9">
        <v>1</v>
      </c>
      <c r="MK285" s="9">
        <v>1</v>
      </c>
      <c r="ML285" s="9">
        <v>1</v>
      </c>
      <c r="MM285" s="9">
        <v>1</v>
      </c>
      <c r="MN285" s="8" t="s">
        <v>100</v>
      </c>
      <c r="MO285" s="8" t="s">
        <v>100</v>
      </c>
      <c r="MP285" s="8" t="s">
        <v>100</v>
      </c>
      <c r="MQ285" s="9">
        <v>1</v>
      </c>
      <c r="MR285" s="9">
        <v>1</v>
      </c>
      <c r="MS285" s="9">
        <v>1</v>
      </c>
      <c r="MT285" s="9">
        <v>1</v>
      </c>
      <c r="MU285" s="8" t="s">
        <v>100</v>
      </c>
      <c r="MV285" s="8" t="s">
        <v>100</v>
      </c>
      <c r="MW285" s="8" t="s">
        <v>100</v>
      </c>
      <c r="MX285" s="9">
        <v>1</v>
      </c>
      <c r="MY285" s="9">
        <v>1</v>
      </c>
      <c r="MZ285" s="9">
        <v>1</v>
      </c>
      <c r="NA285" s="9">
        <v>1</v>
      </c>
      <c r="NB285" s="8" t="s">
        <v>100</v>
      </c>
      <c r="NC285" s="8" t="s">
        <v>100</v>
      </c>
      <c r="ND285" s="8" t="s">
        <v>100</v>
      </c>
    </row>
    <row r="286" spans="1:368" ht="15" hidden="1" customHeight="1">
      <c r="A286" s="46" t="s">
        <v>580</v>
      </c>
      <c r="B286" s="32" t="s">
        <v>567</v>
      </c>
      <c r="C286" s="32" t="s">
        <v>573</v>
      </c>
      <c r="D286" s="8" t="s">
        <v>100</v>
      </c>
      <c r="E286" s="8" t="s">
        <v>100</v>
      </c>
      <c r="F286" s="8" t="s">
        <v>100</v>
      </c>
      <c r="G286" s="9">
        <v>1</v>
      </c>
      <c r="H286" s="9">
        <v>1</v>
      </c>
      <c r="I286" s="9">
        <v>1</v>
      </c>
      <c r="J286" s="9">
        <v>1</v>
      </c>
      <c r="K286" s="8" t="s">
        <v>100</v>
      </c>
      <c r="L286" s="8" t="s">
        <v>100</v>
      </c>
      <c r="M286" s="8" t="s">
        <v>100</v>
      </c>
      <c r="N286" s="9">
        <v>1</v>
      </c>
      <c r="O286" s="9">
        <v>1</v>
      </c>
      <c r="P286" s="9">
        <v>1</v>
      </c>
      <c r="Q286" s="9">
        <v>1</v>
      </c>
      <c r="R286" s="8" t="s">
        <v>100</v>
      </c>
      <c r="S286" s="8" t="s">
        <v>100</v>
      </c>
      <c r="T286" s="8" t="s">
        <v>100</v>
      </c>
      <c r="U286" s="9">
        <v>1</v>
      </c>
      <c r="V286" s="9">
        <v>1</v>
      </c>
      <c r="W286" s="9">
        <v>1</v>
      </c>
      <c r="X286" s="9">
        <v>1</v>
      </c>
      <c r="Y286" s="8" t="s">
        <v>100</v>
      </c>
      <c r="Z286" s="8" t="s">
        <v>100</v>
      </c>
      <c r="AA286" s="8" t="s">
        <v>100</v>
      </c>
      <c r="AB286" s="9">
        <v>1</v>
      </c>
      <c r="AC286" s="9">
        <v>1</v>
      </c>
      <c r="AD286" s="9">
        <v>1</v>
      </c>
      <c r="AE286" s="9">
        <v>1</v>
      </c>
      <c r="AF286" s="8" t="s">
        <v>100</v>
      </c>
      <c r="AG286" s="8" t="s">
        <v>100</v>
      </c>
      <c r="AH286" s="8" t="s">
        <v>100</v>
      </c>
      <c r="AI286" s="9">
        <v>1</v>
      </c>
      <c r="AJ286" s="9">
        <v>1</v>
      </c>
      <c r="AK286" s="9">
        <v>1</v>
      </c>
      <c r="AL286" s="9">
        <v>1</v>
      </c>
      <c r="AM286" s="8" t="s">
        <v>100</v>
      </c>
      <c r="AN286" s="8" t="s">
        <v>100</v>
      </c>
      <c r="AO286" s="8" t="s">
        <v>100</v>
      </c>
      <c r="AP286" s="9">
        <v>1</v>
      </c>
      <c r="AQ286" s="9">
        <v>1</v>
      </c>
      <c r="AR286" s="9">
        <v>1</v>
      </c>
      <c r="AS286" s="9">
        <v>1</v>
      </c>
      <c r="AT286" s="8" t="s">
        <v>100</v>
      </c>
      <c r="AU286" s="8" t="s">
        <v>100</v>
      </c>
      <c r="AV286" s="8" t="s">
        <v>100</v>
      </c>
      <c r="AW286" s="9">
        <v>1</v>
      </c>
      <c r="AX286" s="9">
        <v>1</v>
      </c>
      <c r="AY286" s="9">
        <v>1</v>
      </c>
      <c r="AZ286" s="9">
        <v>1</v>
      </c>
      <c r="BA286" s="8" t="s">
        <v>100</v>
      </c>
      <c r="BB286" s="8" t="s">
        <v>100</v>
      </c>
      <c r="BC286" s="8" t="s">
        <v>100</v>
      </c>
      <c r="BD286" s="9">
        <v>1</v>
      </c>
      <c r="BE286" s="9">
        <v>1</v>
      </c>
      <c r="BF286" s="9">
        <v>1</v>
      </c>
      <c r="BG286" s="9">
        <v>1</v>
      </c>
      <c r="BH286" s="8" t="s">
        <v>100</v>
      </c>
      <c r="BI286" s="8" t="s">
        <v>100</v>
      </c>
      <c r="BJ286" s="8" t="s">
        <v>100</v>
      </c>
      <c r="BK286" s="16" t="s">
        <v>101</v>
      </c>
      <c r="BL286" s="16" t="s">
        <v>101</v>
      </c>
      <c r="BM286" s="16" t="s">
        <v>101</v>
      </c>
      <c r="BN286" s="16" t="s">
        <v>101</v>
      </c>
      <c r="BO286" s="16" t="s">
        <v>101</v>
      </c>
      <c r="BP286" s="16" t="s">
        <v>101</v>
      </c>
      <c r="BQ286" s="16" t="s">
        <v>101</v>
      </c>
      <c r="BR286" s="16" t="s">
        <v>101</v>
      </c>
      <c r="BS286" s="16" t="s">
        <v>101</v>
      </c>
      <c r="BT286" s="16" t="s">
        <v>101</v>
      </c>
      <c r="BU286" s="16" t="s">
        <v>101</v>
      </c>
      <c r="BV286" s="16" t="s">
        <v>101</v>
      </c>
      <c r="BW286" s="16" t="s">
        <v>101</v>
      </c>
      <c r="BX286" s="16" t="s">
        <v>101</v>
      </c>
      <c r="BY286" s="9">
        <v>1</v>
      </c>
      <c r="BZ286" s="9">
        <v>1</v>
      </c>
      <c r="CA286" s="9">
        <v>1</v>
      </c>
      <c r="CB286" s="9">
        <v>1</v>
      </c>
      <c r="CC286" s="8" t="s">
        <v>100</v>
      </c>
      <c r="CD286" s="8" t="s">
        <v>100</v>
      </c>
      <c r="CE286" s="8" t="s">
        <v>100</v>
      </c>
      <c r="CF286" s="9">
        <v>1</v>
      </c>
      <c r="CG286" s="9">
        <v>1</v>
      </c>
      <c r="CH286" s="9">
        <v>1</v>
      </c>
      <c r="CI286" s="9">
        <v>1</v>
      </c>
      <c r="CJ286" s="8" t="s">
        <v>100</v>
      </c>
      <c r="CK286" s="8" t="s">
        <v>100</v>
      </c>
      <c r="CL286" s="8" t="s">
        <v>100</v>
      </c>
      <c r="CM286" s="9">
        <v>1</v>
      </c>
      <c r="CN286" s="9">
        <v>1</v>
      </c>
      <c r="CO286" s="9">
        <v>1</v>
      </c>
      <c r="CP286" s="9">
        <v>1</v>
      </c>
      <c r="CQ286" s="8" t="s">
        <v>100</v>
      </c>
      <c r="CR286" s="8" t="s">
        <v>100</v>
      </c>
      <c r="CS286" s="8" t="s">
        <v>100</v>
      </c>
      <c r="CT286" s="9">
        <v>1</v>
      </c>
      <c r="CU286" s="9">
        <v>1</v>
      </c>
      <c r="CV286" s="9">
        <v>1</v>
      </c>
      <c r="CW286" s="9">
        <v>1</v>
      </c>
      <c r="CX286" s="8" t="s">
        <v>100</v>
      </c>
      <c r="CY286" s="8" t="s">
        <v>100</v>
      </c>
      <c r="CZ286" s="8" t="s">
        <v>100</v>
      </c>
      <c r="DA286" s="9">
        <v>1</v>
      </c>
      <c r="DB286" s="9">
        <v>1</v>
      </c>
      <c r="DC286" s="9">
        <v>1</v>
      </c>
      <c r="DD286" s="9">
        <v>1</v>
      </c>
      <c r="DE286" s="8" t="s">
        <v>100</v>
      </c>
      <c r="DF286" s="8" t="s">
        <v>100</v>
      </c>
      <c r="DG286" s="8" t="s">
        <v>100</v>
      </c>
      <c r="DH286" s="9">
        <v>1</v>
      </c>
      <c r="DI286" s="9">
        <v>1</v>
      </c>
      <c r="DJ286" s="9">
        <v>1</v>
      </c>
      <c r="DK286" s="9">
        <v>1</v>
      </c>
      <c r="DL286" s="8" t="s">
        <v>100</v>
      </c>
      <c r="DM286" s="8" t="s">
        <v>100</v>
      </c>
      <c r="DN286" s="8" t="s">
        <v>100</v>
      </c>
      <c r="DO286" s="9">
        <v>1</v>
      </c>
      <c r="DP286" s="9">
        <v>1</v>
      </c>
      <c r="DQ286" s="9">
        <v>1</v>
      </c>
      <c r="DR286" s="9">
        <v>1</v>
      </c>
      <c r="DS286" s="8" t="s">
        <v>100</v>
      </c>
      <c r="DT286" s="8" t="s">
        <v>100</v>
      </c>
      <c r="DU286" s="8" t="s">
        <v>100</v>
      </c>
      <c r="DV286" s="9">
        <v>1</v>
      </c>
      <c r="DW286" s="9">
        <v>1</v>
      </c>
      <c r="DX286" s="9">
        <v>1</v>
      </c>
      <c r="DY286" s="9">
        <v>1</v>
      </c>
      <c r="DZ286" s="8" t="s">
        <v>100</v>
      </c>
      <c r="EA286" s="8" t="s">
        <v>100</v>
      </c>
      <c r="EB286" s="8" t="s">
        <v>100</v>
      </c>
      <c r="EC286" s="9">
        <v>1</v>
      </c>
      <c r="ED286" s="9">
        <v>1</v>
      </c>
      <c r="EE286" s="9">
        <v>1</v>
      </c>
      <c r="EF286" s="9">
        <v>1</v>
      </c>
      <c r="EG286" s="8" t="s">
        <v>100</v>
      </c>
      <c r="EH286" s="8" t="s">
        <v>100</v>
      </c>
      <c r="EI286" s="8" t="s">
        <v>100</v>
      </c>
      <c r="EJ286" s="9">
        <v>1</v>
      </c>
      <c r="EK286" s="9">
        <v>1</v>
      </c>
      <c r="EL286" s="9">
        <v>1</v>
      </c>
      <c r="EM286" s="9">
        <v>1</v>
      </c>
      <c r="EN286" s="8" t="s">
        <v>100</v>
      </c>
      <c r="EO286" s="8" t="s">
        <v>100</v>
      </c>
      <c r="EP286" s="8" t="s">
        <v>100</v>
      </c>
      <c r="EQ286" s="16" t="s">
        <v>101</v>
      </c>
      <c r="ER286" s="16" t="s">
        <v>101</v>
      </c>
      <c r="ES286" s="16" t="s">
        <v>101</v>
      </c>
      <c r="ET286" s="16" t="s">
        <v>101</v>
      </c>
      <c r="EU286" s="16" t="s">
        <v>101</v>
      </c>
      <c r="EV286" s="16" t="s">
        <v>101</v>
      </c>
      <c r="EW286" s="16" t="s">
        <v>101</v>
      </c>
      <c r="EX286" s="16" t="s">
        <v>101</v>
      </c>
      <c r="EY286" s="16" t="s">
        <v>101</v>
      </c>
      <c r="EZ286" s="16" t="s">
        <v>101</v>
      </c>
      <c r="FA286" s="16" t="s">
        <v>101</v>
      </c>
      <c r="FB286" s="16" t="s">
        <v>101</v>
      </c>
      <c r="FC286" s="16" t="s">
        <v>101</v>
      </c>
      <c r="FD286" s="16" t="s">
        <v>101</v>
      </c>
      <c r="FE286" s="9">
        <v>1</v>
      </c>
      <c r="FF286" s="9">
        <v>1</v>
      </c>
      <c r="FG286" s="9">
        <v>1</v>
      </c>
      <c r="FH286" s="9">
        <v>1</v>
      </c>
      <c r="FI286" s="8" t="s">
        <v>100</v>
      </c>
      <c r="FJ286" s="8" t="s">
        <v>100</v>
      </c>
      <c r="FK286" s="8" t="s">
        <v>100</v>
      </c>
      <c r="FL286" s="9">
        <v>1</v>
      </c>
      <c r="FM286" s="9">
        <v>1</v>
      </c>
      <c r="FN286" s="9">
        <v>1</v>
      </c>
      <c r="FO286" s="9">
        <v>1</v>
      </c>
      <c r="FP286" s="8" t="s">
        <v>100</v>
      </c>
      <c r="FQ286" s="8" t="s">
        <v>100</v>
      </c>
      <c r="FR286" s="8" t="s">
        <v>100</v>
      </c>
      <c r="FS286" s="9">
        <v>1</v>
      </c>
      <c r="FT286" s="9">
        <v>1</v>
      </c>
      <c r="FU286" s="9">
        <v>1</v>
      </c>
      <c r="FV286" s="9">
        <v>1</v>
      </c>
      <c r="FW286" s="8" t="s">
        <v>100</v>
      </c>
      <c r="FX286" s="8" t="s">
        <v>100</v>
      </c>
      <c r="FY286" s="8" t="s">
        <v>100</v>
      </c>
      <c r="FZ286" s="9">
        <v>1</v>
      </c>
      <c r="GA286" s="9">
        <v>1</v>
      </c>
      <c r="GB286" s="9">
        <v>1</v>
      </c>
      <c r="GC286" s="9">
        <v>1</v>
      </c>
      <c r="GD286" s="8" t="s">
        <v>100</v>
      </c>
      <c r="GE286" s="8" t="s">
        <v>100</v>
      </c>
      <c r="GF286" s="8" t="s">
        <v>100</v>
      </c>
      <c r="GG286" s="9">
        <v>1</v>
      </c>
      <c r="GH286" s="9">
        <v>1</v>
      </c>
      <c r="GI286" s="9">
        <v>1</v>
      </c>
      <c r="GJ286" s="9">
        <v>1</v>
      </c>
      <c r="GK286" s="8" t="s">
        <v>100</v>
      </c>
      <c r="GL286" s="8" t="s">
        <v>100</v>
      </c>
      <c r="GM286" s="8" t="s">
        <v>100</v>
      </c>
      <c r="GN286" s="9">
        <v>1</v>
      </c>
      <c r="GO286" s="9">
        <v>1</v>
      </c>
      <c r="GP286" s="9">
        <v>1</v>
      </c>
      <c r="GQ286" s="9">
        <v>1</v>
      </c>
      <c r="GR286" s="8" t="s">
        <v>100</v>
      </c>
      <c r="GS286" s="8" t="s">
        <v>100</v>
      </c>
      <c r="GT286" s="8" t="s">
        <v>100</v>
      </c>
      <c r="GU286" s="9">
        <v>1</v>
      </c>
      <c r="GV286" s="9">
        <v>1</v>
      </c>
      <c r="GW286" s="9">
        <v>1</v>
      </c>
      <c r="GX286" s="9">
        <v>1</v>
      </c>
      <c r="GY286" s="8" t="s">
        <v>100</v>
      </c>
      <c r="GZ286" s="8" t="s">
        <v>100</v>
      </c>
      <c r="HA286" s="8" t="s">
        <v>100</v>
      </c>
      <c r="HB286" s="9">
        <v>1</v>
      </c>
      <c r="HC286" s="9">
        <v>1</v>
      </c>
      <c r="HD286" s="9">
        <v>1</v>
      </c>
      <c r="HE286" s="9">
        <v>1</v>
      </c>
      <c r="HF286" s="8" t="s">
        <v>100</v>
      </c>
      <c r="HG286" s="8" t="s">
        <v>100</v>
      </c>
      <c r="HH286" s="8" t="s">
        <v>100</v>
      </c>
      <c r="HI286" s="9">
        <v>1</v>
      </c>
      <c r="HJ286" s="9">
        <v>1</v>
      </c>
      <c r="HK286" s="9">
        <v>1</v>
      </c>
      <c r="HL286" s="9">
        <v>1</v>
      </c>
      <c r="HM286" s="8" t="s">
        <v>100</v>
      </c>
      <c r="HN286" s="8" t="s">
        <v>100</v>
      </c>
      <c r="HO286" s="8" t="s">
        <v>100</v>
      </c>
      <c r="HP286" s="9">
        <v>1</v>
      </c>
      <c r="HQ286" s="9">
        <v>1</v>
      </c>
      <c r="HR286" s="9">
        <v>1</v>
      </c>
      <c r="HS286" s="9">
        <v>1</v>
      </c>
      <c r="HT286" s="8" t="s">
        <v>100</v>
      </c>
      <c r="HU286" s="8" t="s">
        <v>100</v>
      </c>
      <c r="HV286" s="8" t="s">
        <v>100</v>
      </c>
      <c r="HW286" s="16" t="s">
        <v>101</v>
      </c>
      <c r="HX286" s="16" t="s">
        <v>101</v>
      </c>
      <c r="HY286" s="16" t="s">
        <v>101</v>
      </c>
      <c r="HZ286" s="16" t="s">
        <v>101</v>
      </c>
      <c r="IA286" s="16" t="s">
        <v>101</v>
      </c>
      <c r="IB286" s="16" t="s">
        <v>101</v>
      </c>
      <c r="IC286" s="16" t="s">
        <v>101</v>
      </c>
      <c r="ID286" s="16" t="s">
        <v>101</v>
      </c>
      <c r="IE286" s="16" t="s">
        <v>101</v>
      </c>
      <c r="IF286" s="16" t="s">
        <v>101</v>
      </c>
      <c r="IG286" s="16" t="s">
        <v>101</v>
      </c>
      <c r="IH286" s="16" t="s">
        <v>101</v>
      </c>
      <c r="II286" s="16" t="s">
        <v>101</v>
      </c>
      <c r="IJ286" s="16" t="s">
        <v>101</v>
      </c>
      <c r="IK286" s="9">
        <v>1</v>
      </c>
      <c r="IL286" s="9">
        <v>1</v>
      </c>
      <c r="IM286" s="9">
        <v>1</v>
      </c>
      <c r="IN286" s="9">
        <v>1</v>
      </c>
      <c r="IO286" s="8" t="s">
        <v>100</v>
      </c>
      <c r="IP286" s="8" t="s">
        <v>100</v>
      </c>
      <c r="IQ286" s="8" t="s">
        <v>100</v>
      </c>
      <c r="IR286" s="9">
        <v>1</v>
      </c>
      <c r="IS286" s="9">
        <v>1</v>
      </c>
      <c r="IT286" s="9">
        <v>1</v>
      </c>
      <c r="IU286" s="9">
        <v>1</v>
      </c>
      <c r="IV286" s="8" t="s">
        <v>100</v>
      </c>
      <c r="IW286" s="8" t="s">
        <v>100</v>
      </c>
      <c r="IX286" s="8" t="s">
        <v>100</v>
      </c>
      <c r="IY286" s="9">
        <v>1</v>
      </c>
      <c r="IZ286" s="9">
        <v>1</v>
      </c>
      <c r="JA286" s="9">
        <v>1</v>
      </c>
      <c r="JB286" s="9">
        <v>1</v>
      </c>
      <c r="JC286" s="8" t="s">
        <v>100</v>
      </c>
      <c r="JD286" s="8" t="s">
        <v>100</v>
      </c>
      <c r="JE286" s="8" t="s">
        <v>100</v>
      </c>
      <c r="JF286" s="9">
        <v>1</v>
      </c>
      <c r="JG286" s="9">
        <v>1</v>
      </c>
      <c r="JH286" s="9">
        <v>1</v>
      </c>
      <c r="JI286" s="9">
        <v>1</v>
      </c>
      <c r="JJ286" s="8" t="s">
        <v>100</v>
      </c>
      <c r="JK286" s="8" t="s">
        <v>100</v>
      </c>
      <c r="JL286" s="8" t="s">
        <v>100</v>
      </c>
      <c r="JM286" s="9">
        <v>1</v>
      </c>
      <c r="JN286" s="9">
        <v>1</v>
      </c>
      <c r="JO286" s="9">
        <v>1</v>
      </c>
      <c r="JP286" s="9">
        <v>1</v>
      </c>
      <c r="JQ286" s="8" t="s">
        <v>100</v>
      </c>
      <c r="JR286" s="8" t="s">
        <v>100</v>
      </c>
      <c r="JS286" s="8" t="s">
        <v>100</v>
      </c>
      <c r="JT286" s="9">
        <v>1</v>
      </c>
      <c r="JU286" s="9">
        <v>1</v>
      </c>
      <c r="JV286" s="9">
        <v>1</v>
      </c>
      <c r="JW286" s="9">
        <v>1</v>
      </c>
      <c r="JX286" s="8" t="s">
        <v>100</v>
      </c>
      <c r="JY286" s="8" t="s">
        <v>100</v>
      </c>
      <c r="JZ286" s="8" t="s">
        <v>100</v>
      </c>
      <c r="KA286" s="9">
        <v>1</v>
      </c>
      <c r="KB286" s="9">
        <v>1</v>
      </c>
      <c r="KC286" s="9">
        <v>1</v>
      </c>
      <c r="KD286" s="9">
        <v>1</v>
      </c>
      <c r="KE286" s="8" t="s">
        <v>100</v>
      </c>
      <c r="KF286" s="8" t="s">
        <v>100</v>
      </c>
      <c r="KG286" s="8" t="s">
        <v>100</v>
      </c>
      <c r="KH286" s="9">
        <v>1</v>
      </c>
      <c r="KI286" s="9">
        <v>1</v>
      </c>
      <c r="KJ286" s="9">
        <v>1</v>
      </c>
      <c r="KK286" s="9">
        <v>1</v>
      </c>
      <c r="KL286" s="8" t="s">
        <v>100</v>
      </c>
      <c r="KM286" s="8" t="s">
        <v>100</v>
      </c>
      <c r="KN286" s="8" t="s">
        <v>100</v>
      </c>
      <c r="KO286" s="9">
        <v>1</v>
      </c>
      <c r="KP286" s="9">
        <v>1</v>
      </c>
      <c r="KQ286" s="9">
        <v>1</v>
      </c>
      <c r="KR286" s="9">
        <v>1</v>
      </c>
      <c r="KS286" s="8" t="s">
        <v>100</v>
      </c>
      <c r="KT286" s="8" t="s">
        <v>100</v>
      </c>
      <c r="KU286" s="8" t="s">
        <v>100</v>
      </c>
      <c r="KV286" s="9">
        <v>1</v>
      </c>
      <c r="KW286" s="9">
        <v>1</v>
      </c>
      <c r="KX286" s="9">
        <v>1</v>
      </c>
      <c r="KY286" s="9">
        <v>1</v>
      </c>
      <c r="KZ286" s="8" t="s">
        <v>100</v>
      </c>
      <c r="LA286" s="8" t="s">
        <v>100</v>
      </c>
      <c r="LB286" s="8" t="s">
        <v>100</v>
      </c>
      <c r="LC286" s="16" t="s">
        <v>101</v>
      </c>
      <c r="LD286" s="16" t="s">
        <v>101</v>
      </c>
      <c r="LE286" s="16" t="s">
        <v>101</v>
      </c>
      <c r="LF286" s="16" t="s">
        <v>101</v>
      </c>
      <c r="LG286" s="16" t="s">
        <v>101</v>
      </c>
      <c r="LH286" s="16" t="s">
        <v>101</v>
      </c>
      <c r="LI286" s="16" t="s">
        <v>101</v>
      </c>
      <c r="LJ286" s="16" t="s">
        <v>101</v>
      </c>
      <c r="LK286" s="16" t="s">
        <v>101</v>
      </c>
      <c r="LL286" s="16" t="s">
        <v>101</v>
      </c>
      <c r="LM286" s="16" t="s">
        <v>101</v>
      </c>
      <c r="LN286" s="16" t="s">
        <v>101</v>
      </c>
      <c r="LO286" s="16" t="s">
        <v>101</v>
      </c>
      <c r="LP286" s="16" t="s">
        <v>101</v>
      </c>
      <c r="LQ286" s="9">
        <v>1</v>
      </c>
      <c r="LR286" s="9">
        <v>1</v>
      </c>
      <c r="LS286" s="9">
        <v>1</v>
      </c>
      <c r="LT286" s="9">
        <v>1</v>
      </c>
      <c r="LU286" s="8" t="s">
        <v>100</v>
      </c>
      <c r="LV286" s="8" t="s">
        <v>100</v>
      </c>
      <c r="LW286" s="8" t="s">
        <v>100</v>
      </c>
      <c r="LX286" s="9">
        <v>1</v>
      </c>
      <c r="LY286" s="9">
        <v>1</v>
      </c>
      <c r="LZ286" s="9">
        <v>1</v>
      </c>
      <c r="MA286" s="9">
        <v>1</v>
      </c>
      <c r="MB286" s="8" t="s">
        <v>100</v>
      </c>
      <c r="MC286" s="8" t="s">
        <v>100</v>
      </c>
      <c r="MD286" s="8" t="s">
        <v>100</v>
      </c>
      <c r="ME286" s="9">
        <v>1</v>
      </c>
      <c r="MF286" s="9">
        <v>1</v>
      </c>
      <c r="MG286" s="9">
        <v>1</v>
      </c>
      <c r="MH286" s="9">
        <v>1</v>
      </c>
      <c r="MI286" s="8" t="s">
        <v>100</v>
      </c>
      <c r="MJ286" s="8" t="s">
        <v>100</v>
      </c>
      <c r="MK286" s="8" t="s">
        <v>100</v>
      </c>
      <c r="ML286" s="9">
        <v>1</v>
      </c>
      <c r="MM286" s="9">
        <v>1</v>
      </c>
      <c r="MN286" s="9">
        <v>1</v>
      </c>
      <c r="MO286" s="9">
        <v>1</v>
      </c>
      <c r="MP286" s="8" t="s">
        <v>100</v>
      </c>
      <c r="MQ286" s="8" t="s">
        <v>100</v>
      </c>
      <c r="MR286" s="8" t="s">
        <v>100</v>
      </c>
      <c r="MS286" s="9">
        <v>1</v>
      </c>
      <c r="MT286" s="9">
        <v>1</v>
      </c>
      <c r="MU286" s="9">
        <v>1</v>
      </c>
      <c r="MV286" s="9">
        <v>1</v>
      </c>
      <c r="MW286" s="8" t="s">
        <v>100</v>
      </c>
      <c r="MX286" s="8" t="s">
        <v>100</v>
      </c>
      <c r="MY286" s="8" t="s">
        <v>100</v>
      </c>
      <c r="MZ286" s="9">
        <v>1</v>
      </c>
      <c r="NA286" s="9">
        <v>1</v>
      </c>
      <c r="NB286" s="9">
        <v>1</v>
      </c>
      <c r="NC286" s="9">
        <v>1</v>
      </c>
      <c r="ND286" s="8" t="s">
        <v>100</v>
      </c>
    </row>
    <row r="287" spans="1:368" ht="15" hidden="1" customHeight="1">
      <c r="A287" s="46" t="s">
        <v>580</v>
      </c>
      <c r="B287" s="32" t="s">
        <v>568</v>
      </c>
      <c r="C287" s="32" t="s">
        <v>574</v>
      </c>
      <c r="D287" s="8" t="s">
        <v>100</v>
      </c>
      <c r="E287" s="8" t="s">
        <v>100</v>
      </c>
      <c r="F287" s="8" t="s">
        <v>100</v>
      </c>
      <c r="G287" s="9">
        <v>1</v>
      </c>
      <c r="H287" s="9">
        <v>1</v>
      </c>
      <c r="I287" s="9">
        <v>1</v>
      </c>
      <c r="J287" s="9">
        <v>1</v>
      </c>
      <c r="K287" s="8" t="s">
        <v>100</v>
      </c>
      <c r="L287" s="8" t="s">
        <v>100</v>
      </c>
      <c r="M287" s="8" t="s">
        <v>100</v>
      </c>
      <c r="N287" s="9">
        <v>1</v>
      </c>
      <c r="O287" s="9">
        <v>1</v>
      </c>
      <c r="P287" s="9">
        <v>1</v>
      </c>
      <c r="Q287" s="9">
        <v>1</v>
      </c>
      <c r="R287" s="8" t="s">
        <v>100</v>
      </c>
      <c r="S287" s="8" t="s">
        <v>100</v>
      </c>
      <c r="T287" s="8" t="s">
        <v>100</v>
      </c>
      <c r="U287" s="9">
        <v>1</v>
      </c>
      <c r="V287" s="9">
        <v>1</v>
      </c>
      <c r="W287" s="9">
        <v>1</v>
      </c>
      <c r="X287" s="9">
        <v>1</v>
      </c>
      <c r="Y287" s="8" t="s">
        <v>100</v>
      </c>
      <c r="Z287" s="8" t="s">
        <v>100</v>
      </c>
      <c r="AA287" s="8" t="s">
        <v>100</v>
      </c>
      <c r="AB287" s="9">
        <v>1</v>
      </c>
      <c r="AC287" s="9">
        <v>1</v>
      </c>
      <c r="AD287" s="9">
        <v>1</v>
      </c>
      <c r="AE287" s="9">
        <v>1</v>
      </c>
      <c r="AF287" s="8" t="s">
        <v>100</v>
      </c>
      <c r="AG287" s="8" t="s">
        <v>100</v>
      </c>
      <c r="AH287" s="8" t="s">
        <v>100</v>
      </c>
      <c r="AI287" s="9">
        <v>1</v>
      </c>
      <c r="AJ287" s="9">
        <v>1</v>
      </c>
      <c r="AK287" s="9">
        <v>1</v>
      </c>
      <c r="AL287" s="9">
        <v>1</v>
      </c>
      <c r="AM287" s="8" t="s">
        <v>100</v>
      </c>
      <c r="AN287" s="8" t="s">
        <v>100</v>
      </c>
      <c r="AO287" s="8" t="s">
        <v>100</v>
      </c>
      <c r="AP287" s="9">
        <v>1</v>
      </c>
      <c r="AQ287" s="9">
        <v>1</v>
      </c>
      <c r="AR287" s="9">
        <v>1</v>
      </c>
      <c r="AS287" s="9">
        <v>1</v>
      </c>
      <c r="AT287" s="8" t="s">
        <v>100</v>
      </c>
      <c r="AU287" s="8" t="s">
        <v>100</v>
      </c>
      <c r="AV287" s="8" t="s">
        <v>100</v>
      </c>
      <c r="AW287" s="9">
        <v>1</v>
      </c>
      <c r="AX287" s="9">
        <v>1</v>
      </c>
      <c r="AY287" s="9">
        <v>1</v>
      </c>
      <c r="AZ287" s="9">
        <v>1</v>
      </c>
      <c r="BA287" s="8" t="s">
        <v>100</v>
      </c>
      <c r="BB287" s="8" t="s">
        <v>100</v>
      </c>
      <c r="BC287" s="8" t="s">
        <v>100</v>
      </c>
      <c r="BD287" s="9">
        <v>1</v>
      </c>
      <c r="BE287" s="9">
        <v>1</v>
      </c>
      <c r="BF287" s="9">
        <v>1</v>
      </c>
      <c r="BG287" s="9">
        <v>1</v>
      </c>
      <c r="BH287" s="8" t="s">
        <v>100</v>
      </c>
      <c r="BI287" s="8" t="s">
        <v>100</v>
      </c>
      <c r="BJ287" s="8" t="s">
        <v>100</v>
      </c>
      <c r="BK287" s="16" t="s">
        <v>101</v>
      </c>
      <c r="BL287" s="16" t="s">
        <v>101</v>
      </c>
      <c r="BM287" s="16" t="s">
        <v>101</v>
      </c>
      <c r="BN287" s="16" t="s">
        <v>101</v>
      </c>
      <c r="BO287" s="16" t="s">
        <v>101</v>
      </c>
      <c r="BP287" s="16" t="s">
        <v>101</v>
      </c>
      <c r="BQ287" s="16" t="s">
        <v>101</v>
      </c>
      <c r="BR287" s="16" t="s">
        <v>101</v>
      </c>
      <c r="BS287" s="16" t="s">
        <v>101</v>
      </c>
      <c r="BT287" s="16" t="s">
        <v>101</v>
      </c>
      <c r="BU287" s="16" t="s">
        <v>101</v>
      </c>
      <c r="BV287" s="16" t="s">
        <v>101</v>
      </c>
      <c r="BW287" s="16" t="s">
        <v>101</v>
      </c>
      <c r="BX287" s="16" t="s">
        <v>101</v>
      </c>
      <c r="BY287" s="9">
        <v>1</v>
      </c>
      <c r="BZ287" s="9">
        <v>1</v>
      </c>
      <c r="CA287" s="9">
        <v>1</v>
      </c>
      <c r="CB287" s="9">
        <v>1</v>
      </c>
      <c r="CC287" s="8" t="s">
        <v>100</v>
      </c>
      <c r="CD287" s="8" t="s">
        <v>100</v>
      </c>
      <c r="CE287" s="8" t="s">
        <v>100</v>
      </c>
      <c r="CF287" s="9">
        <v>1</v>
      </c>
      <c r="CG287" s="9">
        <v>1</v>
      </c>
      <c r="CH287" s="9">
        <v>1</v>
      </c>
      <c r="CI287" s="9">
        <v>1</v>
      </c>
      <c r="CJ287" s="8" t="s">
        <v>100</v>
      </c>
      <c r="CK287" s="8" t="s">
        <v>100</v>
      </c>
      <c r="CL287" s="8" t="s">
        <v>100</v>
      </c>
      <c r="CM287" s="9">
        <v>1</v>
      </c>
      <c r="CN287" s="9">
        <v>1</v>
      </c>
      <c r="CO287" s="9">
        <v>1</v>
      </c>
      <c r="CP287" s="9">
        <v>1</v>
      </c>
      <c r="CQ287" s="8" t="s">
        <v>100</v>
      </c>
      <c r="CR287" s="8" t="s">
        <v>100</v>
      </c>
      <c r="CS287" s="8" t="s">
        <v>100</v>
      </c>
      <c r="CT287" s="9">
        <v>1</v>
      </c>
      <c r="CU287" s="9">
        <v>1</v>
      </c>
      <c r="CV287" s="9">
        <v>1</v>
      </c>
      <c r="CW287" s="9">
        <v>1</v>
      </c>
      <c r="CX287" s="8" t="s">
        <v>100</v>
      </c>
      <c r="CY287" s="8" t="s">
        <v>100</v>
      </c>
      <c r="CZ287" s="8" t="s">
        <v>100</v>
      </c>
      <c r="DA287" s="9">
        <v>1</v>
      </c>
      <c r="DB287" s="9">
        <v>1</v>
      </c>
      <c r="DC287" s="9">
        <v>1</v>
      </c>
      <c r="DD287" s="9">
        <v>1</v>
      </c>
      <c r="DE287" s="8" t="s">
        <v>100</v>
      </c>
      <c r="DF287" s="8" t="s">
        <v>100</v>
      </c>
      <c r="DG287" s="8" t="s">
        <v>100</v>
      </c>
      <c r="DH287" s="9">
        <v>1</v>
      </c>
      <c r="DI287" s="9">
        <v>1</v>
      </c>
      <c r="DJ287" s="9">
        <v>1</v>
      </c>
      <c r="DK287" s="9">
        <v>1</v>
      </c>
      <c r="DL287" s="8" t="s">
        <v>100</v>
      </c>
      <c r="DM287" s="8" t="s">
        <v>100</v>
      </c>
      <c r="DN287" s="8" t="s">
        <v>100</v>
      </c>
      <c r="DO287" s="9">
        <v>1</v>
      </c>
      <c r="DP287" s="9">
        <v>1</v>
      </c>
      <c r="DQ287" s="9">
        <v>1</v>
      </c>
      <c r="DR287" s="9">
        <v>1</v>
      </c>
      <c r="DS287" s="8" t="s">
        <v>100</v>
      </c>
      <c r="DT287" s="8" t="s">
        <v>100</v>
      </c>
      <c r="DU287" s="8" t="s">
        <v>100</v>
      </c>
      <c r="DV287" s="9">
        <v>1</v>
      </c>
      <c r="DW287" s="9">
        <v>1</v>
      </c>
      <c r="DX287" s="9">
        <v>1</v>
      </c>
      <c r="DY287" s="9">
        <v>1</v>
      </c>
      <c r="DZ287" s="8" t="s">
        <v>100</v>
      </c>
      <c r="EA287" s="8" t="s">
        <v>100</v>
      </c>
      <c r="EB287" s="8" t="s">
        <v>100</v>
      </c>
      <c r="EC287" s="9">
        <v>1</v>
      </c>
      <c r="ED287" s="9">
        <v>1</v>
      </c>
      <c r="EE287" s="9">
        <v>1</v>
      </c>
      <c r="EF287" s="9">
        <v>1</v>
      </c>
      <c r="EG287" s="8" t="s">
        <v>100</v>
      </c>
      <c r="EH287" s="8" t="s">
        <v>100</v>
      </c>
      <c r="EI287" s="8" t="s">
        <v>100</v>
      </c>
      <c r="EJ287" s="9">
        <v>1</v>
      </c>
      <c r="EK287" s="9">
        <v>1</v>
      </c>
      <c r="EL287" s="9">
        <v>1</v>
      </c>
      <c r="EM287" s="9">
        <v>1</v>
      </c>
      <c r="EN287" s="8" t="s">
        <v>100</v>
      </c>
      <c r="EO287" s="8" t="s">
        <v>100</v>
      </c>
      <c r="EP287" s="8" t="s">
        <v>100</v>
      </c>
      <c r="EQ287" s="16" t="s">
        <v>101</v>
      </c>
      <c r="ER287" s="16" t="s">
        <v>101</v>
      </c>
      <c r="ES287" s="16" t="s">
        <v>101</v>
      </c>
      <c r="ET287" s="16" t="s">
        <v>101</v>
      </c>
      <c r="EU287" s="16" t="s">
        <v>101</v>
      </c>
      <c r="EV287" s="16" t="s">
        <v>101</v>
      </c>
      <c r="EW287" s="16" t="s">
        <v>101</v>
      </c>
      <c r="EX287" s="16" t="s">
        <v>101</v>
      </c>
      <c r="EY287" s="16" t="s">
        <v>101</v>
      </c>
      <c r="EZ287" s="16" t="s">
        <v>101</v>
      </c>
      <c r="FA287" s="16" t="s">
        <v>101</v>
      </c>
      <c r="FB287" s="16" t="s">
        <v>101</v>
      </c>
      <c r="FC287" s="16" t="s">
        <v>101</v>
      </c>
      <c r="FD287" s="16" t="s">
        <v>101</v>
      </c>
      <c r="FE287" s="9">
        <v>1</v>
      </c>
      <c r="FF287" s="9">
        <v>1</v>
      </c>
      <c r="FG287" s="9">
        <v>1</v>
      </c>
      <c r="FH287" s="9">
        <v>1</v>
      </c>
      <c r="FI287" s="8" t="s">
        <v>100</v>
      </c>
      <c r="FJ287" s="8" t="s">
        <v>100</v>
      </c>
      <c r="FK287" s="8" t="s">
        <v>100</v>
      </c>
      <c r="FL287" s="9">
        <v>1</v>
      </c>
      <c r="FM287" s="9">
        <v>1</v>
      </c>
      <c r="FN287" s="9">
        <v>1</v>
      </c>
      <c r="FO287" s="9">
        <v>1</v>
      </c>
      <c r="FP287" s="8" t="s">
        <v>100</v>
      </c>
      <c r="FQ287" s="8" t="s">
        <v>100</v>
      </c>
      <c r="FR287" s="8" t="s">
        <v>100</v>
      </c>
      <c r="FS287" s="9">
        <v>1</v>
      </c>
      <c r="FT287" s="9">
        <v>1</v>
      </c>
      <c r="FU287" s="9">
        <v>1</v>
      </c>
      <c r="FV287" s="9">
        <v>1</v>
      </c>
      <c r="FW287" s="8" t="s">
        <v>100</v>
      </c>
      <c r="FX287" s="8" t="s">
        <v>100</v>
      </c>
      <c r="FY287" s="8" t="s">
        <v>100</v>
      </c>
      <c r="FZ287" s="9">
        <v>1</v>
      </c>
      <c r="GA287" s="9">
        <v>1</v>
      </c>
      <c r="GB287" s="9">
        <v>1</v>
      </c>
      <c r="GC287" s="9">
        <v>1</v>
      </c>
      <c r="GD287" s="8" t="s">
        <v>100</v>
      </c>
      <c r="GE287" s="8" t="s">
        <v>100</v>
      </c>
      <c r="GF287" s="8" t="s">
        <v>100</v>
      </c>
      <c r="GG287" s="9">
        <v>1</v>
      </c>
      <c r="GH287" s="9">
        <v>1</v>
      </c>
      <c r="GI287" s="9">
        <v>1</v>
      </c>
      <c r="GJ287" s="9">
        <v>1</v>
      </c>
      <c r="GK287" s="8" t="s">
        <v>100</v>
      </c>
      <c r="GL287" s="8" t="s">
        <v>100</v>
      </c>
      <c r="GM287" s="8" t="s">
        <v>100</v>
      </c>
      <c r="GN287" s="9">
        <v>1</v>
      </c>
      <c r="GO287" s="9">
        <v>1</v>
      </c>
      <c r="GP287" s="9">
        <v>1</v>
      </c>
      <c r="GQ287" s="9">
        <v>1</v>
      </c>
      <c r="GR287" s="8" t="s">
        <v>100</v>
      </c>
      <c r="GS287" s="8" t="s">
        <v>100</v>
      </c>
      <c r="GT287" s="8" t="s">
        <v>100</v>
      </c>
      <c r="GU287" s="9">
        <v>1</v>
      </c>
      <c r="GV287" s="9">
        <v>1</v>
      </c>
      <c r="GW287" s="9">
        <v>1</v>
      </c>
      <c r="GX287" s="9">
        <v>1</v>
      </c>
      <c r="GY287" s="8" t="s">
        <v>100</v>
      </c>
      <c r="GZ287" s="8" t="s">
        <v>100</v>
      </c>
      <c r="HA287" s="8" t="s">
        <v>100</v>
      </c>
      <c r="HB287" s="9">
        <v>1</v>
      </c>
      <c r="HC287" s="9">
        <v>1</v>
      </c>
      <c r="HD287" s="9">
        <v>1</v>
      </c>
      <c r="HE287" s="9">
        <v>1</v>
      </c>
      <c r="HF287" s="8" t="s">
        <v>100</v>
      </c>
      <c r="HG287" s="8" t="s">
        <v>100</v>
      </c>
      <c r="HH287" s="8" t="s">
        <v>100</v>
      </c>
      <c r="HI287" s="9">
        <v>1</v>
      </c>
      <c r="HJ287" s="9">
        <v>1</v>
      </c>
      <c r="HK287" s="9">
        <v>1</v>
      </c>
      <c r="HL287" s="9">
        <v>1</v>
      </c>
      <c r="HM287" s="8" t="s">
        <v>100</v>
      </c>
      <c r="HN287" s="8" t="s">
        <v>100</v>
      </c>
      <c r="HO287" s="8" t="s">
        <v>100</v>
      </c>
      <c r="HP287" s="9">
        <v>1</v>
      </c>
      <c r="HQ287" s="9">
        <v>1</v>
      </c>
      <c r="HR287" s="9">
        <v>1</v>
      </c>
      <c r="HS287" s="9">
        <v>1</v>
      </c>
      <c r="HT287" s="8" t="s">
        <v>100</v>
      </c>
      <c r="HU287" s="8" t="s">
        <v>100</v>
      </c>
      <c r="HV287" s="8" t="s">
        <v>100</v>
      </c>
      <c r="HW287" s="16" t="s">
        <v>101</v>
      </c>
      <c r="HX287" s="16" t="s">
        <v>101</v>
      </c>
      <c r="HY287" s="16" t="s">
        <v>101</v>
      </c>
      <c r="HZ287" s="16" t="s">
        <v>101</v>
      </c>
      <c r="IA287" s="16" t="s">
        <v>101</v>
      </c>
      <c r="IB287" s="16" t="s">
        <v>101</v>
      </c>
      <c r="IC287" s="16" t="s">
        <v>101</v>
      </c>
      <c r="ID287" s="16" t="s">
        <v>101</v>
      </c>
      <c r="IE287" s="16" t="s">
        <v>101</v>
      </c>
      <c r="IF287" s="16" t="s">
        <v>101</v>
      </c>
      <c r="IG287" s="16" t="s">
        <v>101</v>
      </c>
      <c r="IH287" s="16" t="s">
        <v>101</v>
      </c>
      <c r="II287" s="16" t="s">
        <v>101</v>
      </c>
      <c r="IJ287" s="16" t="s">
        <v>101</v>
      </c>
      <c r="IK287" s="9">
        <v>1</v>
      </c>
      <c r="IL287" s="9">
        <v>1</v>
      </c>
      <c r="IM287" s="9">
        <v>1</v>
      </c>
      <c r="IN287" s="9">
        <v>1</v>
      </c>
      <c r="IO287" s="8" t="s">
        <v>100</v>
      </c>
      <c r="IP287" s="8" t="s">
        <v>100</v>
      </c>
      <c r="IQ287" s="8" t="s">
        <v>100</v>
      </c>
      <c r="IR287" s="9">
        <v>1</v>
      </c>
      <c r="IS287" s="9">
        <v>1</v>
      </c>
      <c r="IT287" s="9">
        <v>1</v>
      </c>
      <c r="IU287" s="9">
        <v>1</v>
      </c>
      <c r="IV287" s="8" t="s">
        <v>100</v>
      </c>
      <c r="IW287" s="8" t="s">
        <v>100</v>
      </c>
      <c r="IX287" s="8" t="s">
        <v>100</v>
      </c>
      <c r="IY287" s="9">
        <v>1</v>
      </c>
      <c r="IZ287" s="9">
        <v>1</v>
      </c>
      <c r="JA287" s="9">
        <v>1</v>
      </c>
      <c r="JB287" s="9">
        <v>1</v>
      </c>
      <c r="JC287" s="8" t="s">
        <v>100</v>
      </c>
      <c r="JD287" s="8" t="s">
        <v>100</v>
      </c>
      <c r="JE287" s="8" t="s">
        <v>100</v>
      </c>
      <c r="JF287" s="9">
        <v>1</v>
      </c>
      <c r="JG287" s="9">
        <v>1</v>
      </c>
      <c r="JH287" s="9">
        <v>1</v>
      </c>
      <c r="JI287" s="9">
        <v>1</v>
      </c>
      <c r="JJ287" s="8" t="s">
        <v>100</v>
      </c>
      <c r="JK287" s="8" t="s">
        <v>100</v>
      </c>
      <c r="JL287" s="8" t="s">
        <v>100</v>
      </c>
      <c r="JM287" s="9">
        <v>1</v>
      </c>
      <c r="JN287" s="9">
        <v>1</v>
      </c>
      <c r="JO287" s="9">
        <v>1</v>
      </c>
      <c r="JP287" s="9">
        <v>1</v>
      </c>
      <c r="JQ287" s="8" t="s">
        <v>100</v>
      </c>
      <c r="JR287" s="8" t="s">
        <v>100</v>
      </c>
      <c r="JS287" s="8" t="s">
        <v>100</v>
      </c>
      <c r="JT287" s="9">
        <v>1</v>
      </c>
      <c r="JU287" s="9">
        <v>1</v>
      </c>
      <c r="JV287" s="9">
        <v>1</v>
      </c>
      <c r="JW287" s="9">
        <v>1</v>
      </c>
      <c r="JX287" s="8" t="s">
        <v>100</v>
      </c>
      <c r="JY287" s="8" t="s">
        <v>100</v>
      </c>
      <c r="JZ287" s="8" t="s">
        <v>100</v>
      </c>
      <c r="KA287" s="9">
        <v>1</v>
      </c>
      <c r="KB287" s="9">
        <v>1</v>
      </c>
      <c r="KC287" s="9">
        <v>1</v>
      </c>
      <c r="KD287" s="9">
        <v>1</v>
      </c>
      <c r="KE287" s="8" t="s">
        <v>100</v>
      </c>
      <c r="KF287" s="8" t="s">
        <v>100</v>
      </c>
      <c r="KG287" s="8" t="s">
        <v>100</v>
      </c>
      <c r="KH287" s="9">
        <v>1</v>
      </c>
      <c r="KI287" s="9">
        <v>1</v>
      </c>
      <c r="KJ287" s="9">
        <v>1</v>
      </c>
      <c r="KK287" s="9">
        <v>1</v>
      </c>
      <c r="KL287" s="8" t="s">
        <v>100</v>
      </c>
      <c r="KM287" s="8" t="s">
        <v>100</v>
      </c>
      <c r="KN287" s="8" t="s">
        <v>100</v>
      </c>
      <c r="KO287" s="9">
        <v>1</v>
      </c>
      <c r="KP287" s="9">
        <v>1</v>
      </c>
      <c r="KQ287" s="9">
        <v>1</v>
      </c>
      <c r="KR287" s="9">
        <v>1</v>
      </c>
      <c r="KS287" s="8" t="s">
        <v>100</v>
      </c>
      <c r="KT287" s="8" t="s">
        <v>100</v>
      </c>
      <c r="KU287" s="8" t="s">
        <v>100</v>
      </c>
      <c r="KV287" s="9">
        <v>1</v>
      </c>
      <c r="KW287" s="9">
        <v>1</v>
      </c>
      <c r="KX287" s="9">
        <v>1</v>
      </c>
      <c r="KY287" s="9">
        <v>1</v>
      </c>
      <c r="KZ287" s="8" t="s">
        <v>100</v>
      </c>
      <c r="LA287" s="8" t="s">
        <v>100</v>
      </c>
      <c r="LB287" s="8" t="s">
        <v>100</v>
      </c>
      <c r="LC287" s="16" t="s">
        <v>101</v>
      </c>
      <c r="LD287" s="16" t="s">
        <v>101</v>
      </c>
      <c r="LE287" s="16" t="s">
        <v>101</v>
      </c>
      <c r="LF287" s="16" t="s">
        <v>101</v>
      </c>
      <c r="LG287" s="16" t="s">
        <v>101</v>
      </c>
      <c r="LH287" s="16" t="s">
        <v>101</v>
      </c>
      <c r="LI287" s="16" t="s">
        <v>101</v>
      </c>
      <c r="LJ287" s="16" t="s">
        <v>101</v>
      </c>
      <c r="LK287" s="16" t="s">
        <v>101</v>
      </c>
      <c r="LL287" s="16" t="s">
        <v>101</v>
      </c>
      <c r="LM287" s="16" t="s">
        <v>101</v>
      </c>
      <c r="LN287" s="16" t="s">
        <v>101</v>
      </c>
      <c r="LO287" s="16" t="s">
        <v>101</v>
      </c>
      <c r="LP287" s="16" t="s">
        <v>101</v>
      </c>
      <c r="LQ287" s="9">
        <v>1</v>
      </c>
      <c r="LR287" s="9">
        <v>1</v>
      </c>
      <c r="LS287" s="9">
        <v>1</v>
      </c>
      <c r="LT287" s="9">
        <v>1</v>
      </c>
      <c r="LU287" s="8" t="s">
        <v>100</v>
      </c>
      <c r="LV287" s="8" t="s">
        <v>100</v>
      </c>
      <c r="LW287" s="8" t="s">
        <v>100</v>
      </c>
      <c r="LX287" s="9">
        <v>1</v>
      </c>
      <c r="LY287" s="9">
        <v>1</v>
      </c>
      <c r="LZ287" s="9">
        <v>1</v>
      </c>
      <c r="MA287" s="9">
        <v>1</v>
      </c>
      <c r="MB287" s="8" t="s">
        <v>100</v>
      </c>
      <c r="MC287" s="8" t="s">
        <v>100</v>
      </c>
      <c r="MD287" s="8" t="s">
        <v>100</v>
      </c>
      <c r="ME287" s="9">
        <v>1</v>
      </c>
      <c r="MF287" s="9">
        <v>1</v>
      </c>
      <c r="MG287" s="9">
        <v>1</v>
      </c>
      <c r="MH287" s="9">
        <v>1</v>
      </c>
      <c r="MI287" s="8" t="s">
        <v>100</v>
      </c>
      <c r="MJ287" s="8" t="s">
        <v>100</v>
      </c>
      <c r="MK287" s="8" t="s">
        <v>100</v>
      </c>
      <c r="ML287" s="9">
        <v>1</v>
      </c>
      <c r="MM287" s="9">
        <v>1</v>
      </c>
      <c r="MN287" s="9">
        <v>1</v>
      </c>
      <c r="MO287" s="9">
        <v>1</v>
      </c>
      <c r="MP287" s="8" t="s">
        <v>100</v>
      </c>
      <c r="MQ287" s="8" t="s">
        <v>100</v>
      </c>
      <c r="MR287" s="8" t="s">
        <v>100</v>
      </c>
      <c r="MS287" s="9">
        <v>1</v>
      </c>
      <c r="MT287" s="9">
        <v>1</v>
      </c>
      <c r="MU287" s="9">
        <v>1</v>
      </c>
      <c r="MV287" s="9">
        <v>1</v>
      </c>
      <c r="MW287" s="8" t="s">
        <v>100</v>
      </c>
      <c r="MX287" s="8" t="s">
        <v>100</v>
      </c>
      <c r="MY287" s="8" t="s">
        <v>100</v>
      </c>
      <c r="MZ287" s="9">
        <v>1</v>
      </c>
      <c r="NA287" s="9">
        <v>1</v>
      </c>
      <c r="NB287" s="9">
        <v>1</v>
      </c>
      <c r="NC287" s="9">
        <v>1</v>
      </c>
      <c r="ND287" s="8" t="s">
        <v>100</v>
      </c>
    </row>
    <row r="288" spans="1:368" ht="15" hidden="1" customHeight="1" thickBot="1">
      <c r="A288" s="46" t="s">
        <v>580</v>
      </c>
      <c r="B288" s="35" t="s">
        <v>569</v>
      </c>
      <c r="C288" s="35" t="s">
        <v>575</v>
      </c>
      <c r="D288" s="8" t="s">
        <v>100</v>
      </c>
      <c r="E288" s="8" t="s">
        <v>100</v>
      </c>
      <c r="F288" s="8" t="s">
        <v>100</v>
      </c>
      <c r="G288" s="9">
        <v>1</v>
      </c>
      <c r="H288" s="9">
        <v>1</v>
      </c>
      <c r="I288" s="9">
        <v>1</v>
      </c>
      <c r="J288" s="9">
        <v>1</v>
      </c>
      <c r="K288" s="8" t="s">
        <v>100</v>
      </c>
      <c r="L288" s="8" t="s">
        <v>100</v>
      </c>
      <c r="M288" s="8" t="s">
        <v>100</v>
      </c>
      <c r="N288" s="9">
        <v>1</v>
      </c>
      <c r="O288" s="9">
        <v>1</v>
      </c>
      <c r="P288" s="9">
        <v>1</v>
      </c>
      <c r="Q288" s="9">
        <v>1</v>
      </c>
      <c r="R288" s="8" t="s">
        <v>100</v>
      </c>
      <c r="S288" s="8" t="s">
        <v>100</v>
      </c>
      <c r="T288" s="8" t="s">
        <v>100</v>
      </c>
      <c r="U288" s="9">
        <v>1</v>
      </c>
      <c r="V288" s="9">
        <v>1</v>
      </c>
      <c r="W288" s="9">
        <v>1</v>
      </c>
      <c r="X288" s="9">
        <v>1</v>
      </c>
      <c r="Y288" s="8" t="s">
        <v>100</v>
      </c>
      <c r="Z288" s="8" t="s">
        <v>100</v>
      </c>
      <c r="AA288" s="8" t="s">
        <v>100</v>
      </c>
      <c r="AB288" s="9">
        <v>1</v>
      </c>
      <c r="AC288" s="9">
        <v>1</v>
      </c>
      <c r="AD288" s="9">
        <v>1</v>
      </c>
      <c r="AE288" s="9">
        <v>1</v>
      </c>
      <c r="AF288" s="8" t="s">
        <v>100</v>
      </c>
      <c r="AG288" s="8" t="s">
        <v>100</v>
      </c>
      <c r="AH288" s="8" t="s">
        <v>100</v>
      </c>
      <c r="AI288" s="9">
        <v>1</v>
      </c>
      <c r="AJ288" s="9">
        <v>1</v>
      </c>
      <c r="AK288" s="9">
        <v>1</v>
      </c>
      <c r="AL288" s="9">
        <v>1</v>
      </c>
      <c r="AM288" s="8" t="s">
        <v>100</v>
      </c>
      <c r="AN288" s="8" t="s">
        <v>100</v>
      </c>
      <c r="AO288" s="8" t="s">
        <v>100</v>
      </c>
      <c r="AP288" s="9">
        <v>1</v>
      </c>
      <c r="AQ288" s="9">
        <v>1</v>
      </c>
      <c r="AR288" s="9">
        <v>1</v>
      </c>
      <c r="AS288" s="9">
        <v>1</v>
      </c>
      <c r="AT288" s="8" t="s">
        <v>100</v>
      </c>
      <c r="AU288" s="8" t="s">
        <v>100</v>
      </c>
      <c r="AV288" s="8" t="s">
        <v>100</v>
      </c>
      <c r="AW288" s="9">
        <v>1</v>
      </c>
      <c r="AX288" s="9">
        <v>1</v>
      </c>
      <c r="AY288" s="9">
        <v>1</v>
      </c>
      <c r="AZ288" s="9">
        <v>1</v>
      </c>
      <c r="BA288" s="8" t="s">
        <v>100</v>
      </c>
      <c r="BB288" s="8" t="s">
        <v>100</v>
      </c>
      <c r="BC288" s="8" t="s">
        <v>100</v>
      </c>
      <c r="BD288" s="9">
        <v>1</v>
      </c>
      <c r="BE288" s="9">
        <v>1</v>
      </c>
      <c r="BF288" s="9">
        <v>1</v>
      </c>
      <c r="BG288" s="9">
        <v>1</v>
      </c>
      <c r="BH288" s="8" t="s">
        <v>100</v>
      </c>
      <c r="BI288" s="8" t="s">
        <v>100</v>
      </c>
      <c r="BJ288" s="8" t="s">
        <v>100</v>
      </c>
      <c r="BK288" s="16" t="s">
        <v>101</v>
      </c>
      <c r="BL288" s="16" t="s">
        <v>101</v>
      </c>
      <c r="BM288" s="16" t="s">
        <v>101</v>
      </c>
      <c r="BN288" s="16" t="s">
        <v>101</v>
      </c>
      <c r="BO288" s="16" t="s">
        <v>101</v>
      </c>
      <c r="BP288" s="16" t="s">
        <v>101</v>
      </c>
      <c r="BQ288" s="16" t="s">
        <v>101</v>
      </c>
      <c r="BR288" s="16" t="s">
        <v>101</v>
      </c>
      <c r="BS288" s="16" t="s">
        <v>101</v>
      </c>
      <c r="BT288" s="16" t="s">
        <v>101</v>
      </c>
      <c r="BU288" s="16" t="s">
        <v>101</v>
      </c>
      <c r="BV288" s="16" t="s">
        <v>101</v>
      </c>
      <c r="BW288" s="16" t="s">
        <v>101</v>
      </c>
      <c r="BX288" s="16" t="s">
        <v>101</v>
      </c>
      <c r="BY288" s="9">
        <v>1</v>
      </c>
      <c r="BZ288" s="9">
        <v>1</v>
      </c>
      <c r="CA288" s="9">
        <v>1</v>
      </c>
      <c r="CB288" s="9">
        <v>1</v>
      </c>
      <c r="CC288" s="8" t="s">
        <v>100</v>
      </c>
      <c r="CD288" s="8" t="s">
        <v>100</v>
      </c>
      <c r="CE288" s="8" t="s">
        <v>100</v>
      </c>
      <c r="CF288" s="9">
        <v>1</v>
      </c>
      <c r="CG288" s="9">
        <v>1</v>
      </c>
      <c r="CH288" s="9">
        <v>1</v>
      </c>
      <c r="CI288" s="9">
        <v>1</v>
      </c>
      <c r="CJ288" s="8" t="s">
        <v>100</v>
      </c>
      <c r="CK288" s="8" t="s">
        <v>100</v>
      </c>
      <c r="CL288" s="8" t="s">
        <v>100</v>
      </c>
      <c r="CM288" s="9">
        <v>1</v>
      </c>
      <c r="CN288" s="9">
        <v>1</v>
      </c>
      <c r="CO288" s="9">
        <v>1</v>
      </c>
      <c r="CP288" s="9">
        <v>1</v>
      </c>
      <c r="CQ288" s="8" t="s">
        <v>100</v>
      </c>
      <c r="CR288" s="8" t="s">
        <v>100</v>
      </c>
      <c r="CS288" s="8" t="s">
        <v>100</v>
      </c>
      <c r="CT288" s="9">
        <v>1</v>
      </c>
      <c r="CU288" s="9">
        <v>1</v>
      </c>
      <c r="CV288" s="9">
        <v>1</v>
      </c>
      <c r="CW288" s="9">
        <v>1</v>
      </c>
      <c r="CX288" s="8" t="s">
        <v>100</v>
      </c>
      <c r="CY288" s="8" t="s">
        <v>100</v>
      </c>
      <c r="CZ288" s="8" t="s">
        <v>100</v>
      </c>
      <c r="DA288" s="9">
        <v>1</v>
      </c>
      <c r="DB288" s="9">
        <v>1</v>
      </c>
      <c r="DC288" s="9">
        <v>1</v>
      </c>
      <c r="DD288" s="9">
        <v>1</v>
      </c>
      <c r="DE288" s="8" t="s">
        <v>100</v>
      </c>
      <c r="DF288" s="8" t="s">
        <v>100</v>
      </c>
      <c r="DG288" s="8" t="s">
        <v>100</v>
      </c>
      <c r="DH288" s="9">
        <v>1</v>
      </c>
      <c r="DI288" s="9">
        <v>1</v>
      </c>
      <c r="DJ288" s="9">
        <v>1</v>
      </c>
      <c r="DK288" s="9">
        <v>1</v>
      </c>
      <c r="DL288" s="8" t="s">
        <v>100</v>
      </c>
      <c r="DM288" s="8" t="s">
        <v>100</v>
      </c>
      <c r="DN288" s="8" t="s">
        <v>100</v>
      </c>
      <c r="DO288" s="9">
        <v>1</v>
      </c>
      <c r="DP288" s="9">
        <v>1</v>
      </c>
      <c r="DQ288" s="9">
        <v>1</v>
      </c>
      <c r="DR288" s="9">
        <v>1</v>
      </c>
      <c r="DS288" s="8" t="s">
        <v>100</v>
      </c>
      <c r="DT288" s="8" t="s">
        <v>100</v>
      </c>
      <c r="DU288" s="8" t="s">
        <v>100</v>
      </c>
      <c r="DV288" s="9">
        <v>1</v>
      </c>
      <c r="DW288" s="9">
        <v>1</v>
      </c>
      <c r="DX288" s="9">
        <v>1</v>
      </c>
      <c r="DY288" s="9">
        <v>1</v>
      </c>
      <c r="DZ288" s="8" t="s">
        <v>100</v>
      </c>
      <c r="EA288" s="8" t="s">
        <v>100</v>
      </c>
      <c r="EB288" s="8" t="s">
        <v>100</v>
      </c>
      <c r="EC288" s="9">
        <v>1</v>
      </c>
      <c r="ED288" s="9">
        <v>1</v>
      </c>
      <c r="EE288" s="9">
        <v>1</v>
      </c>
      <c r="EF288" s="9">
        <v>1</v>
      </c>
      <c r="EG288" s="8" t="s">
        <v>100</v>
      </c>
      <c r="EH288" s="8" t="s">
        <v>100</v>
      </c>
      <c r="EI288" s="8" t="s">
        <v>100</v>
      </c>
      <c r="EJ288" s="9">
        <v>1</v>
      </c>
      <c r="EK288" s="9">
        <v>1</v>
      </c>
      <c r="EL288" s="9">
        <v>1</v>
      </c>
      <c r="EM288" s="9">
        <v>1</v>
      </c>
      <c r="EN288" s="8" t="s">
        <v>100</v>
      </c>
      <c r="EO288" s="8" t="s">
        <v>100</v>
      </c>
      <c r="EP288" s="8" t="s">
        <v>100</v>
      </c>
      <c r="EQ288" s="16" t="s">
        <v>101</v>
      </c>
      <c r="ER288" s="16" t="s">
        <v>101</v>
      </c>
      <c r="ES288" s="16" t="s">
        <v>101</v>
      </c>
      <c r="ET288" s="16" t="s">
        <v>101</v>
      </c>
      <c r="EU288" s="16" t="s">
        <v>101</v>
      </c>
      <c r="EV288" s="16" t="s">
        <v>101</v>
      </c>
      <c r="EW288" s="16" t="s">
        <v>101</v>
      </c>
      <c r="EX288" s="16" t="s">
        <v>101</v>
      </c>
      <c r="EY288" s="16" t="s">
        <v>101</v>
      </c>
      <c r="EZ288" s="16" t="s">
        <v>101</v>
      </c>
      <c r="FA288" s="16" t="s">
        <v>101</v>
      </c>
      <c r="FB288" s="16" t="s">
        <v>101</v>
      </c>
      <c r="FC288" s="16" t="s">
        <v>101</v>
      </c>
      <c r="FD288" s="16" t="s">
        <v>101</v>
      </c>
      <c r="FE288" s="9">
        <v>1</v>
      </c>
      <c r="FF288" s="9">
        <v>1</v>
      </c>
      <c r="FG288" s="9">
        <v>1</v>
      </c>
      <c r="FH288" s="9">
        <v>1</v>
      </c>
      <c r="FI288" s="8" t="s">
        <v>100</v>
      </c>
      <c r="FJ288" s="8" t="s">
        <v>100</v>
      </c>
      <c r="FK288" s="8" t="s">
        <v>100</v>
      </c>
      <c r="FL288" s="9">
        <v>1</v>
      </c>
      <c r="FM288" s="9">
        <v>1</v>
      </c>
      <c r="FN288" s="9">
        <v>1</v>
      </c>
      <c r="FO288" s="9">
        <v>1</v>
      </c>
      <c r="FP288" s="8" t="s">
        <v>100</v>
      </c>
      <c r="FQ288" s="8" t="s">
        <v>100</v>
      </c>
      <c r="FR288" s="8" t="s">
        <v>100</v>
      </c>
      <c r="FS288" s="9">
        <v>1</v>
      </c>
      <c r="FT288" s="9">
        <v>1</v>
      </c>
      <c r="FU288" s="9">
        <v>1</v>
      </c>
      <c r="FV288" s="9">
        <v>1</v>
      </c>
      <c r="FW288" s="8" t="s">
        <v>100</v>
      </c>
      <c r="FX288" s="8" t="s">
        <v>100</v>
      </c>
      <c r="FY288" s="8" t="s">
        <v>100</v>
      </c>
      <c r="FZ288" s="9">
        <v>1</v>
      </c>
      <c r="GA288" s="9">
        <v>1</v>
      </c>
      <c r="GB288" s="9">
        <v>1</v>
      </c>
      <c r="GC288" s="9">
        <v>1</v>
      </c>
      <c r="GD288" s="8" t="s">
        <v>100</v>
      </c>
      <c r="GE288" s="8" t="s">
        <v>100</v>
      </c>
      <c r="GF288" s="8" t="s">
        <v>100</v>
      </c>
      <c r="GG288" s="9">
        <v>1</v>
      </c>
      <c r="GH288" s="9">
        <v>1</v>
      </c>
      <c r="GI288" s="9">
        <v>1</v>
      </c>
      <c r="GJ288" s="9">
        <v>1</v>
      </c>
      <c r="GK288" s="8" t="s">
        <v>100</v>
      </c>
      <c r="GL288" s="8" t="s">
        <v>100</v>
      </c>
      <c r="GM288" s="8" t="s">
        <v>100</v>
      </c>
      <c r="GN288" s="9">
        <v>1</v>
      </c>
      <c r="GO288" s="9">
        <v>1</v>
      </c>
      <c r="GP288" s="9">
        <v>1</v>
      </c>
      <c r="GQ288" s="9">
        <v>1</v>
      </c>
      <c r="GR288" s="8" t="s">
        <v>100</v>
      </c>
      <c r="GS288" s="8" t="s">
        <v>100</v>
      </c>
      <c r="GT288" s="8" t="s">
        <v>100</v>
      </c>
      <c r="GU288" s="9">
        <v>1</v>
      </c>
      <c r="GV288" s="9">
        <v>1</v>
      </c>
      <c r="GW288" s="9">
        <v>1</v>
      </c>
      <c r="GX288" s="9">
        <v>1</v>
      </c>
      <c r="GY288" s="8" t="s">
        <v>100</v>
      </c>
      <c r="GZ288" s="8" t="s">
        <v>100</v>
      </c>
      <c r="HA288" s="8" t="s">
        <v>100</v>
      </c>
      <c r="HB288" s="9">
        <v>1</v>
      </c>
      <c r="HC288" s="9">
        <v>1</v>
      </c>
      <c r="HD288" s="9">
        <v>1</v>
      </c>
      <c r="HE288" s="9">
        <v>1</v>
      </c>
      <c r="HF288" s="8" t="s">
        <v>100</v>
      </c>
      <c r="HG288" s="8" t="s">
        <v>100</v>
      </c>
      <c r="HH288" s="8" t="s">
        <v>100</v>
      </c>
      <c r="HI288" s="9">
        <v>1</v>
      </c>
      <c r="HJ288" s="9">
        <v>1</v>
      </c>
      <c r="HK288" s="9">
        <v>1</v>
      </c>
      <c r="HL288" s="9">
        <v>1</v>
      </c>
      <c r="HM288" s="8" t="s">
        <v>100</v>
      </c>
      <c r="HN288" s="8" t="s">
        <v>100</v>
      </c>
      <c r="HO288" s="8" t="s">
        <v>100</v>
      </c>
      <c r="HP288" s="9">
        <v>1</v>
      </c>
      <c r="HQ288" s="9">
        <v>1</v>
      </c>
      <c r="HR288" s="9">
        <v>1</v>
      </c>
      <c r="HS288" s="9">
        <v>1</v>
      </c>
      <c r="HT288" s="8" t="s">
        <v>100</v>
      </c>
      <c r="HU288" s="8" t="s">
        <v>100</v>
      </c>
      <c r="HV288" s="8" t="s">
        <v>100</v>
      </c>
      <c r="HW288" s="16" t="s">
        <v>101</v>
      </c>
      <c r="HX288" s="16" t="s">
        <v>101</v>
      </c>
      <c r="HY288" s="16" t="s">
        <v>101</v>
      </c>
      <c r="HZ288" s="16" t="s">
        <v>101</v>
      </c>
      <c r="IA288" s="16" t="s">
        <v>101</v>
      </c>
      <c r="IB288" s="16" t="s">
        <v>101</v>
      </c>
      <c r="IC288" s="16" t="s">
        <v>101</v>
      </c>
      <c r="ID288" s="16" t="s">
        <v>101</v>
      </c>
      <c r="IE288" s="16" t="s">
        <v>101</v>
      </c>
      <c r="IF288" s="16" t="s">
        <v>101</v>
      </c>
      <c r="IG288" s="16" t="s">
        <v>101</v>
      </c>
      <c r="IH288" s="16" t="s">
        <v>101</v>
      </c>
      <c r="II288" s="16" t="s">
        <v>101</v>
      </c>
      <c r="IJ288" s="16" t="s">
        <v>101</v>
      </c>
      <c r="IK288" s="9">
        <v>1</v>
      </c>
      <c r="IL288" s="9">
        <v>1</v>
      </c>
      <c r="IM288" s="9">
        <v>1</v>
      </c>
      <c r="IN288" s="9">
        <v>1</v>
      </c>
      <c r="IO288" s="8" t="s">
        <v>100</v>
      </c>
      <c r="IP288" s="8" t="s">
        <v>100</v>
      </c>
      <c r="IQ288" s="8" t="s">
        <v>100</v>
      </c>
      <c r="IR288" s="9">
        <v>1</v>
      </c>
      <c r="IS288" s="9">
        <v>1</v>
      </c>
      <c r="IT288" s="9">
        <v>1</v>
      </c>
      <c r="IU288" s="9">
        <v>1</v>
      </c>
      <c r="IV288" s="8" t="s">
        <v>100</v>
      </c>
      <c r="IW288" s="8" t="s">
        <v>100</v>
      </c>
      <c r="IX288" s="8" t="s">
        <v>100</v>
      </c>
      <c r="IY288" s="9">
        <v>1</v>
      </c>
      <c r="IZ288" s="9">
        <v>1</v>
      </c>
      <c r="JA288" s="9">
        <v>1</v>
      </c>
      <c r="JB288" s="9">
        <v>1</v>
      </c>
      <c r="JC288" s="8" t="s">
        <v>100</v>
      </c>
      <c r="JD288" s="8" t="s">
        <v>100</v>
      </c>
      <c r="JE288" s="8" t="s">
        <v>100</v>
      </c>
      <c r="JF288" s="9">
        <v>1</v>
      </c>
      <c r="JG288" s="9">
        <v>1</v>
      </c>
      <c r="JH288" s="9">
        <v>1</v>
      </c>
      <c r="JI288" s="9">
        <v>1</v>
      </c>
      <c r="JJ288" s="8" t="s">
        <v>100</v>
      </c>
      <c r="JK288" s="8" t="s">
        <v>100</v>
      </c>
      <c r="JL288" s="8" t="s">
        <v>100</v>
      </c>
      <c r="JM288" s="9">
        <v>1</v>
      </c>
      <c r="JN288" s="9">
        <v>1</v>
      </c>
      <c r="JO288" s="9">
        <v>1</v>
      </c>
      <c r="JP288" s="9">
        <v>1</v>
      </c>
      <c r="JQ288" s="8" t="s">
        <v>100</v>
      </c>
      <c r="JR288" s="8" t="s">
        <v>100</v>
      </c>
      <c r="JS288" s="8" t="s">
        <v>100</v>
      </c>
      <c r="JT288" s="9">
        <v>1</v>
      </c>
      <c r="JU288" s="9">
        <v>1</v>
      </c>
      <c r="JV288" s="9">
        <v>1</v>
      </c>
      <c r="JW288" s="9">
        <v>1</v>
      </c>
      <c r="JX288" s="8" t="s">
        <v>100</v>
      </c>
      <c r="JY288" s="8" t="s">
        <v>100</v>
      </c>
      <c r="JZ288" s="8" t="s">
        <v>100</v>
      </c>
      <c r="KA288" s="9">
        <v>1</v>
      </c>
      <c r="KB288" s="9">
        <v>1</v>
      </c>
      <c r="KC288" s="9">
        <v>1</v>
      </c>
      <c r="KD288" s="9">
        <v>1</v>
      </c>
      <c r="KE288" s="8" t="s">
        <v>100</v>
      </c>
      <c r="KF288" s="8" t="s">
        <v>100</v>
      </c>
      <c r="KG288" s="8" t="s">
        <v>100</v>
      </c>
      <c r="KH288" s="9">
        <v>1</v>
      </c>
      <c r="KI288" s="9">
        <v>1</v>
      </c>
      <c r="KJ288" s="9">
        <v>1</v>
      </c>
      <c r="KK288" s="9">
        <v>1</v>
      </c>
      <c r="KL288" s="8" t="s">
        <v>100</v>
      </c>
      <c r="KM288" s="8" t="s">
        <v>100</v>
      </c>
      <c r="KN288" s="8" t="s">
        <v>100</v>
      </c>
      <c r="KO288" s="9">
        <v>1</v>
      </c>
      <c r="KP288" s="9">
        <v>1</v>
      </c>
      <c r="KQ288" s="9">
        <v>1</v>
      </c>
      <c r="KR288" s="9">
        <v>1</v>
      </c>
      <c r="KS288" s="8" t="s">
        <v>100</v>
      </c>
      <c r="KT288" s="8" t="s">
        <v>100</v>
      </c>
      <c r="KU288" s="8" t="s">
        <v>100</v>
      </c>
      <c r="KV288" s="9">
        <v>1</v>
      </c>
      <c r="KW288" s="9">
        <v>1</v>
      </c>
      <c r="KX288" s="9">
        <v>1</v>
      </c>
      <c r="KY288" s="9">
        <v>1</v>
      </c>
      <c r="KZ288" s="8" t="s">
        <v>100</v>
      </c>
      <c r="LA288" s="8" t="s">
        <v>100</v>
      </c>
      <c r="LB288" s="8" t="s">
        <v>100</v>
      </c>
      <c r="LC288" s="16" t="s">
        <v>101</v>
      </c>
      <c r="LD288" s="16" t="s">
        <v>101</v>
      </c>
      <c r="LE288" s="16" t="s">
        <v>101</v>
      </c>
      <c r="LF288" s="16" t="s">
        <v>101</v>
      </c>
      <c r="LG288" s="16" t="s">
        <v>101</v>
      </c>
      <c r="LH288" s="16" t="s">
        <v>101</v>
      </c>
      <c r="LI288" s="16" t="s">
        <v>101</v>
      </c>
      <c r="LJ288" s="16" t="s">
        <v>101</v>
      </c>
      <c r="LK288" s="16" t="s">
        <v>101</v>
      </c>
      <c r="LL288" s="16" t="s">
        <v>101</v>
      </c>
      <c r="LM288" s="16" t="s">
        <v>101</v>
      </c>
      <c r="LN288" s="16" t="s">
        <v>101</v>
      </c>
      <c r="LO288" s="16" t="s">
        <v>101</v>
      </c>
      <c r="LP288" s="16" t="s">
        <v>101</v>
      </c>
      <c r="LQ288" s="9">
        <v>1</v>
      </c>
      <c r="LR288" s="9">
        <v>1</v>
      </c>
      <c r="LS288" s="9">
        <v>1</v>
      </c>
      <c r="LT288" s="9">
        <v>1</v>
      </c>
      <c r="LU288" s="8" t="s">
        <v>100</v>
      </c>
      <c r="LV288" s="8" t="s">
        <v>100</v>
      </c>
      <c r="LW288" s="8" t="s">
        <v>100</v>
      </c>
      <c r="LX288" s="9">
        <v>1</v>
      </c>
      <c r="LY288" s="9">
        <v>1</v>
      </c>
      <c r="LZ288" s="9">
        <v>1</v>
      </c>
      <c r="MA288" s="9">
        <v>1</v>
      </c>
      <c r="MB288" s="8" t="s">
        <v>100</v>
      </c>
      <c r="MC288" s="8" t="s">
        <v>100</v>
      </c>
      <c r="MD288" s="8" t="s">
        <v>100</v>
      </c>
      <c r="ME288" s="9">
        <v>1</v>
      </c>
      <c r="MF288" s="9">
        <v>1</v>
      </c>
      <c r="MG288" s="9">
        <v>1</v>
      </c>
      <c r="MH288" s="9">
        <v>1</v>
      </c>
      <c r="MI288" s="8" t="s">
        <v>100</v>
      </c>
      <c r="MJ288" s="8" t="s">
        <v>100</v>
      </c>
      <c r="MK288" s="8" t="s">
        <v>100</v>
      </c>
      <c r="ML288" s="9">
        <v>1</v>
      </c>
      <c r="MM288" s="9">
        <v>1</v>
      </c>
      <c r="MN288" s="9">
        <v>1</v>
      </c>
      <c r="MO288" s="9">
        <v>1</v>
      </c>
      <c r="MP288" s="8" t="s">
        <v>100</v>
      </c>
      <c r="MQ288" s="8" t="s">
        <v>100</v>
      </c>
      <c r="MR288" s="8" t="s">
        <v>100</v>
      </c>
      <c r="MS288" s="9">
        <v>1</v>
      </c>
      <c r="MT288" s="9">
        <v>1</v>
      </c>
      <c r="MU288" s="9">
        <v>1</v>
      </c>
      <c r="MV288" s="9">
        <v>1</v>
      </c>
      <c r="MW288" s="8" t="s">
        <v>100</v>
      </c>
      <c r="MX288" s="8" t="s">
        <v>100</v>
      </c>
      <c r="MY288" s="8" t="s">
        <v>100</v>
      </c>
      <c r="MZ288" s="9">
        <v>1</v>
      </c>
      <c r="NA288" s="9">
        <v>1</v>
      </c>
      <c r="NB288" s="9">
        <v>1</v>
      </c>
      <c r="NC288" s="9">
        <v>1</v>
      </c>
      <c r="ND288" s="8" t="s">
        <v>100</v>
      </c>
    </row>
    <row r="289" spans="2:3" ht="14.4">
      <c r="B289" s="18"/>
      <c r="C289" s="18"/>
    </row>
  </sheetData>
  <autoFilter ref="A1:ND288" xr:uid="{00000000-0001-0000-0000-000000000000}">
    <filterColumn colId="1">
      <filters>
        <filter val="AWIS"/>
      </filters>
    </filterColumn>
  </autoFilter>
  <phoneticPr fontId="14" type="noConversion"/>
  <conditionalFormatting sqref="D129 D196:O196">
    <cfRule type="containsText" dxfId="10178" priority="61318" operator="containsText" text="AU">
      <formula>NOT(ISERROR(SEARCH("AU",D129)))</formula>
    </cfRule>
    <cfRule type="containsText" dxfId="10177" priority="61313" operator="containsText" text="S/B">
      <formula>NOT(ISERROR(SEARCH("S/B",D129)))</formula>
    </cfRule>
    <cfRule type="containsText" dxfId="10176" priority="61317" operator="containsText" text="OL">
      <formula>NOT(ISERROR(SEARCH("OL",D129)))</formula>
    </cfRule>
    <cfRule type="containsText" dxfId="10175" priority="61316" operator="containsText" text="AL">
      <formula>NOT(ISERROR(SEARCH("AL",D129)))</formula>
    </cfRule>
    <cfRule type="containsText" dxfId="10174" priority="61314" operator="containsText" text="X">
      <formula>NOT(ISERROR(SEARCH("X",D129)))</formula>
    </cfRule>
    <cfRule type="containsText" dxfId="10173" priority="61315" operator="containsText" text="PAL">
      <formula>NOT(ISERROR(SEARCH("PAL",D129)))</formula>
    </cfRule>
    <cfRule type="containsText" dxfId="10172" priority="61312" operator="containsText" text="N/S">
      <formula>NOT(ISERROR(SEARCH("N/S",D129)))</formula>
    </cfRule>
  </conditionalFormatting>
  <conditionalFormatting sqref="D151:D152 D47:H47 D44:P44 D267:L268 D260:L260 D105:O105 D96:L96">
    <cfRule type="containsText" dxfId="10171" priority="59719" operator="containsText" text="S/B">
      <formula>NOT(ISERROR(SEARCH("S/B",D44)))</formula>
    </cfRule>
    <cfRule type="containsText" dxfId="10170" priority="59720" operator="containsText" text="X">
      <formula>NOT(ISERROR(SEARCH("X",D44)))</formula>
    </cfRule>
    <cfRule type="containsText" dxfId="10169" priority="59721" operator="containsText" text="PAL">
      <formula>NOT(ISERROR(SEARCH("PAL",D44)))</formula>
    </cfRule>
    <cfRule type="containsText" dxfId="10168" priority="59722" operator="containsText" text="AL">
      <formula>NOT(ISERROR(SEARCH("AL",D44)))</formula>
    </cfRule>
    <cfRule type="containsText" dxfId="10167" priority="59723" operator="containsText" text="OL">
      <formula>NOT(ISERROR(SEARCH("OL",D44)))</formula>
    </cfRule>
    <cfRule type="containsText" dxfId="10166" priority="59718" operator="containsText" text="N/S">
      <formula>NOT(ISERROR(SEARCH("N/S",D44)))</formula>
    </cfRule>
  </conditionalFormatting>
  <conditionalFormatting sqref="D73:F73 O74:S74 V74:Z74 AC74:AE74 AE75:AI75 AL75:AP75 AS75:AU75 BL76:BP76 BS76:BW76 BZ76:CB76">
    <cfRule type="containsText" dxfId="10165" priority="99091" operator="containsText" text="AU">
      <formula>NOT(ISERROR(SEARCH("AU",D73)))</formula>
    </cfRule>
  </conditionalFormatting>
  <conditionalFormatting sqref="D148:F148">
    <cfRule type="containsText" dxfId="10164" priority="49461" operator="containsText" text="OC">
      <formula>NOT(ISERROR(SEARCH("OC",D148)))</formula>
    </cfRule>
    <cfRule type="containsText" dxfId="10163" priority="49460" operator="containsText" text="S/B">
      <formula>NOT(ISERROR(SEARCH("S/B",D148)))</formula>
    </cfRule>
    <cfRule type="containsText" dxfId="10162" priority="49462" operator="containsText" text="ML">
      <formula>NOT(ISERROR(SEARCH("ML",D148)))</formula>
    </cfRule>
    <cfRule type="containsText" dxfId="10161" priority="49463" operator="containsText" text="X">
      <formula>NOT(ISERROR(SEARCH("X",D148)))</formula>
    </cfRule>
    <cfRule type="containsText" dxfId="10160" priority="49464" operator="containsText" text="AL">
      <formula>NOT(ISERROR(SEARCH("AL",D148)))</formula>
    </cfRule>
    <cfRule type="containsText" dxfId="10159" priority="49465" operator="containsText" text="AU">
      <formula>NOT(ISERROR(SEARCH("AU",D148)))</formula>
    </cfRule>
    <cfRule type="containsText" dxfId="10158" priority="49466" operator="containsText" text="PAL">
      <formula>NOT(ISERROR(SEARCH("PAL",D148)))</formula>
    </cfRule>
  </conditionalFormatting>
  <conditionalFormatting sqref="D227:F227">
    <cfRule type="containsText" dxfId="10157" priority="50512" operator="containsText" text="ML">
      <formula>NOT(ISERROR(SEARCH("ML",D227)))</formula>
    </cfRule>
    <cfRule type="containsText" dxfId="10156" priority="50513" operator="containsText" text="X">
      <formula>NOT(ISERROR(SEARCH("X",D227)))</formula>
    </cfRule>
    <cfRule type="containsText" dxfId="10155" priority="50514" operator="containsText" text="AL">
      <formula>NOT(ISERROR(SEARCH("AL",D227)))</formula>
    </cfRule>
    <cfRule type="containsText" dxfId="10154" priority="50516" operator="containsText" text="PAL">
      <formula>NOT(ISERROR(SEARCH("PAL",D227)))</formula>
    </cfRule>
    <cfRule type="containsText" dxfId="10153" priority="50515" operator="containsText" text="AU">
      <formula>NOT(ISERROR(SEARCH("AU",D227)))</formula>
    </cfRule>
    <cfRule type="containsText" dxfId="10152" priority="50510" operator="containsText" text="S/B">
      <formula>NOT(ISERROR(SEARCH("S/B",D227)))</formula>
    </cfRule>
    <cfRule type="containsText" dxfId="10151" priority="50511" operator="containsText" text="OC">
      <formula>NOT(ISERROR(SEARCH("OC",D227)))</formula>
    </cfRule>
  </conditionalFormatting>
  <conditionalFormatting sqref="D77:H78 K77:O78 E78:I78 L78:P78 D80:H80 K80:O80 R80:V80 Y80:AC80 AF80:AJ80 AM80:AQ80 F81:J81 M81:Q81 T81:X81 AA81:AE81 I83:M83 P83:T83 L85:N85 Q85:U85 X85:AB85 AE85:AI85 AL85:AP85 AS85:AW85 AZ85:BD85 BG85:BK85 D86:H86 K88:M88 P88:T88 W88:AA88 AD88:AH88 AK88:AO88 AR88:AV88 AY88:BC88 BF88:BJ88 D90:H90 K90:O90 R90:V90 Y90:AC90 AF90:AJ90 AM90:AQ90 AT90:AX90">
    <cfRule type="containsText" dxfId="10150" priority="98482" operator="containsText" text="AU">
      <formula>NOT(ISERROR(SEARCH("AU",D77)))</formula>
    </cfRule>
  </conditionalFormatting>
  <conditionalFormatting sqref="D86:H86 D90:H90 K90:O90 R90:V90 Y90:AC90 AF90:AJ90 AM90:AQ90 AT90:AX90 K88:M88 P88:T88 W88:AA88 AD88:AH88 AK88:AO88 AR88:AV88 AY88:BC88 BF88:BJ88 L85:N85 Q85:U85 X85:AB85 AE85:AI85 AL85:AP85 AS85:AW85 AZ85:BD85 BG85:BK85 I83:M83 P83:T83 F81:J81 M81:Q81 T81:X81 AA81:AE81 D80:H80 K80:O80 R80:V80 Y80:AC80 AF80:AJ80 AM80:AQ80 D77:H78 K77:O78 E78:I78 L78:P78">
    <cfRule type="containsText" dxfId="10149" priority="98477" operator="containsText" text="S/B">
      <formula>NOT(ISERROR(SEARCH("S/B",D77)))</formula>
    </cfRule>
    <cfRule type="containsText" dxfId="10148" priority="98479" operator="containsText" text="ML">
      <formula>NOT(ISERROR(SEARCH("ML",D77)))</formula>
    </cfRule>
    <cfRule type="containsText" dxfId="10147" priority="98478" operator="containsText" text="OC">
      <formula>NOT(ISERROR(SEARCH("OC",D77)))</formula>
    </cfRule>
    <cfRule type="containsText" dxfId="10146" priority="98480" operator="containsText" text="X">
      <formula>NOT(ISERROR(SEARCH("X",D77)))</formula>
    </cfRule>
    <cfRule type="containsText" dxfId="10145" priority="98481" operator="containsText" text="AL">
      <formula>NOT(ISERROR(SEARCH("AL",D77)))</formula>
    </cfRule>
    <cfRule type="containsText" dxfId="10144" priority="98483" operator="containsText" text="PAL">
      <formula>NOT(ISERROR(SEARCH("PAL",D77)))</formula>
    </cfRule>
  </conditionalFormatting>
  <conditionalFormatting sqref="D101:H101 K101:O101 R101:T101">
    <cfRule type="containsText" dxfId="10143" priority="97337" operator="containsText" text="OC">
      <formula>NOT(ISERROR(SEARCH("OC",D101)))</formula>
    </cfRule>
    <cfRule type="containsText" dxfId="10142" priority="97342" operator="containsText" text="PAL">
      <formula>NOT(ISERROR(SEARCH("PAL",D101)))</formula>
    </cfRule>
    <cfRule type="containsText" dxfId="10141" priority="97338" operator="containsText" text="ML">
      <formula>NOT(ISERROR(SEARCH("ML",D101)))</formula>
    </cfRule>
    <cfRule type="containsText" dxfId="10140" priority="97336" operator="containsText" text="S/B">
      <formula>NOT(ISERROR(SEARCH("S/B",D101)))</formula>
    </cfRule>
    <cfRule type="containsText" dxfId="10139" priority="97339" operator="containsText" text="X">
      <formula>NOT(ISERROR(SEARCH("X",D101)))</formula>
    </cfRule>
    <cfRule type="containsText" dxfId="10138" priority="97341" operator="containsText" text="AU">
      <formula>NOT(ISERROR(SEARCH("AU",D101)))</formula>
    </cfRule>
    <cfRule type="containsText" dxfId="10137" priority="97340" operator="containsText" text="AL">
      <formula>NOT(ISERROR(SEARCH("AL",D101)))</formula>
    </cfRule>
  </conditionalFormatting>
  <conditionalFormatting sqref="D103:H103">
    <cfRule type="containsText" dxfId="10136" priority="97431" operator="containsText" text="AL">
      <formula>NOT(ISERROR(SEARCH("AL",D103)))</formula>
    </cfRule>
    <cfRule type="containsText" dxfId="10135" priority="97427" operator="containsText" text="S/B">
      <formula>NOT(ISERROR(SEARCH("S/B",D103)))</formula>
    </cfRule>
    <cfRule type="containsText" dxfId="10134" priority="97433" operator="containsText" text="PAL">
      <formula>NOT(ISERROR(SEARCH("PAL",D103)))</formula>
    </cfRule>
    <cfRule type="containsText" dxfId="10133" priority="97428" operator="containsText" text="OC">
      <formula>NOT(ISERROR(SEARCH("OC",D103)))</formula>
    </cfRule>
    <cfRule type="containsText" dxfId="10132" priority="97429" operator="containsText" text="ML">
      <formula>NOT(ISERROR(SEARCH("ML",D103)))</formula>
    </cfRule>
    <cfRule type="containsText" dxfId="10131" priority="97430" operator="containsText" text="X">
      <formula>NOT(ISERROR(SEARCH("X",D103)))</formula>
    </cfRule>
    <cfRule type="containsText" dxfId="10130" priority="97432" operator="containsText" text="AU">
      <formula>NOT(ISERROR(SEARCH("AU",D103)))</formula>
    </cfRule>
  </conditionalFormatting>
  <conditionalFormatting sqref="D246:H246 K246:O246 H137:L137 O137:S137 O241:S241 J238:N238">
    <cfRule type="containsText" dxfId="10129" priority="51478" operator="containsText" text="ML">
      <formula>NOT(ISERROR(SEARCH("ML",D137)))</formula>
    </cfRule>
    <cfRule type="containsText" dxfId="10128" priority="51477" operator="containsText" text="OC">
      <formula>NOT(ISERROR(SEARCH("OC",D137)))</formula>
    </cfRule>
    <cfRule type="containsText" dxfId="10127" priority="51482" operator="containsText" text="PAL">
      <formula>NOT(ISERROR(SEARCH("PAL",D137)))</formula>
    </cfRule>
    <cfRule type="containsText" dxfId="10126" priority="51476" operator="containsText" text="S/B">
      <formula>NOT(ISERROR(SEARCH("S/B",D137)))</formula>
    </cfRule>
    <cfRule type="containsText" dxfId="10125" priority="51479" operator="containsText" text="X">
      <formula>NOT(ISERROR(SEARCH("X",D137)))</formula>
    </cfRule>
    <cfRule type="containsText" dxfId="10124" priority="51480" operator="containsText" text="AL">
      <formula>NOT(ISERROR(SEARCH("AL",D137)))</formula>
    </cfRule>
    <cfRule type="containsText" dxfId="10123" priority="51481" operator="containsText" text="AU">
      <formula>NOT(ISERROR(SEARCH("AU",D137)))</formula>
    </cfRule>
  </conditionalFormatting>
  <conditionalFormatting sqref="D51:I51">
    <cfRule type="containsText" dxfId="10122" priority="100221" operator="containsText" text="OC">
      <formula>NOT(ISERROR(SEARCH("OC",D51)))</formula>
    </cfRule>
    <cfRule type="containsText" dxfId="10121" priority="100222" operator="containsText" text="ML">
      <formula>NOT(ISERROR(SEARCH("ML",D51)))</formula>
    </cfRule>
    <cfRule type="containsText" dxfId="10120" priority="100225" operator="containsText" text="AU">
      <formula>NOT(ISERROR(SEARCH("AU",D51)))</formula>
    </cfRule>
    <cfRule type="containsText" dxfId="10119" priority="100224" operator="containsText" text="AL">
      <formula>NOT(ISERROR(SEARCH("AL",D51)))</formula>
    </cfRule>
    <cfRule type="containsText" dxfId="10118" priority="100226" operator="containsText" text="PAL">
      <formula>NOT(ISERROR(SEARCH("PAL",D51)))</formula>
    </cfRule>
    <cfRule type="containsText" dxfId="10117" priority="100220" operator="containsText" text="S/B">
      <formula>NOT(ISERROR(SEARCH("S/B",D51)))</formula>
    </cfRule>
    <cfRule type="containsText" dxfId="10116" priority="100223" operator="containsText" text="X">
      <formula>NOT(ISERROR(SEARCH("X",D51)))</formula>
    </cfRule>
  </conditionalFormatting>
  <conditionalFormatting sqref="D74:I74 K74:P74 F75:K75 M75:R75 T75:Y75 AA75:AF75 K76:P76 R76:W76 Y76:AD76 AF76:AK76 AM76:AR76 AT76:AY76 BA76:BF76 BH76:BM76">
    <cfRule type="containsText" dxfId="10115" priority="99000" operator="containsText" text="AU">
      <formula>NOT(ISERROR(SEARCH("AU",D74)))</formula>
    </cfRule>
  </conditionalFormatting>
  <conditionalFormatting sqref="D87:I87 K87:P87">
    <cfRule type="containsText" dxfId="10114" priority="94633" operator="containsText" text="PAL">
      <formula>NOT(ISERROR(SEARCH("PAL",D87)))</formula>
    </cfRule>
    <cfRule type="containsText" dxfId="10113" priority="94632" operator="containsText" text="AU">
      <formula>NOT(ISERROR(SEARCH("AU",D87)))</formula>
    </cfRule>
    <cfRule type="containsText" dxfId="10112" priority="94629" operator="containsText" text="ML">
      <formula>NOT(ISERROR(SEARCH("ML",D87)))</formula>
    </cfRule>
    <cfRule type="containsText" dxfId="10111" priority="94627" operator="containsText" text="S/B">
      <formula>NOT(ISERROR(SEARCH("S/B",D87)))</formula>
    </cfRule>
    <cfRule type="containsText" dxfId="10110" priority="94631" operator="containsText" text="AL">
      <formula>NOT(ISERROR(SEARCH("AL",D87)))</formula>
    </cfRule>
    <cfRule type="containsText" dxfId="10109" priority="94630" operator="containsText" text="X">
      <formula>NOT(ISERROR(SEARCH("X",D87)))</formula>
    </cfRule>
    <cfRule type="containsText" dxfId="10108" priority="94628" operator="containsText" text="OC">
      <formula>NOT(ISERROR(SEARCH("OC",D87)))</formula>
    </cfRule>
  </conditionalFormatting>
  <conditionalFormatting sqref="D91:I91 K91:P91 V92:AA92 AC92:AH92 F93:K93 H95:M95 O95:T95 I97:N97 P97:U97 W99:AB99 AD99:AI99">
    <cfRule type="containsText" dxfId="10107" priority="98384" operator="containsText" text="AU">
      <formula>NOT(ISERROR(SEARCH("AU",D91)))</formula>
    </cfRule>
  </conditionalFormatting>
  <conditionalFormatting sqref="D100:I100 K100:P100 R100:W100 Y100:AD100 AF100:AK100 AM100:AR100 AT100:AY100 H102:M102 O102:T102 V102:AA102 AC102:AH102 AJ102:AO102 AQ102:AV102 H104:M104 O104:T104 V104:AA104 AC104:AH104 AJ104:AO104 Q105:V105 X105:AC105 AE105:AJ105 AL105:AQ105 AS105:AX105 AZ105:BE105 BG105:BL105 BN105:BS105 H107:M107 O107:T107 V107:AA107 AC107:AH107 J108:O108 Q108:V108 X108:AC108 AE108:AJ108">
    <cfRule type="containsText" dxfId="10106" priority="97775" operator="containsText" text="AU">
      <formula>NOT(ISERROR(SEARCH("AU",D100)))</formula>
    </cfRule>
  </conditionalFormatting>
  <conditionalFormatting sqref="D116:I116 K116:P116">
    <cfRule type="containsText" dxfId="10105" priority="96283" operator="containsText" text="AL">
      <formula>NOT(ISERROR(SEARCH("AL",D116)))</formula>
    </cfRule>
    <cfRule type="containsText" dxfId="10104" priority="96280" operator="containsText" text="OC">
      <formula>NOT(ISERROR(SEARCH("OC",D116)))</formula>
    </cfRule>
    <cfRule type="containsText" dxfId="10103" priority="96281" operator="containsText" text="ML">
      <formula>NOT(ISERROR(SEARCH("ML",D116)))</formula>
    </cfRule>
    <cfRule type="containsText" dxfId="10102" priority="96282" operator="containsText" text="X">
      <formula>NOT(ISERROR(SEARCH("X",D116)))</formula>
    </cfRule>
    <cfRule type="containsText" dxfId="10101" priority="96284" operator="containsText" text="AU">
      <formula>NOT(ISERROR(SEARCH("AU",D116)))</formula>
    </cfRule>
    <cfRule type="containsText" dxfId="10100" priority="96285" operator="containsText" text="PAL">
      <formula>NOT(ISERROR(SEARCH("PAL",D116)))</formula>
    </cfRule>
    <cfRule type="containsText" dxfId="10099" priority="96279" operator="containsText" text="S/B">
      <formula>NOT(ISERROR(SEARCH("S/B",D116)))</formula>
    </cfRule>
  </conditionalFormatting>
  <conditionalFormatting sqref="D123:I123 K123:P123 R123:W123 Y123:AD123 AF123:AK123 AM123:AR123 AT123:AY123 BA123:BF123">
    <cfRule type="containsText" dxfId="10098" priority="95845" operator="containsText" text="S/B">
      <formula>NOT(ISERROR(SEARCH("S/B",D123)))</formula>
    </cfRule>
    <cfRule type="containsText" dxfId="10097" priority="95850" operator="containsText" text="AU">
      <formula>NOT(ISERROR(SEARCH("AU",D123)))</formula>
    </cfRule>
    <cfRule type="containsText" dxfId="10096" priority="95849" operator="containsText" text="AL">
      <formula>NOT(ISERROR(SEARCH("AL",D123)))</formula>
    </cfRule>
    <cfRule type="containsText" dxfId="10095" priority="95848" operator="containsText" text="X">
      <formula>NOT(ISERROR(SEARCH("X",D123)))</formula>
    </cfRule>
    <cfRule type="containsText" dxfId="10094" priority="95847" operator="containsText" text="ML">
      <formula>NOT(ISERROR(SEARCH("ML",D123)))</formula>
    </cfRule>
    <cfRule type="containsText" dxfId="10093" priority="95846" operator="containsText" text="OC">
      <formula>NOT(ISERROR(SEARCH("OC",D123)))</formula>
    </cfRule>
    <cfRule type="containsText" dxfId="10092" priority="95851" operator="containsText" text="PAL">
      <formula>NOT(ISERROR(SEARCH("PAL",D123)))</formula>
    </cfRule>
  </conditionalFormatting>
  <conditionalFormatting sqref="D130:I130">
    <cfRule type="containsText" dxfId="10091" priority="95407" operator="containsText" text="X">
      <formula>NOT(ISERROR(SEARCH("X",D130)))</formula>
    </cfRule>
    <cfRule type="containsText" dxfId="10090" priority="95406" operator="containsText" text="ML">
      <formula>NOT(ISERROR(SEARCH("ML",D130)))</formula>
    </cfRule>
    <cfRule type="containsText" dxfId="10089" priority="95404" operator="containsText" text="S/B">
      <formula>NOT(ISERROR(SEARCH("S/B",D130)))</formula>
    </cfRule>
    <cfRule type="containsText" dxfId="10088" priority="95405" operator="containsText" text="OC">
      <formula>NOT(ISERROR(SEARCH("OC",D130)))</formula>
    </cfRule>
    <cfRule type="containsText" dxfId="10087" priority="95410" operator="containsText" text="PAL">
      <formula>NOT(ISERROR(SEARCH("PAL",D130)))</formula>
    </cfRule>
    <cfRule type="containsText" dxfId="10086" priority="95409" operator="containsText" text="AU">
      <formula>NOT(ISERROR(SEARCH("AU",D130)))</formula>
    </cfRule>
    <cfRule type="containsText" dxfId="10085" priority="95408" operator="containsText" text="AL">
      <formula>NOT(ISERROR(SEARCH("AL",D130)))</formula>
    </cfRule>
  </conditionalFormatting>
  <conditionalFormatting sqref="D163:I163 K163:P163 R163:W163">
    <cfRule type="containsText" dxfId="10084" priority="49722" operator="containsText" text="X">
      <formula>NOT(ISERROR(SEARCH("X",D163)))</formula>
    </cfRule>
    <cfRule type="containsText" dxfId="10083" priority="49724" operator="containsText" text="AU">
      <formula>NOT(ISERROR(SEARCH("AU",D163)))</formula>
    </cfRule>
    <cfRule type="containsText" dxfId="10082" priority="49725" operator="containsText" text="PAL">
      <formula>NOT(ISERROR(SEARCH("PAL",D163)))</formula>
    </cfRule>
    <cfRule type="containsText" dxfId="10081" priority="49721" operator="containsText" text="ML">
      <formula>NOT(ISERROR(SEARCH("ML",D163)))</formula>
    </cfRule>
    <cfRule type="containsText" dxfId="10080" priority="49719" operator="containsText" text="S/B">
      <formula>NOT(ISERROR(SEARCH("S/B",D163)))</formula>
    </cfRule>
    <cfRule type="containsText" dxfId="10079" priority="49720" operator="containsText" text="OC">
      <formula>NOT(ISERROR(SEARCH("OC",D163)))</formula>
    </cfRule>
    <cfRule type="containsText" dxfId="10078" priority="49723" operator="containsText" text="AL">
      <formula>NOT(ISERROR(SEARCH("AL",D163)))</formula>
    </cfRule>
  </conditionalFormatting>
  <conditionalFormatting sqref="D178:I178 K178:P178 R178:W178">
    <cfRule type="containsText" dxfId="10077" priority="50073" operator="containsText" text="AL">
      <formula>NOT(ISERROR(SEARCH("AL",D178)))</formula>
    </cfRule>
    <cfRule type="containsText" dxfId="10076" priority="50072" operator="containsText" text="X">
      <formula>NOT(ISERROR(SEARCH("X",D178)))</formula>
    </cfRule>
    <cfRule type="containsText" dxfId="10075" priority="50071" operator="containsText" text="ML">
      <formula>NOT(ISERROR(SEARCH("ML",D178)))</formula>
    </cfRule>
    <cfRule type="containsText" dxfId="10074" priority="50070" operator="containsText" text="OC">
      <formula>NOT(ISERROR(SEARCH("OC",D178)))</formula>
    </cfRule>
    <cfRule type="containsText" dxfId="10073" priority="50069" operator="containsText" text="S/B">
      <formula>NOT(ISERROR(SEARCH("S/B",D178)))</formula>
    </cfRule>
    <cfRule type="containsText" dxfId="10072" priority="50075" operator="containsText" text="PAL">
      <formula>NOT(ISERROR(SEARCH("PAL",D178)))</formula>
    </cfRule>
    <cfRule type="containsText" dxfId="10071" priority="50074" operator="containsText" text="AU">
      <formula>NOT(ISERROR(SEARCH("AU",D178)))</formula>
    </cfRule>
  </conditionalFormatting>
  <conditionalFormatting sqref="D190:I190 K190:P190 R190:W190 J189:O189 Q189:V189">
    <cfRule type="containsText" dxfId="10070" priority="51821" operator="containsText" text="ML">
      <formula>NOT(ISERROR(SEARCH("ML",D189)))</formula>
    </cfRule>
    <cfRule type="containsText" dxfId="10069" priority="51820" operator="containsText" text="OC">
      <formula>NOT(ISERROR(SEARCH("OC",D189)))</formula>
    </cfRule>
    <cfRule type="containsText" dxfId="10068" priority="51819" operator="containsText" text="S/B">
      <formula>NOT(ISERROR(SEARCH("S/B",D189)))</formula>
    </cfRule>
    <cfRule type="containsText" dxfId="10067" priority="51823" operator="containsText" text="AL">
      <formula>NOT(ISERROR(SEARCH("AL",D189)))</formula>
    </cfRule>
    <cfRule type="containsText" dxfId="10066" priority="51825" operator="containsText" text="PAL">
      <formula>NOT(ISERROR(SEARCH("PAL",D189)))</formula>
    </cfRule>
    <cfRule type="containsText" dxfId="10065" priority="51822" operator="containsText" text="X">
      <formula>NOT(ISERROR(SEARCH("X",D189)))</formula>
    </cfRule>
    <cfRule type="containsText" dxfId="10064" priority="51824" operator="containsText" text="AU">
      <formula>NOT(ISERROR(SEARCH("AU",D189)))</formula>
    </cfRule>
  </conditionalFormatting>
  <conditionalFormatting sqref="D226:I226 K226:P226 R226:W226 E219:J219 L219:Q219 H211:M212 O211:T212 V211:AA212 E203:J203 L203:Q203 S203:X203 H200:M202 O200:T202 V200:AA202">
    <cfRule type="containsText" dxfId="10063" priority="51648" operator="containsText" text="AL">
      <formula>NOT(ISERROR(SEARCH("AL",D200)))</formula>
    </cfRule>
    <cfRule type="containsText" dxfId="10062" priority="51650" operator="containsText" text="PAL">
      <formula>NOT(ISERROR(SEARCH("PAL",D200)))</formula>
    </cfRule>
    <cfRule type="containsText" dxfId="10061" priority="51644" operator="containsText" text="S/B">
      <formula>NOT(ISERROR(SEARCH("S/B",D200)))</formula>
    </cfRule>
    <cfRule type="containsText" dxfId="10060" priority="51645" operator="containsText" text="OC">
      <formula>NOT(ISERROR(SEARCH("OC",D200)))</formula>
    </cfRule>
    <cfRule type="containsText" dxfId="10059" priority="51649" operator="containsText" text="AU">
      <formula>NOT(ISERROR(SEARCH("AU",D200)))</formula>
    </cfRule>
    <cfRule type="containsText" dxfId="10058" priority="51647" operator="containsText" text="X">
      <formula>NOT(ISERROR(SEARCH("X",D200)))</formula>
    </cfRule>
    <cfRule type="containsText" dxfId="10057" priority="51646" operator="containsText" text="ML">
      <formula>NOT(ISERROR(SEARCH("ML",D200)))</formula>
    </cfRule>
  </conditionalFormatting>
  <conditionalFormatting sqref="D96:O96 R96:V96 Y96:AC96 AF96:AJ96 AM96:AQ96 AT96:AX96 BA96:BE96 BH96:BL96">
    <cfRule type="containsText" dxfId="10056" priority="98132" operator="containsText" text="AU">
      <formula>NOT(ISERROR(SEARCH("AU",D96)))</formula>
    </cfRule>
  </conditionalFormatting>
  <conditionalFormatting sqref="D57:Q57 D138:ND145 D155:O156 D204:H204 D205:I205 D237:O237 D242:AH242 D247:AH247 D249:AH249 D2:AH2 D3:BF3 D4:BJ4 D5:AN5 D6:BK6 D7:BE7 D8:EA8 D19:AA19 D22:K22 D33:CY33 D37:CJ37 D40:ND40 D46:AH46 D54:AJ54 D62:CB62 D69:X69 D76:I76 D85:K85 D88:J88 D118:I118 D131:AH131 D159:L159 D168:O168 D169:L169 D176:G176 D179:O179 D180:AH180 D195:L195 D197:G197 D215:AH217 D229:F229 D230:J231 D239:P239 D30:CA31 D151:D152 D267:L268 D9:AB9 D10:AH10 D11:BQ11 D12:BC13 D14:AM14 D15:BT15 D16:U16 D17:BK17 D18:AT18 D20:BY20 D21:BW21 D23:AO23 D24:AQ24 D25:T25 D26:AA26 D27:W27 D28:AY28 D29:AZ29 D32:AR32 D34:AW34 D35:CG35 D36:CD36 D39:BB39 D41:BJ41 D42:BS42 D43:CH43 D45:CG45 D48:BP48 D49:BM49 D52:BY52 D38:CI38 D44:CV44 D47:CN47 D260:L260">
    <cfRule type="containsText" dxfId="10055" priority="189466" operator="containsText" text="AU">
      <formula>NOT(ISERROR(SEARCH("AU",D2)))</formula>
    </cfRule>
  </conditionalFormatting>
  <conditionalFormatting sqref="D33:S33 D25:T25 D16:U16 D14:AM14 D19:AA19 D9:AB9 D10:AH10 D24:AQ24 D23:AO23 D32:AR32 D18:AT18 D34:AW34 D29:AZ29 D27:W27 D26:AA26 D28:AY29 D39:BB39 D12:BC13 D17:BK17 D49:BM49 D48:BP48 D11:BQ11 D15:BT15 D21:BW21 D20:BY20 D52:BY52 D30:CA31 D45:CG45 D43:CH43 D42:BS42 D41:BJ41 D36:CD36 D35:CG35">
    <cfRule type="containsText" dxfId="10054" priority="117111" operator="containsText" text="X">
      <formula>NOT(ISERROR(SEARCH("X",D9)))</formula>
    </cfRule>
    <cfRule type="containsText" dxfId="10053" priority="117112" operator="containsText" text="PAL">
      <formula>NOT(ISERROR(SEARCH("PAL",D9)))</formula>
    </cfRule>
    <cfRule type="containsText" dxfId="10052" priority="117113" operator="containsText" text="AL">
      <formula>NOT(ISERROR(SEARCH("AL",D9)))</formula>
    </cfRule>
    <cfRule type="containsText" dxfId="10051" priority="117109" operator="containsText" text="N/S">
      <formula>NOT(ISERROR(SEARCH("N/S",D9)))</formula>
    </cfRule>
    <cfRule type="containsText" dxfId="10050" priority="117110" operator="containsText" text="S/B">
      <formula>NOT(ISERROR(SEARCH("S/B",D9)))</formula>
    </cfRule>
    <cfRule type="containsText" dxfId="10049" priority="117108" operator="containsText" text="OL">
      <formula>NOT(ISERROR(SEARCH("OL",D9)))</formula>
    </cfRule>
  </conditionalFormatting>
  <conditionalFormatting sqref="D69:X69 D40:ND40 D138:ND145 D180:AH180 D247:AH247 D131:AH131 D197:G197 D229:F229 D54:AJ54 D46:AH46 D239:P239 D57:Q57 D237:O237 D3:BF3 D88:J88 D215:AH217 D205:I205 D179:O179 D169:L169 D176:G176 D249:AH249 D159:L159 D168:O168 D204:H204 D6:BK6 D7:BE7 D5:AN5 D2:AH2 D33:CY33 D4:BJ4 D19:AA19 D22:K22 D76:I76 D85:K85 D242:AH242 D62:J62 D37 D8:AU8 D230:J231 D195:L195 D155:O156 D118:I118">
    <cfRule type="containsText" dxfId="10048" priority="167988" operator="containsText" text="OL">
      <formula>NOT(ISERROR(SEARCH("OL",D2)))</formula>
    </cfRule>
  </conditionalFormatting>
  <conditionalFormatting sqref="D31:AL31 D50 D51:E51 D53:H53 D55:F55 D56:H57 D57:N57 D58:F58 D59:G59 D60:F61 D63:F63 D64:J64 D65:F66 D67:G67 D68 D70:F70 D71:E71 D72:F72 D73:E74 D75:G75 D77:E78 D78:F79 D80:E80 D81:G82 D83:F83 D84:G84 D86:E87 D89:H89 D90:E91 D92:F92 D93:G94 D95:F95 D97:G97 D98 D99:G99 D100:E101 D102:F102 D103:E103 D104:F104 D106 D107:F107 D108:H108 D109:E109 D111:F111 D112:G112 D113:E114 D115:F115 D116:E117 D119:H119 D120:E120 D121:F121 D122:H122 D123:E123 D124:G124 D125:F126 D127:G127 D128:E128 D130:E130 D132:G132 D133:R137 D146:AQ146 D147:E148 D149:D150 D150:G150 D152:BF152 D153:E153 D154:G154 D156:AQ156 D157:E158 D158:BF158 D160:H160 D161:F161 D162:X162 D163:E164 D165:F165 D166:G167 D170:E170 D171:G171 D172:F174 D173:V173 D175:G175 D177:E178 D181:F181 D182:E182 D183:F183 D184:G185 D186:F186 D187:E187 D188:F188 D189:H189 D190:E190 D191:F191 D192:G192 D193:F193 D194:H194 D198:F198 D199:E199 D200:F203 D206:E206 D207:H207 D208:G210 D209:AP210 D211:F212 D213:E214 D214:AM214 D217:AM217 D218:F219 D220:G220 D221:H221 D222:E222 D223:F225 D224:V224 D225:G225 D226:E227 D228:G228 D231:U231 D232:E232 D234:F234 D235:H235 D236:G236 D238:G238 D240:F240 D241:P241 D243:E243 D244:G244 D245:X245 D246:E246 D248:E248 D250:H250 D251:G252 D252:BQ252 D253:F253 D254:G254 D255:E255 D256:G257 D258:E258 D259:F259 D261:E261 D262:H262 D263:G263 D264:F264 D265:G265 D266:E266 D268:G268 D269:E269 D270:G270 D271:AP271 D272:F272 D273:G274 D275:F275 D276:G276 D277:F277 D278:G278 D279:F280 D281:H281 D282:F283 D284:BQ285 D286:AW288">
    <cfRule type="containsText" dxfId="10047" priority="190441" operator="containsText" text="PAL">
      <formula>NOT(ISERROR(SEARCH("PAL",D31)))</formula>
    </cfRule>
    <cfRule type="containsText" dxfId="10046" priority="190440" operator="containsText" text="AU">
      <formula>NOT(ISERROR(SEARCH("AU",D31)))</formula>
    </cfRule>
    <cfRule type="containsText" dxfId="10045" priority="190439" operator="containsText" text="AL">
      <formula>NOT(ISERROR(SEARCH("AL",D31)))</formula>
    </cfRule>
    <cfRule type="containsText" dxfId="10044" priority="190438" operator="containsText" text="X">
      <formula>NOT(ISERROR(SEARCH("X",D31)))</formula>
    </cfRule>
    <cfRule type="containsText" dxfId="10043" priority="190437" operator="containsText" text="ML">
      <formula>NOT(ISERROR(SEARCH("ML",D31)))</formula>
    </cfRule>
  </conditionalFormatting>
  <conditionalFormatting sqref="D31:AL31 D56:H57 D57:N57 D152:BF152 D156:AQ156 D217:AM217 D231:U231 D268:G268 D50 D51:E51 D53:H53 D55:F55 D58:F58 D59:G59 D60:F61 D63:F63 D64:J64 D65:F66 D67:G67 D68 D70:F70 D71:E71 D72:F72 D73:E74 D75:G75 D77:E78 D78:F79 D80:E80 D81:G82 D83:F83 D84:G84 D86:E87 D89:H89 D90:E91 D92:F92 D93:G94 D95:F95 D97:G97 D98 D99:G99 D100:E101 D102:F102 D103:E103 D104:F104 D106 D107:F107 D108:H108 D109:E109 D111:F111 D112:G112 D113:E114 D115:F115 D116:E117 D119:H119 D120:E120 D121:F121 D122:H122 D123:E123 D124:G124 D125:F126 D127:G127 D128:E128 D130:E130 D132:G132 D133:R137 D146:AQ146 D147:E148 D149:D150 D150:G150 D153:E153 D154:G154 D157:E158 D158:BF158 D160:H160 D161:F161 D162:X162 D163:E164 D165:F165 D166:G167 D170:E170 D171:G171 D172:F174 D173:V173 D175:G175 D177:E178 D181:F181 D182:E182 D183:F183 D184:G185 D186:F186 D187:E187 D188:F188 D189:H189 D190:E190 D191:F191 D192:G192 D193:F193 D194:H194 D198:F198 D199:E199 D200:F203 D206:E206 D207:H207 D208:G210 D209:AP210 D211:F212 D213:E214 D214:AM214 D218:F219 D220:G220 D221:H221 D222:E222 D223:F225 D224:V224 D225:G225 D226:E227 D228:G228 D232:E232 D234:F234 D235:H235 D236:G236 D238:G238 D240:F240 D241:P241 D243:E243 D244:G244 D245:X245 D246:E246 D248:E248 D250:H250 D251:G252 D252:BQ252 D253:F253 D254:G254 D255:E255 D256:G257 D258:E258 D259:F259 D261:E261 D262:H262 D263:G263 D264:F264 D265:G265 D266:E266 D269:E269 D270:G270 D271:AP271 D272:F272 D273:G274 D275:F275 D276:G276 D277:F277 D278:G278 D279:F280 D281:H281 D282:F283 D284:BQ285 D286:AW288">
    <cfRule type="containsText" dxfId="10042" priority="190436" operator="containsText" text="OC">
      <formula>NOT(ISERROR(SEARCH("OC",D31)))</formula>
    </cfRule>
    <cfRule type="containsText" dxfId="10041" priority="190435" operator="containsText" text="S/B">
      <formula>NOT(ISERROR(SEARCH("S/B",D31)))</formula>
    </cfRule>
  </conditionalFormatting>
  <conditionalFormatting sqref="D3:BF3 D88:J88 D76:I76 D85:K85 D118:I118 D6:BK6 D7:BE7 D5:AN5 D19:AA19 D8:EA8 D2:AH2 D33:CY33 D4:BJ4 D69:X69 D40:ND40 D180:AH180 D131:AH131 D229:F229 D54:AJ54 D46:AH46 D230:J231 D215:AH217 D37 D176:G176 D179:O179 D197:G197 D195:L195 D62:J62 D159:L159 D22:K22 D169:L169 D168:O168 D239:P239">
    <cfRule type="containsText" dxfId="10040" priority="138635" operator="containsText" text="N/S">
      <formula>NOT(ISERROR(SEARCH("N/S",D2)))</formula>
    </cfRule>
    <cfRule type="containsText" dxfId="10039" priority="138636" operator="containsText" text="S/B">
      <formula>NOT(ISERROR(SEARCH("S/B",D2)))</formula>
    </cfRule>
    <cfRule type="containsText" dxfId="10038" priority="138651" operator="containsText" text="X">
      <formula>NOT(ISERROR(SEARCH("X",D2)))</formula>
    </cfRule>
    <cfRule type="containsText" dxfId="10037" priority="138652" operator="containsText" text="PAL">
      <formula>NOT(ISERROR(SEARCH("PAL",D2)))</formula>
    </cfRule>
    <cfRule type="containsText" dxfId="10036" priority="138653" operator="containsText" text="AL">
      <formula>NOT(ISERROR(SEARCH("AL",D2)))</formula>
    </cfRule>
  </conditionalFormatting>
  <conditionalFormatting sqref="D38:CI38 E37:CJ37">
    <cfRule type="containsText" dxfId="10035" priority="103001" operator="containsText" text="AL">
      <formula>NOT(ISERROR(SEARCH("AL",D37)))</formula>
    </cfRule>
    <cfRule type="containsText" dxfId="10034" priority="103000" operator="containsText" text="PAL">
      <formula>NOT(ISERROR(SEARCH("PAL",D37)))</formula>
    </cfRule>
    <cfRule type="containsText" dxfId="10033" priority="102999" operator="containsText" text="X">
      <formula>NOT(ISERROR(SEARCH("X",D37)))</formula>
    </cfRule>
    <cfRule type="containsText" dxfId="10032" priority="102998" operator="containsText" text="S/B">
      <formula>NOT(ISERROR(SEARCH("S/B",D37)))</formula>
    </cfRule>
    <cfRule type="containsText" dxfId="10031" priority="102996" operator="containsText" text="OL">
      <formula>NOT(ISERROR(SEARCH("OL",D37)))</formula>
    </cfRule>
    <cfRule type="containsText" dxfId="10030" priority="102997" operator="containsText" text="N/S">
      <formula>NOT(ISERROR(SEARCH("N/S",D37)))</formula>
    </cfRule>
  </conditionalFormatting>
  <conditionalFormatting sqref="D138:ND145 D247:AH247 D242:AH242 D249:AH249 D57:Q57 D237:O237 D155:O156 D204:H204 D205:I205">
    <cfRule type="containsText" dxfId="10029" priority="140742" operator="containsText" text="AL">
      <formula>NOT(ISERROR(SEARCH("AL",D57)))</formula>
    </cfRule>
    <cfRule type="containsText" dxfId="10028" priority="129004" operator="containsText" text="N/S">
      <formula>NOT(ISERROR(SEARCH("N/S",D57)))</formula>
    </cfRule>
    <cfRule type="containsText" dxfId="10027" priority="129005" operator="containsText" text="S/B">
      <formula>NOT(ISERROR(SEARCH("S/B",D57)))</formula>
    </cfRule>
    <cfRule type="containsText" dxfId="10026" priority="140741" operator="containsText" text="PAL">
      <formula>NOT(ISERROR(SEARCH("PAL",D57)))</formula>
    </cfRule>
    <cfRule type="containsText" dxfId="10025" priority="140740" operator="containsText" text="X">
      <formula>NOT(ISERROR(SEARCH("X",D57)))</formula>
    </cfRule>
  </conditionalFormatting>
  <conditionalFormatting sqref="E134">
    <cfRule type="containsText" dxfId="10024" priority="95" operator="containsText" text="X">
      <formula>NOT(ISERROR(SEARCH("X",E134)))</formula>
    </cfRule>
    <cfRule type="containsText" dxfId="10023" priority="94" operator="containsText" text="ML">
      <formula>NOT(ISERROR(SEARCH("ML",E134)))</formula>
    </cfRule>
    <cfRule type="containsText" dxfId="10022" priority="93" operator="containsText" text="OC">
      <formula>NOT(ISERROR(SEARCH("OC",E134)))</formula>
    </cfRule>
    <cfRule type="containsText" dxfId="10021" priority="92" operator="containsText" text="S/B">
      <formula>NOT(ISERROR(SEARCH("S/B",E134)))</formula>
    </cfRule>
    <cfRule type="containsText" dxfId="10020" priority="91" operator="containsText" text="PAL">
      <formula>NOT(ISERROR(SEARCH("PAL",E134)))</formula>
    </cfRule>
    <cfRule type="containsText" dxfId="10019" priority="90" operator="containsText" text="AU">
      <formula>NOT(ISERROR(SEARCH("AU",E134)))</formula>
    </cfRule>
    <cfRule type="containsText" dxfId="10018" priority="88" operator="containsText" text="X">
      <formula>NOT(ISERROR(SEARCH("X",E134)))</formula>
    </cfRule>
    <cfRule type="containsText" dxfId="10017" priority="87" operator="containsText" text="ML">
      <formula>NOT(ISERROR(SEARCH("ML",E134)))</formula>
    </cfRule>
    <cfRule type="containsText" dxfId="10016" priority="105" operator="containsText" text="AL">
      <formula>NOT(ISERROR(SEARCH("AL",E134)))</formula>
    </cfRule>
    <cfRule type="containsText" dxfId="10015" priority="104" operator="containsText" text="AU">
      <formula>NOT(ISERROR(SEARCH("AU",E134)))</formula>
    </cfRule>
    <cfRule type="containsText" dxfId="10014" priority="103" operator="containsText" text="PAL">
      <formula>NOT(ISERROR(SEARCH("PAL",E134)))</formula>
    </cfRule>
    <cfRule type="containsText" dxfId="10013" priority="102" operator="containsText" text="ML">
      <formula>NOT(ISERROR(SEARCH("ML",E134)))</formula>
    </cfRule>
    <cfRule type="containsText" dxfId="10012" priority="101" operator="containsText" text="S/B">
      <formula>NOT(ISERROR(SEARCH("S/B",E134)))</formula>
    </cfRule>
    <cfRule type="containsText" dxfId="10011" priority="99" operator="containsText" text="X">
      <formula>NOT(ISERROR(SEARCH("X",E134)))</formula>
    </cfRule>
    <cfRule type="containsText" dxfId="10010" priority="98" operator="containsText" text="PAL">
      <formula>NOT(ISERROR(SEARCH("PAL",E134)))</formula>
    </cfRule>
    <cfRule type="containsText" dxfId="10009" priority="97" operator="containsText" text="AU">
      <formula>NOT(ISERROR(SEARCH("AU",E134)))</formula>
    </cfRule>
    <cfRule type="containsText" dxfId="10008" priority="86" operator="containsText" text="OC">
      <formula>NOT(ISERROR(SEARCH("OC",E134)))</formula>
    </cfRule>
    <cfRule type="containsText" dxfId="10007" priority="85" operator="containsText" text="S/B">
      <formula>NOT(ISERROR(SEARCH("S/B",E134)))</formula>
    </cfRule>
    <cfRule type="containsText" dxfId="10006" priority="89" operator="containsText" text="AL">
      <formula>NOT(ISERROR(SEARCH("AL",E134)))</formula>
    </cfRule>
    <cfRule type="containsText" dxfId="10005" priority="96" operator="containsText" text="AL">
      <formula>NOT(ISERROR(SEARCH("AL",E134)))</formula>
    </cfRule>
    <cfRule type="containsText" dxfId="10004" priority="100" operator="containsText" text="OL">
      <formula>NOT(ISERROR(SEARCH("OL",E134)))</formula>
    </cfRule>
  </conditionalFormatting>
  <conditionalFormatting sqref="E65:G65">
    <cfRule type="containsText" dxfId="10003" priority="99441" operator="containsText" text="AU">
      <formula>NOT(ISERROR(SEARCH("AU",E65)))</formula>
    </cfRule>
    <cfRule type="containsText" dxfId="10002" priority="99442" operator="containsText" text="PAL">
      <formula>NOT(ISERROR(SEARCH("PAL",E65)))</formula>
    </cfRule>
    <cfRule type="containsText" dxfId="10001" priority="99436" operator="containsText" text="S/B">
      <formula>NOT(ISERROR(SEARCH("S/B",E65)))</formula>
    </cfRule>
    <cfRule type="containsText" dxfId="10000" priority="99438" operator="containsText" text="ML">
      <formula>NOT(ISERROR(SEARCH("ML",E65)))</formula>
    </cfRule>
    <cfRule type="containsText" dxfId="9999" priority="99439" operator="containsText" text="X">
      <formula>NOT(ISERROR(SEARCH("X",E65)))</formula>
    </cfRule>
    <cfRule type="containsText" dxfId="9998" priority="99440" operator="containsText" text="AL">
      <formula>NOT(ISERROR(SEARCH("AL",E65)))</formula>
    </cfRule>
    <cfRule type="containsText" dxfId="9997" priority="99437" operator="containsText" text="OC">
      <formula>NOT(ISERROR(SEARCH("OC",E65)))</formula>
    </cfRule>
  </conditionalFormatting>
  <conditionalFormatting sqref="E135:G135">
    <cfRule type="containsText" dxfId="9996" priority="50341" operator="containsText" text="PAL">
      <formula>NOT(ISERROR(SEARCH("PAL",E135)))</formula>
    </cfRule>
    <cfRule type="containsText" dxfId="9995" priority="50340" operator="containsText" text="AU">
      <formula>NOT(ISERROR(SEARCH("AU",E135)))</formula>
    </cfRule>
    <cfRule type="containsText" dxfId="9994" priority="50339" operator="containsText" text="AL">
      <formula>NOT(ISERROR(SEARCH("AL",E135)))</formula>
    </cfRule>
    <cfRule type="containsText" dxfId="9993" priority="50338" operator="containsText" text="X">
      <formula>NOT(ISERROR(SEARCH("X",E135)))</formula>
    </cfRule>
    <cfRule type="containsText" dxfId="9992" priority="50337" operator="containsText" text="ML">
      <formula>NOT(ISERROR(SEARCH("ML",E135)))</formula>
    </cfRule>
    <cfRule type="containsText" dxfId="9991" priority="50336" operator="containsText" text="OC">
      <formula>NOT(ISERROR(SEARCH("OC",E135)))</formula>
    </cfRule>
    <cfRule type="containsText" dxfId="9990" priority="50335" operator="containsText" text="S/B">
      <formula>NOT(ISERROR(SEARCH("S/B",E135)))</formula>
    </cfRule>
  </conditionalFormatting>
  <conditionalFormatting sqref="E55:I55 G56:K57 N56:R57 U56:Y57 AB56:AF57 AI56:AM57 E58:I58 L58:P58 S58:W58 Z58:AD58 AG58:AK58 AN58:AR58">
    <cfRule type="containsText" dxfId="9989" priority="99882" operator="containsText" text="AU">
      <formula>NOT(ISERROR(SEARCH("AU",E55)))</formula>
    </cfRule>
  </conditionalFormatting>
  <conditionalFormatting sqref="E58:I58 L58:P58 S58:W58 Z58:AD58 AG58:AK58 AN58:AR58 G56:K57 N56:R57 U56:Y57 AB56:AF57 AI56:AM57 E55:I55">
    <cfRule type="containsText" dxfId="9988" priority="99877" operator="containsText" text="S/B">
      <formula>NOT(ISERROR(SEARCH("S/B",E55)))</formula>
    </cfRule>
    <cfRule type="containsText" dxfId="9987" priority="99881" operator="containsText" text="AL">
      <formula>NOT(ISERROR(SEARCH("AL",E55)))</formula>
    </cfRule>
    <cfRule type="containsText" dxfId="9986" priority="99880" operator="containsText" text="X">
      <formula>NOT(ISERROR(SEARCH("X",E55)))</formula>
    </cfRule>
    <cfRule type="containsText" dxfId="9985" priority="99879" operator="containsText" text="ML">
      <formula>NOT(ISERROR(SEARCH("ML",E55)))</formula>
    </cfRule>
    <cfRule type="containsText" dxfId="9984" priority="99878" operator="containsText" text="OC">
      <formula>NOT(ISERROR(SEARCH("OC",E55)))</formula>
    </cfRule>
    <cfRule type="containsText" dxfId="9983" priority="99883" operator="containsText" text="PAL">
      <formula>NOT(ISERROR(SEARCH("PAL",E55)))</formula>
    </cfRule>
  </conditionalFormatting>
  <conditionalFormatting sqref="E63:I63 L63:P63 S63:U63 T64:X64 AA64:AE64 AH64:AJ64 L66:P66 S66:W66 Z66:AB66 AH67:AL67 AO67:AS67 AV67:AX67">
    <cfRule type="containsText" dxfId="9982" priority="99616" operator="containsText" text="AU">
      <formula>NOT(ISERROR(SEARCH("AU",E63)))</formula>
    </cfRule>
  </conditionalFormatting>
  <conditionalFormatting sqref="E70:I70 L70:P70 S70:U70 E72:F72">
    <cfRule type="containsText" dxfId="9981" priority="99266" operator="containsText" text="AU">
      <formula>NOT(ISERROR(SEARCH("AU",E70)))</formula>
    </cfRule>
    <cfRule type="containsText" dxfId="9980" priority="99261" operator="containsText" text="S/B">
      <formula>NOT(ISERROR(SEARCH("S/B",E70)))</formula>
    </cfRule>
    <cfRule type="containsText" dxfId="9979" priority="99262" operator="containsText" text="OC">
      <formula>NOT(ISERROR(SEARCH("OC",E70)))</formula>
    </cfRule>
    <cfRule type="containsText" dxfId="9978" priority="99264" operator="containsText" text="X">
      <formula>NOT(ISERROR(SEARCH("X",E70)))</formula>
    </cfRule>
    <cfRule type="containsText" dxfId="9977" priority="99267" operator="containsText" text="PAL">
      <formula>NOT(ISERROR(SEARCH("PAL",E70)))</formula>
    </cfRule>
    <cfRule type="containsText" dxfId="9976" priority="99263" operator="containsText" text="ML">
      <formula>NOT(ISERROR(SEARCH("ML",E70)))</formula>
    </cfRule>
    <cfRule type="containsText" dxfId="9975" priority="99265" operator="containsText" text="AL">
      <formula>NOT(ISERROR(SEARCH("AL",E70)))</formula>
    </cfRule>
  </conditionalFormatting>
  <conditionalFormatting sqref="E92:I92 L92:P92 F99:J99 M99:Q99">
    <cfRule type="containsText" dxfId="9974" priority="98307" operator="containsText" text="AU">
      <formula>NOT(ISERROR(SEARCH("AU",E92)))</formula>
    </cfRule>
  </conditionalFormatting>
  <conditionalFormatting sqref="E218:I218 L218:P218 S218:W218 Z218:AD218 AG218:AK218 AN218:AR218 D213:H214 K213:O214 R213:V214 Y213:AC214 AF213:AJ214 AM213:AQ214 AT213:AX214 F208:J210 M208:Q210 T208:X210 AA208:AE210 AH208:AL210 AO208:AS210 AV208:AZ210 D206:H206 K206:O206 R206:V206 Y206:AC206 AF206:AJ206 AM206:AQ206 AT206:AX206 J205:L205 O205:S205 V205:Z205 AC205:AG205 AJ205:AN205 AQ205:AU205 AX205:BB205 BE205:BI205 I204:K204 N204:R204 U204:Y204 AB204:AF204 AI204:AM204 AP204:AT204 AW204:BA204 BD204:BH204 H199:L199 O199:S199 V199:Z199 AC199:AG199 AJ199:AN199 AQ199:AU199 AX199:BB199 I198:M198 P198:T198 W198:AA198 AD198:AH198 AK198:AO198 H197:J197 M197:Q197 T197:X197 AA197:AE197 AH197:AL197 AO197:AS197 AV197:AZ197 BC197:BG197 P196:R196 U196:Y196 AB196:AF196 AI196:AM196 M195:O195 R195:V195 Y195:AC195 AF195:AJ195 AM195:AQ195 AT195:AX195 BA195:BE195 BH195:BL195 G194:K194 N194:R194 U194:Y194 AB194:AF194 AI194:AM194 AP194:AT194 J192:N192 Q192:U192 X192:AB192 AE192:AI192 AL192:AP192 I186:M186 P186:T186 W186:AA186 F185:J185 M185:Q185 T185:X185 AA185:AE185 AH185:AL185 AO185:AS185 I183:M183 P183:T183 W183:AA183 AD183:AH183 AK183:AO183 I181:M181 P181:T181 W181:AA181 AD181:AH181 AK181:AO181 P179:R179 U179:Y179 AB179:AF179 AI179:AM179 AP179:AT179 AW179:BA179 BD179:BH179 BK179:BO179 D177:H177 K177:O177 R177:V177 Y177:AC177 H176:J176 AV176:AZ176 BC176:BG176 F175:J175 M175:Q176 T175:X176 AA175:AE176 AH175:AL176 AO175:AS176 I174:M174 P174:T174 W174:AA174 AD174:AH174 AK174:AO174 AR174:AV174 E172:I173 L172:P173 S172:W173 Z172:AD173 AG172:AK173 M169:O169 R169:V169 Y169:AC169 AF169:AJ169 AM169:AQ169 AT169:AX169 BA169:BE169 BH169:BL169 P168:R168 U168:Y168 AB168:AF168 AI168:AM168 AP168:AT168 AW168:BA168 BD168:BH168 BK168:BO168 I161:M161 P161:T161 W161:AA161 G160:K160 N160:R160 U160:Y160 AB160:AF160 AI160:AM160 AP160:AT160 AW160:BA160 P155:R156 U155:Y156 AB155:AF156 AI155:AM156 AP155:AT156 AW155:BA156 BD155:BH156 BK155:BO156 E151:G152 J151:N152 Q151:U152 X151:AB152 AE151:AI152 AL151:AP152 AS151:AW152 AZ151:BD152 D147:H147 K147:O147 R147:V147 Y147:AC147 AF147:AJ147 AM147:AQ147 AT147:AX147 K159:BL159">
    <cfRule type="containsText" dxfId="9973" priority="52530" operator="containsText" text="AL">
      <formula>NOT(ISERROR(SEARCH("AL",D147)))</formula>
    </cfRule>
    <cfRule type="containsText" dxfId="9972" priority="52529" operator="containsText" text="X">
      <formula>NOT(ISERROR(SEARCH("X",D147)))</formula>
    </cfRule>
    <cfRule type="containsText" dxfId="9971" priority="52526" operator="containsText" text="S/B">
      <formula>NOT(ISERROR(SEARCH("S/B",D147)))</formula>
    </cfRule>
    <cfRule type="containsText" dxfId="9970" priority="52527" operator="containsText" text="OC">
      <formula>NOT(ISERROR(SEARCH("OC",D147)))</formula>
    </cfRule>
    <cfRule type="containsText" dxfId="9969" priority="52528" operator="containsText" text="ML">
      <formula>NOT(ISERROR(SEARCH("ML",D147)))</formula>
    </cfRule>
    <cfRule type="containsText" dxfId="9968" priority="52532" operator="containsText" text="PAL">
      <formula>NOT(ISERROR(SEARCH("PAL",D147)))</formula>
    </cfRule>
    <cfRule type="containsText" dxfId="9967" priority="52531" operator="containsText" text="AU">
      <formula>NOT(ISERROR(SEARCH("AU",D147)))</formula>
    </cfRule>
  </conditionalFormatting>
  <conditionalFormatting sqref="E277:I277 L277:P277 S277:W277">
    <cfRule type="containsText" dxfId="9966" priority="50957" operator="containsText" text="PAL">
      <formula>NOT(ISERROR(SEARCH("PAL",E277)))</formula>
    </cfRule>
    <cfRule type="containsText" dxfId="9965" priority="50956" operator="containsText" text="AU">
      <formula>NOT(ISERROR(SEARCH("AU",E277)))</formula>
    </cfRule>
    <cfRule type="containsText" dxfId="9964" priority="50955" operator="containsText" text="AL">
      <formula>NOT(ISERROR(SEARCH("AL",E277)))</formula>
    </cfRule>
    <cfRule type="containsText" dxfId="9963" priority="50954" operator="containsText" text="X">
      <formula>NOT(ISERROR(SEARCH("X",E277)))</formula>
    </cfRule>
    <cfRule type="containsText" dxfId="9962" priority="50953" operator="containsText" text="ML">
      <formula>NOT(ISERROR(SEARCH("ML",E277)))</formula>
    </cfRule>
    <cfRule type="containsText" dxfId="9961" priority="50952" operator="containsText" text="OC">
      <formula>NOT(ISERROR(SEARCH("OC",E277)))</formula>
    </cfRule>
    <cfRule type="containsText" dxfId="9960" priority="50951" operator="containsText" text="S/B">
      <formula>NOT(ISERROR(SEARCH("S/B",E277)))</formula>
    </cfRule>
  </conditionalFormatting>
  <conditionalFormatting sqref="E57:J57 L57:Q57">
    <cfRule type="containsText" dxfId="9959" priority="96980" operator="containsText" text="OC">
      <formula>NOT(ISERROR(SEARCH("OC",E57)))</formula>
    </cfRule>
    <cfRule type="containsText" dxfId="9958" priority="96981" operator="containsText" text="ML">
      <formula>NOT(ISERROR(SEARCH("ML",E57)))</formula>
    </cfRule>
    <cfRule type="containsText" dxfId="9957" priority="96982" operator="containsText" text="X">
      <formula>NOT(ISERROR(SEARCH("X",E57)))</formula>
    </cfRule>
    <cfRule type="containsText" dxfId="9956" priority="96983" operator="containsText" text="AL">
      <formula>NOT(ISERROR(SEARCH("AL",E57)))</formula>
    </cfRule>
    <cfRule type="containsText" dxfId="9955" priority="96984" operator="containsText" text="AU">
      <formula>NOT(ISERROR(SEARCH("AU",E57)))</formula>
    </cfRule>
    <cfRule type="containsText" dxfId="9954" priority="96985" operator="containsText" text="PAL">
      <formula>NOT(ISERROR(SEARCH("PAL",E57)))</formula>
    </cfRule>
    <cfRule type="containsText" dxfId="9953" priority="96979" operator="containsText" text="S/B">
      <formula>NOT(ISERROR(SEARCH("S/B",E57)))</formula>
    </cfRule>
  </conditionalFormatting>
  <conditionalFormatting sqref="E61:J61 L61:Q61 S61:X61">
    <cfRule type="containsText" dxfId="9952" priority="99698" operator="containsText" text="X">
      <formula>NOT(ISERROR(SEARCH("X",E61)))</formula>
    </cfRule>
    <cfRule type="containsText" dxfId="9951" priority="99699" operator="containsText" text="AL">
      <formula>NOT(ISERROR(SEARCH("AL",E61)))</formula>
    </cfRule>
    <cfRule type="containsText" dxfId="9950" priority="99700" operator="containsText" text="AU">
      <formula>NOT(ISERROR(SEARCH("AU",E61)))</formula>
    </cfRule>
    <cfRule type="containsText" dxfId="9949" priority="99701" operator="containsText" text="PAL">
      <formula>NOT(ISERROR(SEARCH("PAL",E61)))</formula>
    </cfRule>
    <cfRule type="containsText" dxfId="9948" priority="99695" operator="containsText" text="S/B">
      <formula>NOT(ISERROR(SEARCH("S/B",E61)))</formula>
    </cfRule>
    <cfRule type="containsText" dxfId="9947" priority="99696" operator="containsText" text="OC">
      <formula>NOT(ISERROR(SEARCH("OC",E61)))</formula>
    </cfRule>
    <cfRule type="containsText" dxfId="9946" priority="99697" operator="containsText" text="ML">
      <formula>NOT(ISERROR(SEARCH("ML",E61)))</formula>
    </cfRule>
  </conditionalFormatting>
  <conditionalFormatting sqref="E111:J111 L111:Q111">
    <cfRule type="containsText" dxfId="9945" priority="94889" operator="containsText" text="X">
      <formula>NOT(ISERROR(SEARCH("X",E111)))</formula>
    </cfRule>
    <cfRule type="containsText" dxfId="9944" priority="94888" operator="containsText" text="ML">
      <formula>NOT(ISERROR(SEARCH("ML",E111)))</formula>
    </cfRule>
    <cfRule type="containsText" dxfId="9943" priority="94890" operator="containsText" text="AL">
      <formula>NOT(ISERROR(SEARCH("AL",E111)))</formula>
    </cfRule>
    <cfRule type="containsText" dxfId="9942" priority="94886" operator="containsText" text="S/B">
      <formula>NOT(ISERROR(SEARCH("S/B",E111)))</formula>
    </cfRule>
    <cfRule type="containsText" dxfId="9941" priority="94891" operator="containsText" text="AU">
      <formula>NOT(ISERROR(SEARCH("AU",E111)))</formula>
    </cfRule>
    <cfRule type="containsText" dxfId="9940" priority="94892" operator="containsText" text="PAL">
      <formula>NOT(ISERROR(SEARCH("PAL",E111)))</formula>
    </cfRule>
    <cfRule type="containsText" dxfId="9939" priority="94887" operator="containsText" text="OC">
      <formula>NOT(ISERROR(SEARCH("OC",E111)))</formula>
    </cfRule>
  </conditionalFormatting>
  <conditionalFormatting sqref="E115:J115 L115:Q115 S115:X115">
    <cfRule type="containsText" dxfId="9938" priority="96372" operator="containsText" text="ML">
      <formula>NOT(ISERROR(SEARCH("ML",E115)))</formula>
    </cfRule>
    <cfRule type="containsText" dxfId="9937" priority="96376" operator="containsText" text="PAL">
      <formula>NOT(ISERROR(SEARCH("PAL",E115)))</formula>
    </cfRule>
    <cfRule type="containsText" dxfId="9936" priority="96373" operator="containsText" text="X">
      <formula>NOT(ISERROR(SEARCH("X",E115)))</formula>
    </cfRule>
    <cfRule type="containsText" dxfId="9935" priority="96371" operator="containsText" text="OC">
      <formula>NOT(ISERROR(SEARCH("OC",E115)))</formula>
    </cfRule>
    <cfRule type="containsText" dxfId="9934" priority="96370" operator="containsText" text="S/B">
      <formula>NOT(ISERROR(SEARCH("S/B",E115)))</formula>
    </cfRule>
    <cfRule type="containsText" dxfId="9933" priority="96374" operator="containsText" text="AL">
      <formula>NOT(ISERROR(SEARCH("AL",E115)))</formula>
    </cfRule>
    <cfRule type="containsText" dxfId="9932" priority="96375" operator="containsText" text="AU">
      <formula>NOT(ISERROR(SEARCH("AU",E115)))</formula>
    </cfRule>
  </conditionalFormatting>
  <conditionalFormatting sqref="E126:J126 L126:Q126">
    <cfRule type="containsText" dxfId="9931" priority="95760" operator="containsText" text="PAL">
      <formula>NOT(ISERROR(SEARCH("PAL",E126)))</formula>
    </cfRule>
    <cfRule type="containsText" dxfId="9930" priority="95759" operator="containsText" text="AU">
      <formula>NOT(ISERROR(SEARCH("AU",E126)))</formula>
    </cfRule>
    <cfRule type="containsText" dxfId="9929" priority="95755" operator="containsText" text="OC">
      <formula>NOT(ISERROR(SEARCH("OC",E126)))</formula>
    </cfRule>
    <cfRule type="containsText" dxfId="9928" priority="95754" operator="containsText" text="S/B">
      <formula>NOT(ISERROR(SEARCH("S/B",E126)))</formula>
    </cfRule>
    <cfRule type="containsText" dxfId="9927" priority="95758" operator="containsText" text="AL">
      <formula>NOT(ISERROR(SEARCH("AL",E126)))</formula>
    </cfRule>
    <cfRule type="containsText" dxfId="9926" priority="95757" operator="containsText" text="X">
      <formula>NOT(ISERROR(SEARCH("X",E126)))</formula>
    </cfRule>
    <cfRule type="containsText" dxfId="9925" priority="95756" operator="containsText" text="ML">
      <formula>NOT(ISERROR(SEARCH("ML",E126)))</formula>
    </cfRule>
  </conditionalFormatting>
  <conditionalFormatting sqref="E165:J165 L165:Q165 S165:X165">
    <cfRule type="containsText" dxfId="9924" priority="49895" operator="containsText" text="OC">
      <formula>NOT(ISERROR(SEARCH("OC",E165)))</formula>
    </cfRule>
    <cfRule type="containsText" dxfId="9923" priority="49899" operator="containsText" text="AU">
      <formula>NOT(ISERROR(SEARCH("AU",E165)))</formula>
    </cfRule>
    <cfRule type="containsText" dxfId="9922" priority="49900" operator="containsText" text="PAL">
      <formula>NOT(ISERROR(SEARCH("PAL",E165)))</formula>
    </cfRule>
    <cfRule type="containsText" dxfId="9921" priority="49898" operator="containsText" text="AL">
      <formula>NOT(ISERROR(SEARCH("AL",E165)))</formula>
    </cfRule>
    <cfRule type="containsText" dxfId="9920" priority="49897" operator="containsText" text="X">
      <formula>NOT(ISERROR(SEARCH("X",E165)))</formula>
    </cfRule>
    <cfRule type="containsText" dxfId="9919" priority="49894" operator="containsText" text="S/B">
      <formula>NOT(ISERROR(SEARCH("S/B",E165)))</formula>
    </cfRule>
    <cfRule type="containsText" dxfId="9918" priority="49896" operator="containsText" text="ML">
      <formula>NOT(ISERROR(SEARCH("ML",E165)))</formula>
    </cfRule>
  </conditionalFormatting>
  <conditionalFormatting sqref="E188:J188 L188:Q188 F166:K166 M166:R166">
    <cfRule type="containsText" dxfId="9917" priority="51995" operator="containsText" text="OC">
      <formula>NOT(ISERROR(SEARCH("OC",E166)))</formula>
    </cfRule>
    <cfRule type="containsText" dxfId="9916" priority="51994" operator="containsText" text="S/B">
      <formula>NOT(ISERROR(SEARCH("S/B",E166)))</formula>
    </cfRule>
    <cfRule type="containsText" dxfId="9915" priority="51996" operator="containsText" text="ML">
      <formula>NOT(ISERROR(SEARCH("ML",E166)))</formula>
    </cfRule>
    <cfRule type="containsText" dxfId="9914" priority="51997" operator="containsText" text="X">
      <formula>NOT(ISERROR(SEARCH("X",E166)))</formula>
    </cfRule>
    <cfRule type="containsText" dxfId="9913" priority="51998" operator="containsText" text="AL">
      <formula>NOT(ISERROR(SEARCH("AL",E166)))</formula>
    </cfRule>
    <cfRule type="containsText" dxfId="9912" priority="51999" operator="containsText" text="AU">
      <formula>NOT(ISERROR(SEARCH("AU",E166)))</formula>
    </cfRule>
    <cfRule type="containsText" dxfId="9911" priority="52000" operator="containsText" text="PAL">
      <formula>NOT(ISERROR(SEARCH("PAL",E166)))</formula>
    </cfRule>
  </conditionalFormatting>
  <conditionalFormatting sqref="E282:J282 L282:Q282 D266:I266 K266:P266 F263:K263 M263:R263 J262:O262">
    <cfRule type="containsText" dxfId="9910" priority="51120" operator="containsText" text="OC">
      <formula>NOT(ISERROR(SEARCH("OC",D262)))</formula>
    </cfRule>
    <cfRule type="containsText" dxfId="9909" priority="51125" operator="containsText" text="PAL">
      <formula>NOT(ISERROR(SEARCH("PAL",D262)))</formula>
    </cfRule>
    <cfRule type="containsText" dxfId="9908" priority="51121" operator="containsText" text="ML">
      <formula>NOT(ISERROR(SEARCH("ML",D262)))</formula>
    </cfRule>
    <cfRule type="containsText" dxfId="9907" priority="51122" operator="containsText" text="X">
      <formula>NOT(ISERROR(SEARCH("X",D262)))</formula>
    </cfRule>
    <cfRule type="containsText" dxfId="9906" priority="51123" operator="containsText" text="AL">
      <formula>NOT(ISERROR(SEARCH("AL",D262)))</formula>
    </cfRule>
    <cfRule type="containsText" dxfId="9905" priority="51124" operator="containsText" text="AU">
      <formula>NOT(ISERROR(SEARCH("AU",D262)))</formula>
    </cfRule>
    <cfRule type="containsText" dxfId="9904" priority="51119" operator="containsText" text="S/B">
      <formula>NOT(ISERROR(SEARCH("S/B",D262)))</formula>
    </cfRule>
  </conditionalFormatting>
  <conditionalFormatting sqref="E286:J288 L286:Q288 S286:X288 Z286:AE288 AG286:AL288 AN286:AS288">
    <cfRule type="containsText" dxfId="9903" priority="17362" operator="containsText" text="S/B">
      <formula>NOT(ISERROR(SEARCH("S/B",E286)))</formula>
    </cfRule>
    <cfRule type="containsText" dxfId="9902" priority="17368" operator="containsText" text="PAL">
      <formula>NOT(ISERROR(SEARCH("PAL",E286)))</formula>
    </cfRule>
    <cfRule type="containsText" dxfId="9901" priority="17364" operator="containsText" text="ML">
      <formula>NOT(ISERROR(SEARCH("ML",E286)))</formula>
    </cfRule>
    <cfRule type="containsText" dxfId="9900" priority="17367" operator="containsText" text="AU">
      <formula>NOT(ISERROR(SEARCH("AU",E286)))</formula>
    </cfRule>
    <cfRule type="containsText" dxfId="9899" priority="17365" operator="containsText" text="X">
      <formula>NOT(ISERROR(SEARCH("X",E286)))</formula>
    </cfRule>
    <cfRule type="containsText" dxfId="9898" priority="17366" operator="containsText" text="AL">
      <formula>NOT(ISERROR(SEARCH("AL",E286)))</formula>
    </cfRule>
    <cfRule type="containsText" dxfId="9897" priority="17363" operator="containsText" text="OC">
      <formula>NOT(ISERROR(SEARCH("OC",E286)))</formula>
    </cfRule>
  </conditionalFormatting>
  <conditionalFormatting sqref="F254:G254">
    <cfRule type="containsText" dxfId="9896" priority="1659" operator="containsText" text="AL">
      <formula>NOT(ISERROR(SEARCH("AL",F254)))</formula>
    </cfRule>
    <cfRule type="containsText" dxfId="9895" priority="1658" operator="containsText" text="X">
      <formula>NOT(ISERROR(SEARCH("X",F254)))</formula>
    </cfRule>
    <cfRule type="containsText" dxfId="9894" priority="1657" operator="containsText" text="ML">
      <formula>NOT(ISERROR(SEARCH("ML",F254)))</formula>
    </cfRule>
    <cfRule type="containsText" dxfId="9893" priority="1656" operator="containsText" text="OC">
      <formula>NOT(ISERROR(SEARCH("OC",F254)))</formula>
    </cfRule>
    <cfRule type="containsText" dxfId="9892" priority="1655" operator="containsText" text="S/B">
      <formula>NOT(ISERROR(SEARCH("S/B",F254)))</formula>
    </cfRule>
    <cfRule type="containsText" dxfId="9891" priority="1661" operator="containsText" text="PAL">
      <formula>NOT(ISERROR(SEARCH("PAL",F254)))</formula>
    </cfRule>
    <cfRule type="containsText" dxfId="9890" priority="1660" operator="containsText" text="AU">
      <formula>NOT(ISERROR(SEARCH("AU",F254)))</formula>
    </cfRule>
  </conditionalFormatting>
  <conditionalFormatting sqref="F59:J59 M59:Q59 T59:V59 I60:K60 W61:AA61 AD61:AH61 AK61:AM61">
    <cfRule type="containsText" dxfId="9889" priority="99791" operator="containsText" text="AU">
      <formula>NOT(ISERROR(SEARCH("AU",F59)))</formula>
    </cfRule>
  </conditionalFormatting>
  <conditionalFormatting sqref="F67:J67 M67:Q67 T67:X67 AA67:AE67 E66:I66 M64:Q64">
    <cfRule type="containsText" dxfId="9888" priority="99531" operator="containsText" text="AL">
      <formula>NOT(ISERROR(SEARCH("AL",E64)))</formula>
    </cfRule>
    <cfRule type="containsText" dxfId="9887" priority="99533" operator="containsText" text="PAL">
      <formula>NOT(ISERROR(SEARCH("PAL",E64)))</formula>
    </cfRule>
    <cfRule type="containsText" dxfId="9886" priority="99529" operator="containsText" text="ML">
      <formula>NOT(ISERROR(SEARCH("ML",E64)))</formula>
    </cfRule>
    <cfRule type="containsText" dxfId="9885" priority="99528" operator="containsText" text="OC">
      <formula>NOT(ISERROR(SEARCH("OC",E64)))</formula>
    </cfRule>
    <cfRule type="containsText" dxfId="9884" priority="99527" operator="containsText" text="S/B">
      <formula>NOT(ISERROR(SEARCH("S/B",E64)))</formula>
    </cfRule>
    <cfRule type="containsText" dxfId="9883" priority="99530" operator="containsText" text="X">
      <formula>NOT(ISERROR(SEARCH("X",E64)))</formula>
    </cfRule>
  </conditionalFormatting>
  <conditionalFormatting sqref="F99:J99 M99:Q99 E92:I92 L92:P92">
    <cfRule type="containsText" dxfId="9882" priority="98308" operator="containsText" text="PAL">
      <formula>NOT(ISERROR(SEARCH("PAL",E92)))</formula>
    </cfRule>
    <cfRule type="containsText" dxfId="9881" priority="98305" operator="containsText" text="X">
      <formula>NOT(ISERROR(SEARCH("X",E92)))</formula>
    </cfRule>
    <cfRule type="containsText" dxfId="9880" priority="98306" operator="containsText" text="AL">
      <formula>NOT(ISERROR(SEARCH("AL",E92)))</formula>
    </cfRule>
    <cfRule type="containsText" dxfId="9879" priority="98302" operator="containsText" text="S/B">
      <formula>NOT(ISERROR(SEARCH("S/B",E92)))</formula>
    </cfRule>
    <cfRule type="containsText" dxfId="9878" priority="98303" operator="containsText" text="OC">
      <formula>NOT(ISERROR(SEARCH("OC",E92)))</formula>
    </cfRule>
    <cfRule type="containsText" dxfId="9877" priority="98304" operator="containsText" text="ML">
      <formula>NOT(ISERROR(SEARCH("ML",E92)))</formula>
    </cfRule>
  </conditionalFormatting>
  <conditionalFormatting sqref="F154:J154 M154:Q154 T154:X154">
    <cfRule type="containsText" dxfId="9876" priority="49551" operator="containsText" text="S/B">
      <formula>NOT(ISERROR(SEARCH("S/B",F154)))</formula>
    </cfRule>
    <cfRule type="containsText" dxfId="9875" priority="49552" operator="containsText" text="OC">
      <formula>NOT(ISERROR(SEARCH("OC",F154)))</formula>
    </cfRule>
    <cfRule type="containsText" dxfId="9874" priority="49554" operator="containsText" text="X">
      <formula>NOT(ISERROR(SEARCH("X",F154)))</formula>
    </cfRule>
    <cfRule type="containsText" dxfId="9873" priority="49555" operator="containsText" text="AL">
      <formula>NOT(ISERROR(SEARCH("AL",F154)))</formula>
    </cfRule>
    <cfRule type="containsText" dxfId="9872" priority="49556" operator="containsText" text="AU">
      <formula>NOT(ISERROR(SEARCH("AU",F154)))</formula>
    </cfRule>
    <cfRule type="containsText" dxfId="9871" priority="49557" operator="containsText" text="PAL">
      <formula>NOT(ISERROR(SEARCH("PAL",F154)))</formula>
    </cfRule>
    <cfRule type="containsText" dxfId="9870" priority="49553" operator="containsText" text="ML">
      <formula>NOT(ISERROR(SEARCH("ML",F154)))</formula>
    </cfRule>
  </conditionalFormatting>
  <conditionalFormatting sqref="F257:J257 M257:Q257 T257:V257 E253:I253 L253:P253 S253:U253">
    <cfRule type="containsText" dxfId="9869" priority="51388" operator="containsText" text="X">
      <formula>NOT(ISERROR(SEARCH("X",E253)))</formula>
    </cfRule>
    <cfRule type="containsText" dxfId="9868" priority="51387" operator="containsText" text="ML">
      <formula>NOT(ISERROR(SEARCH("ML",E253)))</formula>
    </cfRule>
    <cfRule type="containsText" dxfId="9867" priority="51385" operator="containsText" text="S/B">
      <formula>NOT(ISERROR(SEARCH("S/B",E253)))</formula>
    </cfRule>
    <cfRule type="containsText" dxfId="9866" priority="51391" operator="containsText" text="PAL">
      <formula>NOT(ISERROR(SEARCH("PAL",E253)))</formula>
    </cfRule>
    <cfRule type="containsText" dxfId="9865" priority="51390" operator="containsText" text="AU">
      <formula>NOT(ISERROR(SEARCH("AU",E253)))</formula>
    </cfRule>
    <cfRule type="containsText" dxfId="9864" priority="51386" operator="containsText" text="OC">
      <formula>NOT(ISERROR(SEARCH("OC",E253)))</formula>
    </cfRule>
    <cfRule type="containsText" dxfId="9863" priority="51389" operator="containsText" text="AL">
      <formula>NOT(ISERROR(SEARCH("AL",E253)))</formula>
    </cfRule>
  </conditionalFormatting>
  <conditionalFormatting sqref="F268:J268 M268:Q268 T268:X268 AA268:AE268 AH268:AL268 I202:M202 P202:T202 W202:AA202 AD202:AH202 J225:N225 Q225:U225 X225:AB225 AE225:AI225 D201:H202 K201:O202 R201:V202 Y201:AC202 AF201:AJ202 J217:N217 Q217:U217 X217:AB217 AE217:AI217 E283:I283 L283:P283 S283:W283 Z283:AD283 I279:M279 P279:T279 W279:AA279 AD279:AH279 AK279:AO279 J276:N276 Q276:U276 X276:AB276 AH274:AL274 F273:J274 M273:Q274 T273:X274 AA273:AE274 I272:M272 P272:T272 W272:AA272 AD272:AH272 AK272:AO272 AR272:AV272 M267:O268 R267:V268 Y267:AC268 AF267:AJ268 AM267:AQ268 AT267:AX268 BA267:BE268 BH267:BL268 E264:I264 L264:P264 S264:W264 F265:J265 M265:Q265 T265:X265 AA265:AE265 H261:L261 O261:S261 V261:Z261 AC261:AG261 M260:O260 R260:V260 Y260:AC260 AF260:AJ260 AM260:AQ260 AT260:AX260 BA260:BE260 BH260:BL260 E259:I259 L259:P259 S259:W259 Z259:AD259 AG259:AK259 AN259:AR259 H258:L258 O258:S258 V258:Z258 AC258:AG258 AJ258:AN258 AQ258:AU258 D255:H255 K255:O255 R255:V255 Y255:AC255 AF255:AJ255 AM255:AQ255 AT255:AX255 F251:J252 M251:Q252 T251:X252 H248:L248 O248:S248 V248:Z248 O254:Q254 T254:X254 AA254:AE254 AH254:AL254 AO254:AS254 AV254:AZ254 BC254:BG254 BJ254:BN254 J244:N244 Q244:U244 X244:AB244 E240:I240 L240:P240 S240:W240 Z240:AD240 AG240:AK240 Q239:S239 V239:Z239 AC239:AG239 AJ239:AN239 AQ239:AU239 AX239:BB239 BE239:BI239 BL239:BP239 P237:R237 U237:Y237 AB237:AF237 AI237:AM237 J236:N236 Q236:U236 X236:AB236 AE236:AI236 AL236:AP236 AS236:AW236 E234:I234 L234:P234 S234:W234 Z234:AD234 AG234:AK234 AN234:AR234 AU234:AY234 D233:F233 I233:M233 P233:T233 W233:AA233 AD233:AH233 AK233:AO233 AR233:AV233 AY233:BC233 D232:H232 K232:O232 R232:V232 Y232:AC232 AF232:AJ232 AM232:AQ232 AT232:AX232 K230:M231 P230:T231 W230:AA231 AD230:AH231 AK230:AO231 AR230:AV231 AY230:BC231 BF230:BJ231 G229:I229 L229:P229 S229:W229 Z229:AD229 AG229:AK229 AN229:AR229 AU229:AY229 BB229:BF229 J228:N228 Q228:U228 X228:AB228 AE228:AI228 AL228:AP228 D222:H222 K222:O222 R222:V222 Y222:AC222 AF222:AJ222 AM222:AQ222 AT222:AX222 J220:N220 Q220:U220 X220:AB220 AE220:AI220 AL220:AP220 E271:J271 L271:Q271 S271:X271 Z271:AE271 AG271:AL271">
    <cfRule type="containsText" dxfId="9862" priority="52353" operator="containsText" text="ML">
      <formula>NOT(ISERROR(SEARCH("ML",D201)))</formula>
    </cfRule>
    <cfRule type="containsText" dxfId="9861" priority="52352" operator="containsText" text="OC">
      <formula>NOT(ISERROR(SEARCH("OC",D201)))</formula>
    </cfRule>
    <cfRule type="containsText" dxfId="9860" priority="52351" operator="containsText" text="S/B">
      <formula>NOT(ISERROR(SEARCH("S/B",D201)))</formula>
    </cfRule>
    <cfRule type="containsText" dxfId="9859" priority="52354" operator="containsText" text="X">
      <formula>NOT(ISERROR(SEARCH("X",D201)))</formula>
    </cfRule>
    <cfRule type="containsText" dxfId="9858" priority="52355" operator="containsText" text="AL">
      <formula>NOT(ISERROR(SEARCH("AL",D201)))</formula>
    </cfRule>
    <cfRule type="containsText" dxfId="9857" priority="52356" operator="containsText" text="AU">
      <formula>NOT(ISERROR(SEARCH("AU",D201)))</formula>
    </cfRule>
    <cfRule type="containsText" dxfId="9856" priority="52357" operator="containsText" text="PAL">
      <formula>NOT(ISERROR(SEARCH("PAL",D201)))</formula>
    </cfRule>
  </conditionalFormatting>
  <conditionalFormatting sqref="F124:K124">
    <cfRule type="containsText" dxfId="9855" priority="96634" operator="containsText" text="AU">
      <formula>NOT(ISERROR(SEARCH("AU",F124)))</formula>
    </cfRule>
    <cfRule type="containsText" dxfId="9854" priority="96633" operator="containsText" text="AL">
      <formula>NOT(ISERROR(SEARCH("AL",F124)))</formula>
    </cfRule>
    <cfRule type="containsText" dxfId="9853" priority="96629" operator="containsText" text="S/B">
      <formula>NOT(ISERROR(SEARCH("S/B",F124)))</formula>
    </cfRule>
    <cfRule type="containsText" dxfId="9852" priority="96630" operator="containsText" text="OC">
      <formula>NOT(ISERROR(SEARCH("OC",F124)))</formula>
    </cfRule>
    <cfRule type="containsText" dxfId="9851" priority="96631" operator="containsText" text="ML">
      <formula>NOT(ISERROR(SEARCH("ML",F124)))</formula>
    </cfRule>
    <cfRule type="containsText" dxfId="9850" priority="96632" operator="containsText" text="X">
      <formula>NOT(ISERROR(SEARCH("X",F124)))</formula>
    </cfRule>
    <cfRule type="containsText" dxfId="9849" priority="96635" operator="containsText" text="PAL">
      <formula>NOT(ISERROR(SEARCH("PAL",F124)))</formula>
    </cfRule>
  </conditionalFormatting>
  <conditionalFormatting sqref="F127:K127 M127:R127 T127:Y127 AA127:AF127 AH127:AM127">
    <cfRule type="containsText" dxfId="9848" priority="95495" operator="containsText" text="S/B">
      <formula>NOT(ISERROR(SEARCH("S/B",F127)))</formula>
    </cfRule>
    <cfRule type="containsText" dxfId="9847" priority="95497" operator="containsText" text="ML">
      <formula>NOT(ISERROR(SEARCH("ML",F127)))</formula>
    </cfRule>
    <cfRule type="containsText" dxfId="9846" priority="95501" operator="containsText" text="PAL">
      <formula>NOT(ISERROR(SEARCH("PAL",F127)))</formula>
    </cfRule>
    <cfRule type="containsText" dxfId="9845" priority="95498" operator="containsText" text="X">
      <formula>NOT(ISERROR(SEARCH("X",F127)))</formula>
    </cfRule>
    <cfRule type="containsText" dxfId="9844" priority="95499" operator="containsText" text="AL">
      <formula>NOT(ISERROR(SEARCH("AL",F127)))</formula>
    </cfRule>
    <cfRule type="containsText" dxfId="9843" priority="95500" operator="containsText" text="AU">
      <formula>NOT(ISERROR(SEARCH("AU",F127)))</formula>
    </cfRule>
    <cfRule type="containsText" dxfId="9842" priority="95496" operator="containsText" text="OC">
      <formula>NOT(ISERROR(SEARCH("OC",F127)))</formula>
    </cfRule>
  </conditionalFormatting>
  <conditionalFormatting sqref="F132:K132 M132:R132 T132:Y132 AA132:AF132 AH132:AM132 AO132:AT132 AV132:BA132 F129:K129 M129:R129 T129:Y129 AA129:AF129 D128:I128 K128:P128 R128:W128 Y128:AD128 H125:M125 O125:T125 V125:AA125 AC125:AH125 BA118:BF118 BH118:BM118 BO118:BT118 D117:I117 K117:P117 R117:W118 Y117:AD118 AF117:AK118 AM117:AR118 AT117:AY118 AP114:AU114 AW114:BB114 G113:L114 N113:S114 U113:Z114 AB113:AG114 AI113:AN114 I112:N112 P112:U112 W112:AB112 AD112:AI112 E110:J110 L110:Q110 S110:X110 Z110:AE110 AG110:AL110 AN110:AS110 AU110:AZ110 BB110:BG110">
    <cfRule type="containsText" dxfId="9841" priority="97072" operator="containsText" text="ML">
      <formula>NOT(ISERROR(SEARCH("ML",D110)))</formula>
    </cfRule>
    <cfRule type="containsText" dxfId="9840" priority="97070" operator="containsText" text="S/B">
      <formula>NOT(ISERROR(SEARCH("S/B",D110)))</formula>
    </cfRule>
    <cfRule type="containsText" dxfId="9839" priority="97071" operator="containsText" text="OC">
      <formula>NOT(ISERROR(SEARCH("OC",D110)))</formula>
    </cfRule>
    <cfRule type="containsText" dxfId="9838" priority="97076" operator="containsText" text="PAL">
      <formula>NOT(ISERROR(SEARCH("PAL",D110)))</formula>
    </cfRule>
    <cfRule type="containsText" dxfId="9837" priority="97075" operator="containsText" text="AU">
      <formula>NOT(ISERROR(SEARCH("AU",D110)))</formula>
    </cfRule>
    <cfRule type="containsText" dxfId="9836" priority="97074" operator="containsText" text="AL">
      <formula>NOT(ISERROR(SEARCH("AL",D110)))</formula>
    </cfRule>
    <cfRule type="containsText" dxfId="9835" priority="97073" operator="containsText" text="X">
      <formula>NOT(ISERROR(SEARCH("X",D110)))</formula>
    </cfRule>
  </conditionalFormatting>
  <conditionalFormatting sqref="F150:K150 M150:R150 T150:Y150">
    <cfRule type="containsText" dxfId="9834" priority="49200" operator="containsText" text="PAL">
      <formula>NOT(ISERROR(SEARCH("PAL",F150)))</formula>
    </cfRule>
    <cfRule type="containsText" dxfId="9833" priority="49199" operator="containsText" text="AU">
      <formula>NOT(ISERROR(SEARCH("AU",F150)))</formula>
    </cfRule>
    <cfRule type="containsText" dxfId="9832" priority="49198" operator="containsText" text="AL">
      <formula>NOT(ISERROR(SEARCH("AL",F150)))</formula>
    </cfRule>
    <cfRule type="containsText" dxfId="9831" priority="49197" operator="containsText" text="X">
      <formula>NOT(ISERROR(SEARCH("X",F150)))</formula>
    </cfRule>
    <cfRule type="containsText" dxfId="9830" priority="49196" operator="containsText" text="ML">
      <formula>NOT(ISERROR(SEARCH("ML",F150)))</formula>
    </cfRule>
    <cfRule type="containsText" dxfId="9829" priority="49195" operator="containsText" text="OC">
      <formula>NOT(ISERROR(SEARCH("OC",F150)))</formula>
    </cfRule>
    <cfRule type="containsText" dxfId="9828" priority="49194" operator="containsText" text="S/B">
      <formula>NOT(ISERROR(SEARCH("S/B",F150)))</formula>
    </cfRule>
  </conditionalFormatting>
  <conditionalFormatting sqref="F256:K256">
    <cfRule type="containsText" dxfId="9827" priority="50855" operator="containsText" text="ML">
      <formula>NOT(ISERROR(SEARCH("ML",F256)))</formula>
    </cfRule>
    <cfRule type="containsText" dxfId="9826" priority="50859" operator="containsText" text="PAL">
      <formula>NOT(ISERROR(SEARCH("PAL",F256)))</formula>
    </cfRule>
    <cfRule type="containsText" dxfId="9825" priority="50858" operator="containsText" text="AU">
      <formula>NOT(ISERROR(SEARCH("AU",F256)))</formula>
    </cfRule>
    <cfRule type="containsText" dxfId="9824" priority="50856" operator="containsText" text="X">
      <formula>NOT(ISERROR(SEARCH("X",F256)))</formula>
    </cfRule>
    <cfRule type="containsText" dxfId="9823" priority="50857" operator="containsText" text="AL">
      <formula>NOT(ISERROR(SEARCH("AL",F256)))</formula>
    </cfRule>
    <cfRule type="containsText" dxfId="9822" priority="50853" operator="containsText" text="S/B">
      <formula>NOT(ISERROR(SEARCH("S/B",F256)))</formula>
    </cfRule>
    <cfRule type="containsText" dxfId="9821" priority="50854" operator="containsText" text="OC">
      <formula>NOT(ISERROR(SEARCH("OC",F256)))</formula>
    </cfRule>
  </conditionalFormatting>
  <conditionalFormatting sqref="F33:S33">
    <cfRule type="containsText" dxfId="9820" priority="103026" operator="containsText" text="N/S">
      <formula>NOT(ISERROR(SEARCH("N/S",F33)))</formula>
    </cfRule>
    <cfRule type="containsText" dxfId="9819" priority="103027" operator="containsText" text="S/B">
      <formula>NOT(ISERROR(SEARCH("S/B",F33)))</formula>
    </cfRule>
    <cfRule type="containsText" dxfId="9818" priority="103028" operator="containsText" text="X">
      <formula>NOT(ISERROR(SEARCH("X",F33)))</formula>
    </cfRule>
    <cfRule type="containsText" dxfId="9817" priority="103029" operator="containsText" text="PAL">
      <formula>NOT(ISERROR(SEARCH("PAL",F33)))</formula>
    </cfRule>
    <cfRule type="containsText" dxfId="9816" priority="103030" operator="containsText" text="AL">
      <formula>NOT(ISERROR(SEARCH("AL",F33)))</formula>
    </cfRule>
    <cfRule type="containsText" dxfId="9815" priority="103031" operator="containsText" text="OL">
      <formula>NOT(ISERROR(SEARCH("OL",F33)))</formula>
    </cfRule>
  </conditionalFormatting>
  <conditionalFormatting sqref="G53:K53 N53:R53 U53:W53">
    <cfRule type="containsText" dxfId="9814" priority="100137" operator="containsText" text="OC">
      <formula>NOT(ISERROR(SEARCH("OC",G53)))</formula>
    </cfRule>
    <cfRule type="containsText" dxfId="9813" priority="100142" operator="containsText" text="PAL">
      <formula>NOT(ISERROR(SEARCH("PAL",G53)))</formula>
    </cfRule>
    <cfRule type="containsText" dxfId="9812" priority="100136" operator="containsText" text="S/B">
      <formula>NOT(ISERROR(SEARCH("S/B",G53)))</formula>
    </cfRule>
    <cfRule type="containsText" dxfId="9811" priority="100141" operator="containsText" text="AU">
      <formula>NOT(ISERROR(SEARCH("AU",G53)))</formula>
    </cfRule>
    <cfRule type="containsText" dxfId="9810" priority="100140" operator="containsText" text="AL">
      <formula>NOT(ISERROR(SEARCH("AL",G53)))</formula>
    </cfRule>
    <cfRule type="containsText" dxfId="9809" priority="100139" operator="containsText" text="X">
      <formula>NOT(ISERROR(SEARCH("X",G53)))</formula>
    </cfRule>
    <cfRule type="containsText" dxfId="9808" priority="100138" operator="containsText" text="ML">
      <formula>NOT(ISERROR(SEARCH("ML",G53)))</formula>
    </cfRule>
  </conditionalFormatting>
  <conditionalFormatting sqref="G89:K89">
    <cfRule type="containsText" dxfId="9807" priority="94463" operator="containsText" text="AL">
      <formula>NOT(ISERROR(SEARCH("AL",G89)))</formula>
    </cfRule>
    <cfRule type="containsText" dxfId="9806" priority="94464" operator="containsText" text="AU">
      <formula>NOT(ISERROR(SEARCH("AU",G89)))</formula>
    </cfRule>
    <cfRule type="containsText" dxfId="9805" priority="94465" operator="containsText" text="PAL">
      <formula>NOT(ISERROR(SEARCH("PAL",G89)))</formula>
    </cfRule>
    <cfRule type="containsText" dxfId="9804" priority="94460" operator="containsText" text="OC">
      <formula>NOT(ISERROR(SEARCH("OC",G89)))</formula>
    </cfRule>
    <cfRule type="containsText" dxfId="9803" priority="94459" operator="containsText" text="S/B">
      <formula>NOT(ISERROR(SEARCH("S/B",G89)))</formula>
    </cfRule>
    <cfRule type="containsText" dxfId="9802" priority="94461" operator="containsText" text="ML">
      <formula>NOT(ISERROR(SEARCH("ML",G89)))</formula>
    </cfRule>
    <cfRule type="containsText" dxfId="9801" priority="94462" operator="containsText" text="X">
      <formula>NOT(ISERROR(SEARCH("X",G89)))</formula>
    </cfRule>
  </conditionalFormatting>
  <conditionalFormatting sqref="G108:K108 N108:R108 U108:Y108 AB108:AF108 E107:I107 L107:P107 S107:W107 Z107:AD107 P105:R105 U105:Y105 AB105:AF105 AI105:AM105 AP105:AT105 AW105:BA105 BD105:BH105 BK105:BO105 E104:I104 L104:P104 S104:W104 Z104:AD104 AG104:AK104 E102:I102 L102:P102 S102:W102 Z102:AD102 AG102:AK102 AN102:AR102 H100:L100 O100:S100 V100:Z100 AC100:AG100 AJ100:AN100 AQ100:AU100">
    <cfRule type="containsText" dxfId="9800" priority="97779" operator="containsText" text="ML">
      <formula>NOT(ISERROR(SEARCH("ML",E100)))</formula>
    </cfRule>
    <cfRule type="containsText" dxfId="9799" priority="97778" operator="containsText" text="OC">
      <formula>NOT(ISERROR(SEARCH("OC",E100)))</formula>
    </cfRule>
    <cfRule type="containsText" dxfId="9798" priority="97783" operator="containsText" text="PAL">
      <formula>NOT(ISERROR(SEARCH("PAL",E100)))</formula>
    </cfRule>
    <cfRule type="containsText" dxfId="9797" priority="97777" operator="containsText" text="S/B">
      <formula>NOT(ISERROR(SEARCH("S/B",E100)))</formula>
    </cfRule>
    <cfRule type="containsText" dxfId="9796" priority="97781" operator="containsText" text="AL">
      <formula>NOT(ISERROR(SEARCH("AL",E100)))</formula>
    </cfRule>
    <cfRule type="containsText" dxfId="9795" priority="97780" operator="containsText" text="X">
      <formula>NOT(ISERROR(SEARCH("X",E100)))</formula>
    </cfRule>
  </conditionalFormatting>
  <conditionalFormatting sqref="G119:K119 N119:R119 U119:W119">
    <cfRule type="containsText" dxfId="9794" priority="96113" operator="containsText" text="ML">
      <formula>NOT(ISERROR(SEARCH("ML",G119)))</formula>
    </cfRule>
    <cfRule type="containsText" dxfId="9793" priority="96112" operator="containsText" text="OC">
      <formula>NOT(ISERROR(SEARCH("OC",G119)))</formula>
    </cfRule>
    <cfRule type="containsText" dxfId="9792" priority="96111" operator="containsText" text="S/B">
      <formula>NOT(ISERROR(SEARCH("S/B",G119)))</formula>
    </cfRule>
    <cfRule type="containsText" dxfId="9791" priority="96117" operator="containsText" text="PAL">
      <formula>NOT(ISERROR(SEARCH("PAL",G119)))</formula>
    </cfRule>
    <cfRule type="containsText" dxfId="9790" priority="96116" operator="containsText" text="AU">
      <formula>NOT(ISERROR(SEARCH("AU",G119)))</formula>
    </cfRule>
    <cfRule type="containsText" dxfId="9789" priority="96115" operator="containsText" text="AL">
      <formula>NOT(ISERROR(SEARCH("AL",G119)))</formula>
    </cfRule>
    <cfRule type="containsText" dxfId="9788" priority="96114" operator="containsText" text="X">
      <formula>NOT(ISERROR(SEARCH("X",G119)))</formula>
    </cfRule>
  </conditionalFormatting>
  <conditionalFormatting sqref="G122:K122 N122:R122">
    <cfRule type="containsText" dxfId="9787" priority="96729" operator="containsText" text="ML">
      <formula>NOT(ISERROR(SEARCH("ML",G122)))</formula>
    </cfRule>
    <cfRule type="containsText" dxfId="9786" priority="96730" operator="containsText" text="X">
      <formula>NOT(ISERROR(SEARCH("X",G122)))</formula>
    </cfRule>
    <cfRule type="containsText" dxfId="9785" priority="96728" operator="containsText" text="OC">
      <formula>NOT(ISERROR(SEARCH("OC",G122)))</formula>
    </cfRule>
    <cfRule type="containsText" dxfId="9784" priority="96727" operator="containsText" text="S/B">
      <formula>NOT(ISERROR(SEARCH("S/B",G122)))</formula>
    </cfRule>
    <cfRule type="containsText" dxfId="9783" priority="96732" operator="containsText" text="AU">
      <formula>NOT(ISERROR(SEARCH("AU",G122)))</formula>
    </cfRule>
    <cfRule type="containsText" dxfId="9782" priority="96733" operator="containsText" text="PAL">
      <formula>NOT(ISERROR(SEARCH("PAL",G122)))</formula>
    </cfRule>
    <cfRule type="containsText" dxfId="9781" priority="96731" operator="containsText" text="AL">
      <formula>NOT(ISERROR(SEARCH("AL",G122)))</formula>
    </cfRule>
  </conditionalFormatting>
  <conditionalFormatting sqref="G173:K173 N173:R173 U173:W173 T231:X231 AH231:AJ231">
    <cfRule type="containsText" dxfId="9780" priority="19821" operator="containsText" text="X">
      <formula>NOT(ISERROR(SEARCH("X",G173)))</formula>
    </cfRule>
    <cfRule type="containsText" dxfId="9779" priority="19818" operator="containsText" text="S/B">
      <formula>NOT(ISERROR(SEARCH("S/B",G173)))</formula>
    </cfRule>
    <cfRule type="containsText" dxfId="9778" priority="19819" operator="containsText" text="OC">
      <formula>NOT(ISERROR(SEARCH("OC",G173)))</formula>
    </cfRule>
    <cfRule type="containsText" dxfId="9777" priority="19820" operator="containsText" text="ML">
      <formula>NOT(ISERROR(SEARCH("ML",G173)))</formula>
    </cfRule>
    <cfRule type="containsText" dxfId="9776" priority="19822" operator="containsText" text="AL">
      <formula>NOT(ISERROR(SEARCH("AL",G173)))</formula>
    </cfRule>
    <cfRule type="containsText" dxfId="9775" priority="19823" operator="containsText" text="AU">
      <formula>NOT(ISERROR(SEARCH("AU",G173)))</formula>
    </cfRule>
    <cfRule type="containsText" dxfId="9774" priority="19824" operator="containsText" text="PAL">
      <formula>NOT(ISERROR(SEARCH("PAL",G173)))</formula>
    </cfRule>
  </conditionalFormatting>
  <conditionalFormatting sqref="G235:K235 N235:R235 U235:W235 V226:Z226 AC226:AG226 AJ226:AL226 E223:I225 L223:P225 S223:U225 G221:K221 N221:R221 U221:W221 P219:T219 W219:AA219 AD219:AF219 Z211:AD212 AG211:AK212 AN211:AP212 G207:K207 N207:R207 U207:W207 W203:AA203 AD203:AH203 AK203:AM203 Z200:AD202 AG200:AK202 AN200:AP202">
    <cfRule type="containsText" dxfId="9773" priority="51738" operator="containsText" text="X">
      <formula>NOT(ISERROR(SEARCH("X",E200)))</formula>
    </cfRule>
    <cfRule type="containsText" dxfId="9772" priority="51737" operator="containsText" text="ML">
      <formula>NOT(ISERROR(SEARCH("ML",E200)))</formula>
    </cfRule>
    <cfRule type="containsText" dxfId="9771" priority="51736" operator="containsText" text="OC">
      <formula>NOT(ISERROR(SEARCH("OC",E200)))</formula>
    </cfRule>
    <cfRule type="containsText" dxfId="9770" priority="51741" operator="containsText" text="PAL">
      <formula>NOT(ISERROR(SEARCH("PAL",E200)))</formula>
    </cfRule>
    <cfRule type="containsText" dxfId="9769" priority="51740" operator="containsText" text="AU">
      <formula>NOT(ISERROR(SEARCH("AU",E200)))</formula>
    </cfRule>
    <cfRule type="containsText" dxfId="9768" priority="51739" operator="containsText" text="AL">
      <formula>NOT(ISERROR(SEARCH("AL",E200)))</formula>
    </cfRule>
    <cfRule type="containsText" dxfId="9767" priority="51735" operator="containsText" text="S/B">
      <formula>NOT(ISERROR(SEARCH("S/B",E200)))</formula>
    </cfRule>
  </conditionalFormatting>
  <conditionalFormatting sqref="G250:K250">
    <cfRule type="containsText" dxfId="9766" priority="50605" operator="containsText" text="AL">
      <formula>NOT(ISERROR(SEARCH("AL",G250)))</formula>
    </cfRule>
    <cfRule type="containsText" dxfId="9765" priority="50607" operator="containsText" text="PAL">
      <formula>NOT(ISERROR(SEARCH("PAL",G250)))</formula>
    </cfRule>
    <cfRule type="containsText" dxfId="9764" priority="50601" operator="containsText" text="S/B">
      <formula>NOT(ISERROR(SEARCH("S/B",G250)))</formula>
    </cfRule>
    <cfRule type="containsText" dxfId="9763" priority="50602" operator="containsText" text="OC">
      <formula>NOT(ISERROR(SEARCH("OC",G250)))</formula>
    </cfRule>
    <cfRule type="containsText" dxfId="9762" priority="50603" operator="containsText" text="ML">
      <formula>NOT(ISERROR(SEARCH("ML",G250)))</formula>
    </cfRule>
    <cfRule type="containsText" dxfId="9761" priority="50604" operator="containsText" text="X">
      <formula>NOT(ISERROR(SEARCH("X",G250)))</formula>
    </cfRule>
    <cfRule type="containsText" dxfId="9760" priority="50606" operator="containsText" text="AU">
      <formula>NOT(ISERROR(SEARCH("AU",G250)))</formula>
    </cfRule>
  </conditionalFormatting>
  <conditionalFormatting sqref="G77:L78 N77:S78 H78:M78 O78:T78 G80:L80 N80:S80 U80:Z80 AB80:AG80 AI80:AN80 AP80:AU80 I81:N81 P81:U81 W81:AB81 AD81:AI81 F82:K82 E83:J83 L83:Q83 S83:X83 F84:K84 M85:R85 T85:Y85 AA85:AF85 AH85:AM85 AO85:AT85 AV85:BA85 BC85:BH85 BJ85:BO85 G86:L86 L88:Q88 S88:X88 Z88:AE88 AG88:AL88 AN88:AS88 AU88:AZ88 BB88:BG88 BI88:BN88 G90:L90 N90:S90 U90:Z90 AB90:AG90 AI90:AN90 AP90:AU90 AW90:BB90">
    <cfRule type="containsText" dxfId="9759" priority="98475" operator="containsText" text="AU">
      <formula>NOT(ISERROR(SEARCH("AU",E77)))</formula>
    </cfRule>
  </conditionalFormatting>
  <conditionalFormatting sqref="G86:L86 G90:L90 N90:S90 U90:Z90 AB90:AG90 AI90:AN90 AP90:AU90 AW90:BB90 L88:Q88 S88:X88 Z88:AE88 AG88:AL88 AN88:AS88 AU88:AZ88 BB88:BG88 BI88:BN88 M85:R85 T85:Y85 AA85:AF85 AH85:AM85 AO85:AT85 AV85:BA85 BC85:BH85 BJ85:BO85 F84:K84 E83:J83 L83:Q83 S83:X83 F82:K82 I81:N81 P81:U81 W81:AB81 AD81:AI81 G80:L80 N80:S80 U80:Z80 AB80:AG80 AI80:AN80 AP80:AU80 G77:L78 N77:S78 H78:M78 O78:T78">
    <cfRule type="containsText" dxfId="9758" priority="98473" operator="containsText" text="X">
      <formula>NOT(ISERROR(SEARCH("X",E77)))</formula>
    </cfRule>
    <cfRule type="containsText" dxfId="9757" priority="98472" operator="containsText" text="ML">
      <formula>NOT(ISERROR(SEARCH("ML",E77)))</formula>
    </cfRule>
    <cfRule type="containsText" dxfId="9756" priority="98471" operator="containsText" text="OC">
      <formula>NOT(ISERROR(SEARCH("OC",E77)))</formula>
    </cfRule>
    <cfRule type="containsText" dxfId="9755" priority="98470" operator="containsText" text="S/B">
      <formula>NOT(ISERROR(SEARCH("S/B",E77)))</formula>
    </cfRule>
    <cfRule type="containsText" dxfId="9754" priority="98476" operator="containsText" text="PAL">
      <formula>NOT(ISERROR(SEARCH("PAL",E77)))</formula>
    </cfRule>
    <cfRule type="containsText" dxfId="9753" priority="98474" operator="containsText" text="AL">
      <formula>NOT(ISERROR(SEARCH("AL",E77)))</formula>
    </cfRule>
  </conditionalFormatting>
  <conditionalFormatting sqref="G101:L101 N101:S101">
    <cfRule type="containsText" dxfId="9752" priority="97333" operator="containsText" text="AL">
      <formula>NOT(ISERROR(SEARCH("AL",G101)))</formula>
    </cfRule>
    <cfRule type="containsText" dxfId="9751" priority="97330" operator="containsText" text="OC">
      <formula>NOT(ISERROR(SEARCH("OC",G101)))</formula>
    </cfRule>
    <cfRule type="containsText" dxfId="9750" priority="97331" operator="containsText" text="ML">
      <formula>NOT(ISERROR(SEARCH("ML",G101)))</formula>
    </cfRule>
    <cfRule type="containsText" dxfId="9749" priority="97332" operator="containsText" text="X">
      <formula>NOT(ISERROR(SEARCH("X",G101)))</formula>
    </cfRule>
    <cfRule type="containsText" dxfId="9748" priority="97334" operator="containsText" text="AU">
      <formula>NOT(ISERROR(SEARCH("AU",G101)))</formula>
    </cfRule>
    <cfRule type="containsText" dxfId="9747" priority="97335" operator="containsText" text="PAL">
      <formula>NOT(ISERROR(SEARCH("PAL",G101)))</formula>
    </cfRule>
    <cfRule type="containsText" dxfId="9746" priority="97329" operator="containsText" text="S/B">
      <formula>NOT(ISERROR(SEARCH("S/B",G101)))</formula>
    </cfRule>
  </conditionalFormatting>
  <conditionalFormatting sqref="G103:L103">
    <cfRule type="containsText" dxfId="9745" priority="97420" operator="containsText" text="S/B">
      <formula>NOT(ISERROR(SEARCH("S/B",G103)))</formula>
    </cfRule>
    <cfRule type="containsText" dxfId="9744" priority="97421" operator="containsText" text="OC">
      <formula>NOT(ISERROR(SEARCH("OC",G103)))</formula>
    </cfRule>
    <cfRule type="containsText" dxfId="9743" priority="97422" operator="containsText" text="ML">
      <formula>NOT(ISERROR(SEARCH("ML",G103)))</formula>
    </cfRule>
    <cfRule type="containsText" dxfId="9742" priority="97423" operator="containsText" text="X">
      <formula>NOT(ISERROR(SEARCH("X",G103)))</formula>
    </cfRule>
    <cfRule type="containsText" dxfId="9741" priority="97426" operator="containsText" text="PAL">
      <formula>NOT(ISERROR(SEARCH("PAL",G103)))</formula>
    </cfRule>
    <cfRule type="containsText" dxfId="9740" priority="97424" operator="containsText" text="AL">
      <formula>NOT(ISERROR(SEARCH("AL",G103)))</formula>
    </cfRule>
    <cfRule type="containsText" dxfId="9739" priority="97425" operator="containsText" text="AU">
      <formula>NOT(ISERROR(SEARCH("AU",G103)))</formula>
    </cfRule>
  </conditionalFormatting>
  <conditionalFormatting sqref="G246:L246 N246:S246 K137:P137 R137:W137 D243:I243 R241:W241 F238:K238 M238:R238">
    <cfRule type="containsText" dxfId="9738" priority="51470" operator="containsText" text="OC">
      <formula>NOT(ISERROR(SEARCH("OC",D137)))</formula>
    </cfRule>
    <cfRule type="containsText" dxfId="9737" priority="51469" operator="containsText" text="S/B">
      <formula>NOT(ISERROR(SEARCH("S/B",D137)))</formula>
    </cfRule>
    <cfRule type="containsText" dxfId="9736" priority="51471" operator="containsText" text="ML">
      <formula>NOT(ISERROR(SEARCH("ML",D137)))</formula>
    </cfRule>
    <cfRule type="containsText" dxfId="9735" priority="51474" operator="containsText" text="AU">
      <formula>NOT(ISERROR(SEARCH("AU",D137)))</formula>
    </cfRule>
    <cfRule type="containsText" dxfId="9734" priority="51475" operator="containsText" text="PAL">
      <formula>NOT(ISERROR(SEARCH("PAL",D137)))</formula>
    </cfRule>
    <cfRule type="containsText" dxfId="9733" priority="51472" operator="containsText" text="X">
      <formula>NOT(ISERROR(SEARCH("X",D137)))</formula>
    </cfRule>
    <cfRule type="containsText" dxfId="9732" priority="51473" operator="containsText" text="AL">
      <formula>NOT(ISERROR(SEARCH("AL",D137)))</formula>
    </cfRule>
  </conditionalFormatting>
  <conditionalFormatting sqref="G72:M72">
    <cfRule type="containsText" dxfId="9731" priority="1239" operator="containsText" text="ML">
      <formula>NOT(ISERROR(SEARCH("ML",G72)))</formula>
    </cfRule>
    <cfRule type="containsText" dxfId="9730" priority="1229" operator="containsText" text="S/B">
      <formula>NOT(ISERROR(SEARCH("S/B",G72)))</formula>
    </cfRule>
    <cfRule type="containsText" dxfId="9729" priority="1249" operator="containsText" text="PAL">
      <formula>NOT(ISERROR(SEARCH("PAL",G72)))</formula>
    </cfRule>
    <cfRule type="containsText" dxfId="9728" priority="1248" operator="containsText" text="AU">
      <formula>NOT(ISERROR(SEARCH("AU",G72)))</formula>
    </cfRule>
    <cfRule type="containsText" dxfId="9727" priority="1247" operator="containsText" text="AL">
      <formula>NOT(ISERROR(SEARCH("AL",G72)))</formula>
    </cfRule>
    <cfRule type="containsText" dxfId="9726" priority="1246" operator="containsText" text="X">
      <formula>NOT(ISERROR(SEARCH("X",G72)))</formula>
    </cfRule>
    <cfRule type="containsText" dxfId="9725" priority="1245" operator="containsText" text="ML">
      <formula>NOT(ISERROR(SEARCH("ML",G72)))</formula>
    </cfRule>
    <cfRule type="containsText" dxfId="9724" priority="1244" operator="containsText" text="OC">
      <formula>NOT(ISERROR(SEARCH("OC",G72)))</formula>
    </cfRule>
    <cfRule type="containsText" dxfId="9723" priority="1243" operator="containsText" text="S/B">
      <formula>NOT(ISERROR(SEARCH("S/B",G72)))</formula>
    </cfRule>
    <cfRule type="containsText" dxfId="9722" priority="1242" operator="containsText" text="AL">
      <formula>NOT(ISERROR(SEARCH("AL",G72)))</formula>
    </cfRule>
    <cfRule type="containsText" dxfId="9721" priority="1241" operator="containsText" text="AU">
      <formula>NOT(ISERROR(SEARCH("AU",G72)))</formula>
    </cfRule>
    <cfRule type="containsText" dxfId="9720" priority="1240" operator="containsText" text="PAL">
      <formula>NOT(ISERROR(SEARCH("PAL",G72)))</formula>
    </cfRule>
    <cfRule type="containsText" dxfId="9719" priority="1230" operator="containsText" text="OC">
      <formula>NOT(ISERROR(SEARCH("OC",G72)))</formula>
    </cfRule>
    <cfRule type="containsText" dxfId="9718" priority="1231" operator="containsText" text="ML">
      <formula>NOT(ISERROR(SEARCH("ML",G72)))</formula>
    </cfRule>
    <cfRule type="containsText" dxfId="9717" priority="1232" operator="containsText" text="X">
      <formula>NOT(ISERROR(SEARCH("X",G72)))</formula>
    </cfRule>
    <cfRule type="containsText" dxfId="9716" priority="1233" operator="containsText" text="AL">
      <formula>NOT(ISERROR(SEARCH("AL",G72)))</formula>
    </cfRule>
    <cfRule type="containsText" dxfId="9715" priority="1235" operator="containsText" text="PAL">
      <formula>NOT(ISERROR(SEARCH("PAL",G72)))</formula>
    </cfRule>
    <cfRule type="containsText" dxfId="9714" priority="1236" operator="containsText" text="X">
      <formula>NOT(ISERROR(SEARCH("X",G72)))</formula>
    </cfRule>
    <cfRule type="containsText" dxfId="9713" priority="1234" operator="containsText" text="AU">
      <formula>NOT(ISERROR(SEARCH("AU",G72)))</formula>
    </cfRule>
    <cfRule type="containsText" dxfId="9712" priority="1237" operator="containsText" text="OL">
      <formula>NOT(ISERROR(SEARCH("OL",G72)))</formula>
    </cfRule>
    <cfRule type="containsText" dxfId="9711" priority="1238" operator="containsText" text="S/B">
      <formula>NOT(ISERROR(SEARCH("S/B",G72)))</formula>
    </cfRule>
  </conditionalFormatting>
  <conditionalFormatting sqref="G25:T25">
    <cfRule type="containsText" dxfId="9710" priority="103077" operator="containsText" text="PAL">
      <formula>NOT(ISERROR(SEARCH("PAL",G25)))</formula>
    </cfRule>
    <cfRule type="containsText" dxfId="9709" priority="103076" operator="containsText" text="X">
      <formula>NOT(ISERROR(SEARCH("X",G25)))</formula>
    </cfRule>
    <cfRule type="containsText" dxfId="9708" priority="103075" operator="containsText" text="S/B">
      <formula>NOT(ISERROR(SEARCH("S/B",G25)))</formula>
    </cfRule>
    <cfRule type="containsText" dxfId="9707" priority="103079" operator="containsText" text="OL">
      <formula>NOT(ISERROR(SEARCH("OL",G25)))</formula>
    </cfRule>
    <cfRule type="containsText" dxfId="9706" priority="103074" operator="containsText" text="N/S">
      <formula>NOT(ISERROR(SEARCH("N/S",G25)))</formula>
    </cfRule>
    <cfRule type="containsText" dxfId="9705" priority="103078" operator="containsText" text="AL">
      <formula>NOT(ISERROR(SEARCH("AL",G25)))</formula>
    </cfRule>
  </conditionalFormatting>
  <conditionalFormatting sqref="G16:U16">
    <cfRule type="containsText" dxfId="9704" priority="103163" operator="containsText" text="OL">
      <formula>NOT(ISERROR(SEARCH("OL",G16)))</formula>
    </cfRule>
    <cfRule type="containsText" dxfId="9703" priority="103160" operator="containsText" text="X">
      <formula>NOT(ISERROR(SEARCH("X",G16)))</formula>
    </cfRule>
    <cfRule type="containsText" dxfId="9702" priority="103159" operator="containsText" text="S/B">
      <formula>NOT(ISERROR(SEARCH("S/B",G16)))</formula>
    </cfRule>
    <cfRule type="containsText" dxfId="9701" priority="103162" operator="containsText" text="AL">
      <formula>NOT(ISERROR(SEARCH("AL",G16)))</formula>
    </cfRule>
    <cfRule type="containsText" dxfId="9700" priority="103158" operator="containsText" text="N/S">
      <formula>NOT(ISERROR(SEARCH("N/S",G16)))</formula>
    </cfRule>
    <cfRule type="containsText" dxfId="9699" priority="103161" operator="containsText" text="PAL">
      <formula>NOT(ISERROR(SEARCH("PAL",G16)))</formula>
    </cfRule>
  </conditionalFormatting>
  <conditionalFormatting sqref="G229:ND229 D31:ND31 D70:ND71 D72:F72 D130:ND130 D53:ND53 D50:ND51 D77:ND84 D86:ND87 D89:ND95 D63:ND68 D106:ND109 D97:ND104 D156:ND158 D231:ND232 D286:BX288 D55:ND61 D111:ND117 D254:G254 D119:ND128 D73:ND75 D250:ND253 D248:ND248 D146:ND150 D198:ND203 D240:ND241 D152:ND154 D268:ND285 D160:ND167 D170:ND175 D177:ND178 D181:ND194 D206:ND214 D217:ND228 D132:ND137 D234:ND238 D255:ND259 D261:ND266 D243:ND246">
    <cfRule type="containsText" dxfId="9698" priority="133646" operator="containsText" text="OL">
      <formula>NOT(ISERROR(SEARCH("OL",D31)))</formula>
    </cfRule>
    <cfRule type="containsText" dxfId="9697" priority="133648" operator="containsText" text="ML">
      <formula>NOT(ISERROR(SEARCH("ML",D31)))</formula>
    </cfRule>
    <cfRule type="containsText" dxfId="9696" priority="133651" operator="containsText" text="AL">
      <formula>NOT(ISERROR(SEARCH("AL",D31)))</formula>
    </cfRule>
    <cfRule type="containsText" dxfId="9695" priority="133650" operator="containsText" text="AU">
      <formula>NOT(ISERROR(SEARCH("AU",D31)))</formula>
    </cfRule>
    <cfRule type="containsText" dxfId="9694" priority="133647" operator="containsText" text="S/B">
      <formula>NOT(ISERROR(SEARCH("S/B",D31)))</formula>
    </cfRule>
    <cfRule type="containsText" dxfId="9693" priority="133649" operator="containsText" text="PAL">
      <formula>NOT(ISERROR(SEARCH("PAL",D31)))</formula>
    </cfRule>
    <cfRule type="containsText" dxfId="9692" priority="133645" operator="containsText" text="X">
      <formula>NOT(ISERROR(SEARCH("X",D31)))</formula>
    </cfRule>
  </conditionalFormatting>
  <conditionalFormatting sqref="H130:J130">
    <cfRule type="containsText" dxfId="9691" priority="95416" operator="containsText" text="AU">
      <formula>NOT(ISERROR(SEARCH("AU",H130)))</formula>
    </cfRule>
    <cfRule type="containsText" dxfId="9690" priority="95417" operator="containsText" text="PAL">
      <formula>NOT(ISERROR(SEARCH("PAL",H130)))</formula>
    </cfRule>
    <cfRule type="containsText" dxfId="9689" priority="95414" operator="containsText" text="X">
      <formula>NOT(ISERROR(SEARCH("X",H130)))</formula>
    </cfRule>
    <cfRule type="containsText" dxfId="9688" priority="95411" operator="containsText" text="S/B">
      <formula>NOT(ISERROR(SEARCH("S/B",H130)))</formula>
    </cfRule>
    <cfRule type="containsText" dxfId="9687" priority="95412" operator="containsText" text="OC">
      <formula>NOT(ISERROR(SEARCH("OC",H130)))</formula>
    </cfRule>
    <cfRule type="containsText" dxfId="9686" priority="95413" operator="containsText" text="ML">
      <formula>NOT(ISERROR(SEARCH("ML",H130)))</formula>
    </cfRule>
    <cfRule type="containsText" dxfId="9685" priority="95415" operator="containsText" text="AL">
      <formula>NOT(ISERROR(SEARCH("AL",H130)))</formula>
    </cfRule>
  </conditionalFormatting>
  <conditionalFormatting sqref="H254:J254 M254:N254">
    <cfRule type="containsText" dxfId="9684" priority="1634" operator="containsText" text="S/B">
      <formula>NOT(ISERROR(SEARCH("S/B",H254)))</formula>
    </cfRule>
    <cfRule type="containsText" dxfId="9683" priority="1638" operator="containsText" text="AL">
      <formula>NOT(ISERROR(SEARCH("AL",H254)))</formula>
    </cfRule>
    <cfRule type="containsText" dxfId="9682" priority="1639" operator="containsText" text="AU">
      <formula>NOT(ISERROR(SEARCH("AU",H254)))</formula>
    </cfRule>
    <cfRule type="containsText" dxfId="9681" priority="1636" operator="containsText" text="ML">
      <formula>NOT(ISERROR(SEARCH("ML",H254)))</formula>
    </cfRule>
    <cfRule type="containsText" dxfId="9680" priority="1635" operator="containsText" text="OC">
      <formula>NOT(ISERROR(SEARCH("OC",H254)))</formula>
    </cfRule>
    <cfRule type="containsText" dxfId="9679" priority="1637" operator="containsText" text="X">
      <formula>NOT(ISERROR(SEARCH("X",H254)))</formula>
    </cfRule>
    <cfRule type="containsText" dxfId="9678" priority="1640" operator="containsText" text="PAL">
      <formula>NOT(ISERROR(SEARCH("PAL",H254)))</formula>
    </cfRule>
  </conditionalFormatting>
  <conditionalFormatting sqref="H51:L51 O51:S51 V51:X51">
    <cfRule type="containsText" dxfId="9677" priority="100311" operator="containsText" text="S/B">
      <formula>NOT(ISERROR(SEARCH("S/B",H51)))</formula>
    </cfRule>
    <cfRule type="containsText" dxfId="9676" priority="100314" operator="containsText" text="X">
      <formula>NOT(ISERROR(SEARCH("X",H51)))</formula>
    </cfRule>
    <cfRule type="containsText" dxfId="9675" priority="100315" operator="containsText" text="AL">
      <formula>NOT(ISERROR(SEARCH("AL",H51)))</formula>
    </cfRule>
    <cfRule type="containsText" dxfId="9674" priority="100316" operator="containsText" text="AU">
      <formula>NOT(ISERROR(SEARCH("AU",H51)))</formula>
    </cfRule>
    <cfRule type="containsText" dxfId="9673" priority="100317" operator="containsText" text="PAL">
      <formula>NOT(ISERROR(SEARCH("PAL",H51)))</formula>
    </cfRule>
    <cfRule type="containsText" dxfId="9672" priority="100312" operator="containsText" text="OC">
      <formula>NOT(ISERROR(SEARCH("OC",H51)))</formula>
    </cfRule>
    <cfRule type="containsText" dxfId="9671" priority="100313" operator="containsText" text="ML">
      <formula>NOT(ISERROR(SEARCH("ML",H51)))</formula>
    </cfRule>
  </conditionalFormatting>
  <conditionalFormatting sqref="H74:L74 J75:N75 Q75:U75 X75:AB75 J76:L76 O76:S76 V76:Z76 AC76:AG76 AJ76:AN76 AQ76:AU76 AX76:BB76 BE76:BI76">
    <cfRule type="containsText" dxfId="9670" priority="99007" operator="containsText" text="AU">
      <formula>NOT(ISERROR(SEARCH("AU",H74)))</formula>
    </cfRule>
  </conditionalFormatting>
  <conditionalFormatting sqref="H87:L87">
    <cfRule type="containsText" dxfId="9669" priority="94639" operator="containsText" text="AU">
      <formula>NOT(ISERROR(SEARCH("AU",H87)))</formula>
    </cfRule>
    <cfRule type="containsText" dxfId="9668" priority="94640" operator="containsText" text="PAL">
      <formula>NOT(ISERROR(SEARCH("PAL",H87)))</formula>
    </cfRule>
    <cfRule type="containsText" dxfId="9667" priority="94638" operator="containsText" text="AL">
      <formula>NOT(ISERROR(SEARCH("AL",H87)))</formula>
    </cfRule>
    <cfRule type="containsText" dxfId="9666" priority="94634" operator="containsText" text="S/B">
      <formula>NOT(ISERROR(SEARCH("S/B",H87)))</formula>
    </cfRule>
    <cfRule type="containsText" dxfId="9665" priority="94635" operator="containsText" text="OC">
      <formula>NOT(ISERROR(SEARCH("OC",H87)))</formula>
    </cfRule>
    <cfRule type="containsText" dxfId="9664" priority="94637" operator="containsText" text="X">
      <formula>NOT(ISERROR(SEARCH("X",H87)))</formula>
    </cfRule>
    <cfRule type="containsText" dxfId="9663" priority="94636" operator="containsText" text="ML">
      <formula>NOT(ISERROR(SEARCH("ML",H87)))</formula>
    </cfRule>
  </conditionalFormatting>
  <conditionalFormatting sqref="H91:L91 O91:Q91 S92:W92 Z92:AD92 AG92:AI92 J93:L93 F94:H94 E95:I95 L95:P95 S95:U95 F97:J97 M97:Q97 T97:V97 T99:X99 AA99:AE99 AH99:AJ99">
    <cfRule type="containsText" dxfId="9662" priority="98391" operator="containsText" text="AU">
      <formula>NOT(ISERROR(SEARCH("AU",E91)))</formula>
    </cfRule>
  </conditionalFormatting>
  <conditionalFormatting sqref="H100:L100 O100:S100 V100:Z100 AC100:AG100 AJ100:AN100 AQ100:AU100 E102:I102 L102:P102 S102:W102 Z102:AD102 AG102:AK102 AN102:AR102 E104:I104 L104:P104 S104:W104 Z104:AD104 AG104:AK104 D105:R105 U105:Y105 AB105:AF105 AI105:AM105 AP105:AT105 AW105:BA105 BD105:BH105 BK105:BO105 E107:I107 L107:P107 S107:W107 Z107:AD107 G108:K108 N108:R108 U108:Y108 AB108:AF108">
    <cfRule type="containsText" dxfId="9661" priority="97782" operator="containsText" text="AU">
      <formula>NOT(ISERROR(SEARCH("AU",D100)))</formula>
    </cfRule>
  </conditionalFormatting>
  <conditionalFormatting sqref="H116:L116 O116:Q116">
    <cfRule type="containsText" dxfId="9660" priority="96292" operator="containsText" text="PAL">
      <formula>NOT(ISERROR(SEARCH("PAL",H116)))</formula>
    </cfRule>
    <cfRule type="containsText" dxfId="9659" priority="96290" operator="containsText" text="AL">
      <formula>NOT(ISERROR(SEARCH("AL",H116)))</formula>
    </cfRule>
    <cfRule type="containsText" dxfId="9658" priority="96289" operator="containsText" text="X">
      <formula>NOT(ISERROR(SEARCH("X",H116)))</formula>
    </cfRule>
    <cfRule type="containsText" dxfId="9657" priority="96291" operator="containsText" text="AU">
      <formula>NOT(ISERROR(SEARCH("AU",H116)))</formula>
    </cfRule>
    <cfRule type="containsText" dxfId="9656" priority="96286" operator="containsText" text="S/B">
      <formula>NOT(ISERROR(SEARCH("S/B",H116)))</formula>
    </cfRule>
    <cfRule type="containsText" dxfId="9655" priority="96287" operator="containsText" text="OC">
      <formula>NOT(ISERROR(SEARCH("OC",H116)))</formula>
    </cfRule>
    <cfRule type="containsText" dxfId="9654" priority="96288" operator="containsText" text="ML">
      <formula>NOT(ISERROR(SEARCH("ML",H116)))</formula>
    </cfRule>
  </conditionalFormatting>
  <conditionalFormatting sqref="H123:L123 O123:S123 V123:Z123 AC123:AG123 AJ123:AN123 AQ123:AU123 AX123:BB123">
    <cfRule type="containsText" dxfId="9653" priority="95853" operator="containsText" text="OC">
      <formula>NOT(ISERROR(SEARCH("OC",H123)))</formula>
    </cfRule>
    <cfRule type="containsText" dxfId="9652" priority="95855" operator="containsText" text="X">
      <formula>NOT(ISERROR(SEARCH("X",H123)))</formula>
    </cfRule>
    <cfRule type="containsText" dxfId="9651" priority="95857" operator="containsText" text="AU">
      <formula>NOT(ISERROR(SEARCH("AU",H123)))</formula>
    </cfRule>
    <cfRule type="containsText" dxfId="9650" priority="95858" operator="containsText" text="PAL">
      <formula>NOT(ISERROR(SEARCH("PAL",H123)))</formula>
    </cfRule>
    <cfRule type="containsText" dxfId="9649" priority="95854" operator="containsText" text="ML">
      <formula>NOT(ISERROR(SEARCH("ML",H123)))</formula>
    </cfRule>
    <cfRule type="containsText" dxfId="9648" priority="95856" operator="containsText" text="AL">
      <formula>NOT(ISERROR(SEARCH("AL",H123)))</formula>
    </cfRule>
    <cfRule type="containsText" dxfId="9647" priority="95852" operator="containsText" text="S/B">
      <formula>NOT(ISERROR(SEARCH("S/B",H123)))</formula>
    </cfRule>
  </conditionalFormatting>
  <conditionalFormatting sqref="H163:L163 O163:S163">
    <cfRule type="containsText" dxfId="9646" priority="49731" operator="containsText" text="AU">
      <formula>NOT(ISERROR(SEARCH("AU",H163)))</formula>
    </cfRule>
    <cfRule type="containsText" dxfId="9645" priority="49726" operator="containsText" text="S/B">
      <formula>NOT(ISERROR(SEARCH("S/B",H163)))</formula>
    </cfRule>
    <cfRule type="containsText" dxfId="9644" priority="49730" operator="containsText" text="AL">
      <formula>NOT(ISERROR(SEARCH("AL",H163)))</formula>
    </cfRule>
    <cfRule type="containsText" dxfId="9643" priority="49729" operator="containsText" text="X">
      <formula>NOT(ISERROR(SEARCH("X",H163)))</formula>
    </cfRule>
    <cfRule type="containsText" dxfId="9642" priority="49732" operator="containsText" text="PAL">
      <formula>NOT(ISERROR(SEARCH("PAL",H163)))</formula>
    </cfRule>
    <cfRule type="containsText" dxfId="9641" priority="49728" operator="containsText" text="ML">
      <formula>NOT(ISERROR(SEARCH("ML",H163)))</formula>
    </cfRule>
    <cfRule type="containsText" dxfId="9640" priority="49727" operator="containsText" text="OC">
      <formula>NOT(ISERROR(SEARCH("OC",H163)))</formula>
    </cfRule>
  </conditionalFormatting>
  <conditionalFormatting sqref="H178:L178 O178:S178">
    <cfRule type="containsText" dxfId="9639" priority="50078" operator="containsText" text="ML">
      <formula>NOT(ISERROR(SEARCH("ML",H178)))</formula>
    </cfRule>
    <cfRule type="containsText" dxfId="9638" priority="50079" operator="containsText" text="X">
      <formula>NOT(ISERROR(SEARCH("X",H178)))</formula>
    </cfRule>
    <cfRule type="containsText" dxfId="9637" priority="50080" operator="containsText" text="AL">
      <formula>NOT(ISERROR(SEARCH("AL",H178)))</formula>
    </cfRule>
    <cfRule type="containsText" dxfId="9636" priority="50082" operator="containsText" text="PAL">
      <formula>NOT(ISERROR(SEARCH("PAL",H178)))</formula>
    </cfRule>
    <cfRule type="containsText" dxfId="9635" priority="50081" operator="containsText" text="AU">
      <formula>NOT(ISERROR(SEARCH("AU",H178)))</formula>
    </cfRule>
    <cfRule type="containsText" dxfId="9634" priority="50076" operator="containsText" text="S/B">
      <formula>NOT(ISERROR(SEARCH("S/B",H178)))</formula>
    </cfRule>
    <cfRule type="containsText" dxfId="9633" priority="50077" operator="containsText" text="OC">
      <formula>NOT(ISERROR(SEARCH("OC",H178)))</formula>
    </cfRule>
  </conditionalFormatting>
  <conditionalFormatting sqref="H190:L190 O190:S190 G189:K189 N189:R189">
    <cfRule type="containsText" dxfId="9632" priority="51830" operator="containsText" text="AL">
      <formula>NOT(ISERROR(SEARCH("AL",G189)))</formula>
    </cfRule>
    <cfRule type="containsText" dxfId="9631" priority="51828" operator="containsText" text="ML">
      <formula>NOT(ISERROR(SEARCH("ML",G189)))</formula>
    </cfRule>
    <cfRule type="containsText" dxfId="9630" priority="51826" operator="containsText" text="S/B">
      <formula>NOT(ISERROR(SEARCH("S/B",G189)))</formula>
    </cfRule>
    <cfRule type="containsText" dxfId="9629" priority="51829" operator="containsText" text="X">
      <formula>NOT(ISERROR(SEARCH("X",G189)))</formula>
    </cfRule>
    <cfRule type="containsText" dxfId="9628" priority="51827" operator="containsText" text="OC">
      <formula>NOT(ISERROR(SEARCH("OC",G189)))</formula>
    </cfRule>
    <cfRule type="containsText" dxfId="9627" priority="51832" operator="containsText" text="PAL">
      <formula>NOT(ISERROR(SEARCH("PAL",G189)))</formula>
    </cfRule>
    <cfRule type="containsText" dxfId="9626" priority="51831" operator="containsText" text="AU">
      <formula>NOT(ISERROR(SEARCH("AU",G189)))</formula>
    </cfRule>
  </conditionalFormatting>
  <conditionalFormatting sqref="H226:L226 O226:S226 I219:M219 E211:I212 L211:P212 S211:W212 I203:M203 P203:T203 E200:I202 L200:P202 S200:W202">
    <cfRule type="containsText" dxfId="9625" priority="51654" operator="containsText" text="X">
      <formula>NOT(ISERROR(SEARCH("X",E200)))</formula>
    </cfRule>
    <cfRule type="containsText" dxfId="9624" priority="51655" operator="containsText" text="AL">
      <formula>NOT(ISERROR(SEARCH("AL",E200)))</formula>
    </cfRule>
    <cfRule type="containsText" dxfId="9623" priority="51656" operator="containsText" text="AU">
      <formula>NOT(ISERROR(SEARCH("AU",E200)))</formula>
    </cfRule>
    <cfRule type="containsText" dxfId="9622" priority="51657" operator="containsText" text="PAL">
      <formula>NOT(ISERROR(SEARCH("PAL",E200)))</formula>
    </cfRule>
    <cfRule type="containsText" dxfId="9621" priority="51651" operator="containsText" text="S/B">
      <formula>NOT(ISERROR(SEARCH("S/B",E200)))</formula>
    </cfRule>
    <cfRule type="containsText" dxfId="9620" priority="51652" operator="containsText" text="OC">
      <formula>NOT(ISERROR(SEARCH("OC",E200)))</formula>
    </cfRule>
    <cfRule type="containsText" dxfId="9619" priority="51653" operator="containsText" text="ML">
      <formula>NOT(ISERROR(SEARCH("ML",E200)))</formula>
    </cfRule>
  </conditionalFormatting>
  <conditionalFormatting sqref="H55:M55 J56:O57 Q56:V57 X56:AC57 AE56:AJ57 AL56:AQ57 H58:M58 O58:T58 V58:AA58 AC58:AH58 AJ58:AO58 AQ58:AV58">
    <cfRule type="containsText" dxfId="9618" priority="99875" operator="containsText" text="AU">
      <formula>NOT(ISERROR(SEARCH("AU",H55)))</formula>
    </cfRule>
  </conditionalFormatting>
  <conditionalFormatting sqref="H58:M58 O58:T58 V58:AA58 AC58:AH58 AJ58:AO58 AQ58:AV58 J56:O57 Q56:V57 X56:AC57 AE56:AJ57 AL56:AQ57 H55:M55">
    <cfRule type="containsText" dxfId="9617" priority="99871" operator="containsText" text="OC">
      <formula>NOT(ISERROR(SEARCH("OC",H55)))</formula>
    </cfRule>
    <cfRule type="containsText" dxfId="9616" priority="99874" operator="containsText" text="AL">
      <formula>NOT(ISERROR(SEARCH("AL",H55)))</formula>
    </cfRule>
    <cfRule type="containsText" dxfId="9615" priority="99873" operator="containsText" text="X">
      <formula>NOT(ISERROR(SEARCH("X",H55)))</formula>
    </cfRule>
    <cfRule type="containsText" dxfId="9614" priority="99872" operator="containsText" text="ML">
      <formula>NOT(ISERROR(SEARCH("ML",H55)))</formula>
    </cfRule>
    <cfRule type="containsText" dxfId="9613" priority="99876" operator="containsText" text="PAL">
      <formula>NOT(ISERROR(SEARCH("PAL",H55)))</formula>
    </cfRule>
    <cfRule type="containsText" dxfId="9612" priority="99870" operator="containsText" text="S/B">
      <formula>NOT(ISERROR(SEARCH("S/B",H55)))</formula>
    </cfRule>
  </conditionalFormatting>
  <conditionalFormatting sqref="H63:M63 O63:T63 W64:AB64 AD64:AI64 O66:T66 V66:AA66 AK67:AP67 AR67:AW67">
    <cfRule type="containsText" dxfId="9611" priority="99609" operator="containsText" text="AU">
      <formula>NOT(ISERROR(SEARCH("AU",H63)))</formula>
    </cfRule>
  </conditionalFormatting>
  <conditionalFormatting sqref="H70:M70 O70:T70">
    <cfRule type="containsText" dxfId="9610" priority="99257" operator="containsText" text="X">
      <formula>NOT(ISERROR(SEARCH("X",H70)))</formula>
    </cfRule>
    <cfRule type="containsText" dxfId="9609" priority="99260" operator="containsText" text="PAL">
      <formula>NOT(ISERROR(SEARCH("PAL",H70)))</formula>
    </cfRule>
    <cfRule type="containsText" dxfId="9608" priority="99259" operator="containsText" text="AU">
      <formula>NOT(ISERROR(SEARCH("AU",H70)))</formula>
    </cfRule>
    <cfRule type="containsText" dxfId="9607" priority="99258" operator="containsText" text="AL">
      <formula>NOT(ISERROR(SEARCH("AL",H70)))</formula>
    </cfRule>
    <cfRule type="containsText" dxfId="9606" priority="99256" operator="containsText" text="ML">
      <formula>NOT(ISERROR(SEARCH("ML",H70)))</formula>
    </cfRule>
    <cfRule type="containsText" dxfId="9605" priority="99254" operator="containsText" text="S/B">
      <formula>NOT(ISERROR(SEARCH("S/B",H70)))</formula>
    </cfRule>
    <cfRule type="containsText" dxfId="9604" priority="99255" operator="containsText" text="OC">
      <formula>NOT(ISERROR(SEARCH("OC",H70)))</formula>
    </cfRule>
  </conditionalFormatting>
  <conditionalFormatting sqref="H92:M92 O92:T92 I99:N99 P99:U99">
    <cfRule type="containsText" dxfId="9603" priority="98300" operator="containsText" text="AU">
      <formula>NOT(ISERROR(SEARCH("AU",H92)))</formula>
    </cfRule>
  </conditionalFormatting>
  <conditionalFormatting sqref="H218:M218 O218:T218 V218:AA218 AC218:AH218 AJ218:AO218 AQ218:AV218 G213:L214 N213:S214 U213:Z214 AB213:AG214 AI213:AN214 AP213:AU214 AW213:BB214 I208:N210 P208:U210 W208:AB210 AD208:AI210 AK208:AP210 AR208:AW210 AY208:BD210 G206:L206 N206:S206 U206:Z206 AB206:AG206 AI206:AN206 AP206:AU206 AW206:BB206 K205:P205 R205:W205 Y205:AD205 AF205:AK205 AM205:AR205 AT205:AY205 BA205:BF205 BH205:BM205 J204:O204 Q204:V204 X204:AC204 AE204:AJ204 AL204:AQ204 AS204:AX204 AZ204:BE204 BG204:BL204 D199:I199 K199:P199 R199:W199 Y199:AD199 AF199:AK199 AM199:AR199 AT199:AY199 BA199:BF199 E198:J198 L198:Q198 S198:X198 Z198:AE198 AG198:AL198 AN198:AS198 I197:N197 P197:U197 W197:AB197 AD197:AI197 AK197:AP197 AR197:AW197 AY197:BD197 BF197:BK197 Q196:V196 X196:AC196 AE196:AJ196 AL196:AQ196 N195:S195 U195:Z195 AB195:AG195 AI195:AN195 AP195:AU195 AW195:BB195 BD195:BI195 BK195:BP195 J194:O194 Q194:V194 X194:AC194 AE194:AJ194 AL194:AQ194 AS194:AX194 F192:K192 M192:R192 T192:Y192 AA192:AF192 AH192:AM192 AO192:AT192 E186:J186 L186:Q186 S186:X186 Z186:AE186 I185:N185 P185:U185 W185:AB185 AD185:AI185 AK185:AP185 AR185:AW185 E183:J183 L183:Q183 S183:X183 Z183:AE183 AG183:AL183 AN183:AS183 E181:J181 L181:Q181 S181:X181 Z181:AE181 AG181:AL181 AN181:AS181 Q179:V179 X179:AC179 AE179:AJ179 AL179:AQ179 AS179:AX179 AZ179:BE179 BG179:BL179 BN179:BS179 G177:L177 N177:S177 U177:Z177 AB177:AG177 AY176:BD176 BF176:BK176 I175:N176 P175:U176 W175:AB176 AD175:AI176 AK175:AP176 AR175:AW176 E174:J174 L174:Q174 S174:X174 Z174:AE174 AG174:AL174 AN174:AS174 AU174:AZ174 H172:M173 O172:T173 V172:AA173 AC172:AH173 AJ172:AO173 N169:S169 U169:Z169 AB169:AG169 AI169:AN169 AP169:AU169 AW169:BB169 BD169:BI169 BK169:BP169 Q168:V168 X168:AC168 AE168:AJ168 AL168:AQ168 AS168:AX168 AZ168:BE168 BG168:BL168 BN168:BS168 E161:J161 L161:Q161 S161:X161 Z161:AE161 J160:O160 Q160:V160 X160:AC160 AE160:AJ160 AL160:AQ160 AS160:AX160 AZ160:BE160 Q155:V156 X155:AC156 AE155:AJ156 AL155:AQ156 AS155:AX156 AZ155:BE156 BG155:BL156 BN155:BS156 F151:K152 M151:R152 T151:Y152 AA151:AF152 AH151:AM152 AO151:AT152 AV151:BA152 BC151:BH152 G147:L147 N147:S147 U147:Z147 AB147:AG147 AI147:AN147 AP147:AU147 AW147:BB147 L159:BP159">
    <cfRule type="containsText" dxfId="9602" priority="52521" operator="containsText" text="ML">
      <formula>NOT(ISERROR(SEARCH("ML",D147)))</formula>
    </cfRule>
    <cfRule type="containsText" dxfId="9601" priority="52520" operator="containsText" text="OC">
      <formula>NOT(ISERROR(SEARCH("OC",D147)))</formula>
    </cfRule>
    <cfRule type="containsText" dxfId="9600" priority="52522" operator="containsText" text="X">
      <formula>NOT(ISERROR(SEARCH("X",D147)))</formula>
    </cfRule>
    <cfRule type="containsText" dxfId="9599" priority="52523" operator="containsText" text="AL">
      <formula>NOT(ISERROR(SEARCH("AL",D147)))</formula>
    </cfRule>
    <cfRule type="containsText" dxfId="9598" priority="52524" operator="containsText" text="AU">
      <formula>NOT(ISERROR(SEARCH("AU",D147)))</formula>
    </cfRule>
    <cfRule type="containsText" dxfId="9597" priority="52525" operator="containsText" text="PAL">
      <formula>NOT(ISERROR(SEARCH("PAL",D147)))</formula>
    </cfRule>
    <cfRule type="containsText" dxfId="9596" priority="52519" operator="containsText" text="S/B">
      <formula>NOT(ISERROR(SEARCH("S/B",D147)))</formula>
    </cfRule>
  </conditionalFormatting>
  <conditionalFormatting sqref="H277:M277 O277:T277 V277:AA277">
    <cfRule type="containsText" dxfId="9595" priority="50944" operator="containsText" text="S/B">
      <formula>NOT(ISERROR(SEARCH("S/B",H277)))</formula>
    </cfRule>
    <cfRule type="containsText" dxfId="9594" priority="50945" operator="containsText" text="OC">
      <formula>NOT(ISERROR(SEARCH("OC",H277)))</formula>
    </cfRule>
    <cfRule type="containsText" dxfId="9593" priority="50946" operator="containsText" text="ML">
      <formula>NOT(ISERROR(SEARCH("ML",H277)))</formula>
    </cfRule>
    <cfRule type="containsText" dxfId="9592" priority="50948" operator="containsText" text="AL">
      <formula>NOT(ISERROR(SEARCH("AL",H277)))</formula>
    </cfRule>
    <cfRule type="containsText" dxfId="9591" priority="50949" operator="containsText" text="AU">
      <formula>NOT(ISERROR(SEARCH("AU",H277)))</formula>
    </cfRule>
    <cfRule type="containsText" dxfId="9590" priority="50950" operator="containsText" text="PAL">
      <formula>NOT(ISERROR(SEARCH("PAL",H277)))</formula>
    </cfRule>
    <cfRule type="containsText" dxfId="9589" priority="50947" operator="containsText" text="X">
      <formula>NOT(ISERROR(SEARCH("X",H277)))</formula>
    </cfRule>
  </conditionalFormatting>
  <conditionalFormatting sqref="H254:N254">
    <cfRule type="containsText" dxfId="9588" priority="1643" operator="containsText" text="S/B">
      <formula>NOT(ISERROR(SEARCH("S/B",H254)))</formula>
    </cfRule>
    <cfRule type="containsText" dxfId="9587" priority="1644" operator="containsText" text="ML">
      <formula>NOT(ISERROR(SEARCH("ML",H254)))</formula>
    </cfRule>
    <cfRule type="containsText" dxfId="9586" priority="1646" operator="containsText" text="AU">
      <formula>NOT(ISERROR(SEARCH("AU",H254)))</formula>
    </cfRule>
    <cfRule type="containsText" dxfId="9585" priority="1647" operator="containsText" text="AL">
      <formula>NOT(ISERROR(SEARCH("AL",H254)))</formula>
    </cfRule>
    <cfRule type="containsText" dxfId="9584" priority="1645" operator="containsText" text="PAL">
      <formula>NOT(ISERROR(SEARCH("PAL",H254)))</formula>
    </cfRule>
    <cfRule type="containsText" dxfId="9583" priority="1641" operator="containsText" text="X">
      <formula>NOT(ISERROR(SEARCH("X",H254)))</formula>
    </cfRule>
    <cfRule type="containsText" dxfId="9582" priority="1642" operator="containsText" text="OL">
      <formula>NOT(ISERROR(SEARCH("OL",H254)))</formula>
    </cfRule>
  </conditionalFormatting>
  <conditionalFormatting sqref="H135:X136 AO210:AW210 BB31:CX31 DM31:FO31 FQ31:FV31 FX31:GC31 GS31:IU31 IW31:JB31 JD31:JI31 JY31:MA31 MC31:MH31 MJ31:MO31 ND31 AG133:AL137 BB133:CX137 DM133:FO137 FQ133:FV137 FX133:GC137 GS133:IU137 IW133:JB137 JD133:JI137 JY133:MA137 MC133:MH137 MJ133:MO137 ND133:ND137 AM135:BB136 CX135:DC136 FW135:GB136 GD135:GI136 JC135:JH136 JJ135:JO136 MI135:MN136 MP135:MU136 BA135:BF137 FM135:FU137 IS135:JA137 LY135:MG137 V136:AD136 BA136:CV136 DE136:DJ136 EG136:GB136 GK136:GP136 HM136:JH136 JQ136:JV136 KS136:MN136 MW136:NB136 BF146:DH146 DJ146:DO146 DQ146:DV146 EL146:GN146 GP146:GU146 GW146:HB146 HR146:JT146 JV146:KA146 KC146:KH146 KX146:MZ146 NB146:ND146 BT152:EK152 EZ152:HQ152 IF152:KW152 LL152:ND152 BF156:DH156 DJ156:DO156 DQ156:DV156 EL156:GN156 GP156:GU156 GW156:HB156 HR156:JT156 JV156:KA156 KC156:KH156 KX156:MZ156 NB156:ND156 BT158:EK158 EZ158:HQ158 IF158:KW158 LL158:ND158 AK173:CM173 CO173:CT173 CV173:DA173 DQ173:FS173 FU173:FZ173 GB173:GG173 GW173:IY173 JA173:JF173 JH173:JM173 KC173:ME173 MG173:ML173 MN173:MS173 BT210:DO210 DX210:EC210 EZ210:GU210 HD210:HI210 IF210:KA210 KJ210:KO210 LL210:ND210 BB214:DD214 DF214:DK214 DM214:DR214 EH214:GJ214 GL214:GQ214 GS214:GX214 HN214:JP214 JR214:JW214 JY214:KD214 KT214:MV214 MX214:NC214 BB217:DD217 DF217:DK217 DM217:DR217 EH217:GJ217 GL217:GQ217 GS217:GX217 HN217:JP217 JR217:JW217 JY217:KD217 KT217:MV217 MX217:NC217 AK224:CM224 CO224:CT224 CV224:DA224 DQ224:FS224 FU224:FZ224 GB224:GG224 GW224:IY224 JA224:JF224 JH224:JM224 KC224:ME224 MG224:ML224 MN224:MS224 AA231:AI231 BF231:DA231 DJ231:DO231 EL231:GG231 GP231:GU231 HR231:JM231 JV231:KA231 KX231:MS231 NB231:ND231 V241:AD241 BA241:CV241 DE241:DJ241 EG241:GB241 GK241:GP241 HM241:JH241 JQ241:JV241 KS241:MN241 MW241:NB241 AM245:CO245 CQ245:CV245 CX245:DC245 DS245:FU245 FW245:GB245 GD245:GI245 GY245:JA245 JC245:JH245 JJ245:JO245 KE245:MG245 MI245:MN245 MP245:MU245 CD252:EW252 FJ252:IC252 IP252:LI252 LV252:ND252 CD284:EW285 FJ284:IC285 IP284:LI285 LV284:ND285">
    <cfRule type="containsText" dxfId="9581" priority="190483" operator="containsText" text="OC">
      <formula>NOT(ISERROR(SEARCH("OC",H31)))</formula>
    </cfRule>
    <cfRule type="containsText" dxfId="9580" priority="190482" operator="containsText" text="S/B">
      <formula>NOT(ISERROR(SEARCH("S/B",H31)))</formula>
    </cfRule>
  </conditionalFormatting>
  <conditionalFormatting sqref="I134">
    <cfRule type="containsText" dxfId="9579" priority="80" operator="containsText" text="ML">
      <formula>NOT(ISERROR(SEARCH("ML",I134)))</formula>
    </cfRule>
    <cfRule type="containsText" dxfId="9578" priority="81" operator="containsText" text="X">
      <formula>NOT(ISERROR(SEARCH("X",I134)))</formula>
    </cfRule>
    <cfRule type="containsText" dxfId="9577" priority="82" operator="containsText" text="AL">
      <formula>NOT(ISERROR(SEARCH("AL",I134)))</formula>
    </cfRule>
    <cfRule type="containsText" dxfId="9576" priority="83" operator="containsText" text="AU">
      <formula>NOT(ISERROR(SEARCH("AU",I134)))</formula>
    </cfRule>
    <cfRule type="containsText" dxfId="9575" priority="84" operator="containsText" text="PAL">
      <formula>NOT(ISERROR(SEARCH("PAL",I134)))</formula>
    </cfRule>
    <cfRule type="containsText" dxfId="9574" priority="78" operator="containsText" text="S/B">
      <formula>NOT(ISERROR(SEARCH("S/B",I134)))</formula>
    </cfRule>
    <cfRule type="containsText" dxfId="9573" priority="79" operator="containsText" text="OC">
      <formula>NOT(ISERROR(SEARCH("OC",I134)))</formula>
    </cfRule>
  </conditionalFormatting>
  <conditionalFormatting sqref="I57:M57 P57:Q57">
    <cfRule type="containsText" dxfId="9572" priority="96992" operator="containsText" text="PAL">
      <formula>NOT(ISERROR(SEARCH("PAL",I57)))</formula>
    </cfRule>
    <cfRule type="containsText" dxfId="9571" priority="96989" operator="containsText" text="X">
      <formula>NOT(ISERROR(SEARCH("X",I57)))</formula>
    </cfRule>
    <cfRule type="containsText" dxfId="9570" priority="96987" operator="containsText" text="OC">
      <formula>NOT(ISERROR(SEARCH("OC",I57)))</formula>
    </cfRule>
    <cfRule type="containsText" dxfId="9569" priority="96986" operator="containsText" text="S/B">
      <formula>NOT(ISERROR(SEARCH("S/B",I57)))</formula>
    </cfRule>
    <cfRule type="containsText" dxfId="9568" priority="96988" operator="containsText" text="ML">
      <formula>NOT(ISERROR(SEARCH("ML",I57)))</formula>
    </cfRule>
    <cfRule type="containsText" dxfId="9567" priority="96991" operator="containsText" text="AU">
      <formula>NOT(ISERROR(SEARCH("AU",I57)))</formula>
    </cfRule>
    <cfRule type="containsText" dxfId="9566" priority="96990" operator="containsText" text="AL">
      <formula>NOT(ISERROR(SEARCH("AL",I57)))</formula>
    </cfRule>
  </conditionalFormatting>
  <conditionalFormatting sqref="I61:M61 P61:T61">
    <cfRule type="containsText" dxfId="9565" priority="99705" operator="containsText" text="X">
      <formula>NOT(ISERROR(SEARCH("X",I61)))</formula>
    </cfRule>
    <cfRule type="containsText" dxfId="9564" priority="99702" operator="containsText" text="S/B">
      <formula>NOT(ISERROR(SEARCH("S/B",I61)))</formula>
    </cfRule>
    <cfRule type="containsText" dxfId="9563" priority="99706" operator="containsText" text="AL">
      <formula>NOT(ISERROR(SEARCH("AL",I61)))</formula>
    </cfRule>
    <cfRule type="containsText" dxfId="9562" priority="99707" operator="containsText" text="AU">
      <formula>NOT(ISERROR(SEARCH("AU",I61)))</formula>
    </cfRule>
    <cfRule type="containsText" dxfId="9561" priority="99708" operator="containsText" text="PAL">
      <formula>NOT(ISERROR(SEARCH("PAL",I61)))</formula>
    </cfRule>
    <cfRule type="containsText" dxfId="9560" priority="99704" operator="containsText" text="ML">
      <formula>NOT(ISERROR(SEARCH("ML",I61)))</formula>
    </cfRule>
    <cfRule type="containsText" dxfId="9559" priority="99703" operator="containsText" text="OC">
      <formula>NOT(ISERROR(SEARCH("OC",I61)))</formula>
    </cfRule>
  </conditionalFormatting>
  <conditionalFormatting sqref="I111:M111 P111:R111">
    <cfRule type="containsText" dxfId="9558" priority="94899" operator="containsText" text="PAL">
      <formula>NOT(ISERROR(SEARCH("PAL",I111)))</formula>
    </cfRule>
    <cfRule type="containsText" dxfId="9557" priority="94898" operator="containsText" text="AU">
      <formula>NOT(ISERROR(SEARCH("AU",I111)))</formula>
    </cfRule>
    <cfRule type="containsText" dxfId="9556" priority="94897" operator="containsText" text="AL">
      <formula>NOT(ISERROR(SEARCH("AL",I111)))</formula>
    </cfRule>
    <cfRule type="containsText" dxfId="9555" priority="94896" operator="containsText" text="X">
      <formula>NOT(ISERROR(SEARCH("X",I111)))</formula>
    </cfRule>
    <cfRule type="containsText" dxfId="9554" priority="94895" operator="containsText" text="ML">
      <formula>NOT(ISERROR(SEARCH("ML",I111)))</formula>
    </cfRule>
    <cfRule type="containsText" dxfId="9553" priority="94894" operator="containsText" text="OC">
      <formula>NOT(ISERROR(SEARCH("OC",I111)))</formula>
    </cfRule>
    <cfRule type="containsText" dxfId="9552" priority="94893" operator="containsText" text="S/B">
      <formula>NOT(ISERROR(SEARCH("S/B",I111)))</formula>
    </cfRule>
  </conditionalFormatting>
  <conditionalFormatting sqref="I115:M115 P115:T115">
    <cfRule type="containsText" dxfId="9551" priority="96377" operator="containsText" text="S/B">
      <formula>NOT(ISERROR(SEARCH("S/B",I115)))</formula>
    </cfRule>
    <cfRule type="containsText" dxfId="9550" priority="96382" operator="containsText" text="AU">
      <formula>NOT(ISERROR(SEARCH("AU",I115)))</formula>
    </cfRule>
    <cfRule type="containsText" dxfId="9549" priority="96383" operator="containsText" text="PAL">
      <formula>NOT(ISERROR(SEARCH("PAL",I115)))</formula>
    </cfRule>
    <cfRule type="containsText" dxfId="9548" priority="96381" operator="containsText" text="AL">
      <formula>NOT(ISERROR(SEARCH("AL",I115)))</formula>
    </cfRule>
    <cfRule type="containsText" dxfId="9547" priority="96378" operator="containsText" text="OC">
      <formula>NOT(ISERROR(SEARCH("OC",I115)))</formula>
    </cfRule>
    <cfRule type="containsText" dxfId="9546" priority="96379" operator="containsText" text="ML">
      <formula>NOT(ISERROR(SEARCH("ML",I115)))</formula>
    </cfRule>
    <cfRule type="containsText" dxfId="9545" priority="96380" operator="containsText" text="X">
      <formula>NOT(ISERROR(SEARCH("X",I115)))</formula>
    </cfRule>
  </conditionalFormatting>
  <conditionalFormatting sqref="I126:M126 P126:R126">
    <cfRule type="containsText" dxfId="9544" priority="95761" operator="containsText" text="S/B">
      <formula>NOT(ISERROR(SEARCH("S/B",I126)))</formula>
    </cfRule>
    <cfRule type="containsText" dxfId="9543" priority="95762" operator="containsText" text="OC">
      <formula>NOT(ISERROR(SEARCH("OC",I126)))</formula>
    </cfRule>
    <cfRule type="containsText" dxfId="9542" priority="95763" operator="containsText" text="ML">
      <formula>NOT(ISERROR(SEARCH("ML",I126)))</formula>
    </cfRule>
    <cfRule type="containsText" dxfId="9541" priority="95766" operator="containsText" text="AU">
      <formula>NOT(ISERROR(SEARCH("AU",I126)))</formula>
    </cfRule>
    <cfRule type="containsText" dxfId="9540" priority="95767" operator="containsText" text="PAL">
      <formula>NOT(ISERROR(SEARCH("PAL",I126)))</formula>
    </cfRule>
    <cfRule type="containsText" dxfId="9539" priority="95765" operator="containsText" text="AL">
      <formula>NOT(ISERROR(SEARCH("AL",I126)))</formula>
    </cfRule>
    <cfRule type="containsText" dxfId="9538" priority="95764" operator="containsText" text="X">
      <formula>NOT(ISERROR(SEARCH("X",I126)))</formula>
    </cfRule>
  </conditionalFormatting>
  <conditionalFormatting sqref="I165:M165 P165:T165">
    <cfRule type="containsText" dxfId="9537" priority="49905" operator="containsText" text="AL">
      <formula>NOT(ISERROR(SEARCH("AL",I165)))</formula>
    </cfRule>
    <cfRule type="containsText" dxfId="9536" priority="49904" operator="containsText" text="X">
      <formula>NOT(ISERROR(SEARCH("X",I165)))</formula>
    </cfRule>
    <cfRule type="containsText" dxfId="9535" priority="49903" operator="containsText" text="ML">
      <formula>NOT(ISERROR(SEARCH("ML",I165)))</formula>
    </cfRule>
    <cfRule type="containsText" dxfId="9534" priority="49902" operator="containsText" text="OC">
      <formula>NOT(ISERROR(SEARCH("OC",I165)))</formula>
    </cfRule>
    <cfRule type="containsText" dxfId="9533" priority="49901" operator="containsText" text="S/B">
      <formula>NOT(ISERROR(SEARCH("S/B",I165)))</formula>
    </cfRule>
    <cfRule type="containsText" dxfId="9532" priority="49906" operator="containsText" text="AU">
      <formula>NOT(ISERROR(SEARCH("AU",I165)))</formula>
    </cfRule>
    <cfRule type="containsText" dxfId="9531" priority="49907" operator="containsText" text="PAL">
      <formula>NOT(ISERROR(SEARCH("PAL",I165)))</formula>
    </cfRule>
  </conditionalFormatting>
  <conditionalFormatting sqref="I188:M188 J166:N166">
    <cfRule type="containsText" dxfId="9530" priority="52002" operator="containsText" text="OC">
      <formula>NOT(ISERROR(SEARCH("OC",I166)))</formula>
    </cfRule>
    <cfRule type="containsText" dxfId="9529" priority="52004" operator="containsText" text="X">
      <formula>NOT(ISERROR(SEARCH("X",I166)))</formula>
    </cfRule>
    <cfRule type="containsText" dxfId="9528" priority="52007" operator="containsText" text="PAL">
      <formula>NOT(ISERROR(SEARCH("PAL",I166)))</formula>
    </cfRule>
    <cfRule type="containsText" dxfId="9527" priority="52006" operator="containsText" text="AU">
      <formula>NOT(ISERROR(SEARCH("AU",I166)))</formula>
    </cfRule>
    <cfRule type="containsText" dxfId="9526" priority="52005" operator="containsText" text="AL">
      <formula>NOT(ISERROR(SEARCH("AL",I166)))</formula>
    </cfRule>
    <cfRule type="containsText" dxfId="9525" priority="52003" operator="containsText" text="ML">
      <formula>NOT(ISERROR(SEARCH("ML",I166)))</formula>
    </cfRule>
    <cfRule type="containsText" dxfId="9524" priority="52001" operator="containsText" text="S/B">
      <formula>NOT(ISERROR(SEARCH("S/B",I166)))</formula>
    </cfRule>
  </conditionalFormatting>
  <conditionalFormatting sqref="I282:M282 H266:L266 J263:N263 G262:K262">
    <cfRule type="containsText" dxfId="9523" priority="51128" operator="containsText" text="ML">
      <formula>NOT(ISERROR(SEARCH("ML",G262)))</formula>
    </cfRule>
    <cfRule type="containsText" dxfId="9522" priority="51129" operator="containsText" text="X">
      <formula>NOT(ISERROR(SEARCH("X",G262)))</formula>
    </cfRule>
    <cfRule type="containsText" dxfId="9521" priority="51130" operator="containsText" text="AL">
      <formula>NOT(ISERROR(SEARCH("AL",G262)))</formula>
    </cfRule>
    <cfRule type="containsText" dxfId="9520" priority="51132" operator="containsText" text="PAL">
      <formula>NOT(ISERROR(SEARCH("PAL",G262)))</formula>
    </cfRule>
    <cfRule type="containsText" dxfId="9519" priority="51126" operator="containsText" text="S/B">
      <formula>NOT(ISERROR(SEARCH("S/B",G262)))</formula>
    </cfRule>
    <cfRule type="containsText" dxfId="9518" priority="51127" operator="containsText" text="OC">
      <formula>NOT(ISERROR(SEARCH("OC",G262)))</formula>
    </cfRule>
    <cfRule type="containsText" dxfId="9517" priority="51131" operator="containsText" text="AU">
      <formula>NOT(ISERROR(SEARCH("AU",G262)))</formula>
    </cfRule>
  </conditionalFormatting>
  <conditionalFormatting sqref="I59:N59 P59:U59 E60:J60 Z61:AE61 AG61:AL61">
    <cfRule type="containsText" dxfId="9516" priority="99784" operator="containsText" text="AU">
      <formula>NOT(ISERROR(SEARCH("AU",E59)))</formula>
    </cfRule>
  </conditionalFormatting>
  <conditionalFormatting sqref="I64:N64 P64:U64 H66:M66 I67:N67 P67:U67 W67:AB67 AD67:AI67">
    <cfRule type="containsText" dxfId="9515" priority="99525" operator="containsText" text="AU">
      <formula>NOT(ISERROR(SEARCH("AU",H64)))</formula>
    </cfRule>
  </conditionalFormatting>
  <conditionalFormatting sqref="I67:N67 P67:U67 W67:AB67 AD67:AI67 H66:M66 I64:N64 P64:U64">
    <cfRule type="containsText" dxfId="9514" priority="99521" operator="containsText" text="OC">
      <formula>NOT(ISERROR(SEARCH("OC",H64)))</formula>
    </cfRule>
    <cfRule type="containsText" dxfId="9513" priority="99526" operator="containsText" text="PAL">
      <formula>NOT(ISERROR(SEARCH("PAL",H64)))</formula>
    </cfRule>
    <cfRule type="containsText" dxfId="9512" priority="99520" operator="containsText" text="S/B">
      <formula>NOT(ISERROR(SEARCH("S/B",H64)))</formula>
    </cfRule>
    <cfRule type="containsText" dxfId="9511" priority="99523" operator="containsText" text="X">
      <formula>NOT(ISERROR(SEARCH("X",H64)))</formula>
    </cfRule>
    <cfRule type="containsText" dxfId="9510" priority="99524" operator="containsText" text="AL">
      <formula>NOT(ISERROR(SEARCH("AL",H64)))</formula>
    </cfRule>
    <cfRule type="containsText" dxfId="9509" priority="99522" operator="containsText" text="ML">
      <formula>NOT(ISERROR(SEARCH("ML",H64)))</formula>
    </cfRule>
  </conditionalFormatting>
  <conditionalFormatting sqref="I99:N99 P99:U99 H92:M92 O92:T92">
    <cfRule type="containsText" dxfId="9508" priority="98296" operator="containsText" text="OC">
      <formula>NOT(ISERROR(SEARCH("OC",H92)))</formula>
    </cfRule>
    <cfRule type="containsText" dxfId="9507" priority="98299" operator="containsText" text="AL">
      <formula>NOT(ISERROR(SEARCH("AL",H92)))</formula>
    </cfRule>
    <cfRule type="containsText" dxfId="9506" priority="98298" operator="containsText" text="X">
      <formula>NOT(ISERROR(SEARCH("X",H92)))</formula>
    </cfRule>
    <cfRule type="containsText" dxfId="9505" priority="98297" operator="containsText" text="ML">
      <formula>NOT(ISERROR(SEARCH("ML",H92)))</formula>
    </cfRule>
    <cfRule type="containsText" dxfId="9504" priority="98301" operator="containsText" text="PAL">
      <formula>NOT(ISERROR(SEARCH("PAL",H92)))</formula>
    </cfRule>
    <cfRule type="containsText" dxfId="9503" priority="98295" operator="containsText" text="S/B">
      <formula>NOT(ISERROR(SEARCH("S/B",H92)))</formula>
    </cfRule>
  </conditionalFormatting>
  <conditionalFormatting sqref="I154:N154 P154:U154 W154:AB154">
    <cfRule type="containsText" dxfId="9502" priority="49550" operator="containsText" text="PAL">
      <formula>NOT(ISERROR(SEARCH("PAL",I154)))</formula>
    </cfRule>
    <cfRule type="containsText" dxfId="9501" priority="49546" operator="containsText" text="ML">
      <formula>NOT(ISERROR(SEARCH("ML",I154)))</formula>
    </cfRule>
    <cfRule type="containsText" dxfId="9500" priority="49544" operator="containsText" text="S/B">
      <formula>NOT(ISERROR(SEARCH("S/B",I154)))</formula>
    </cfRule>
    <cfRule type="containsText" dxfId="9499" priority="49545" operator="containsText" text="OC">
      <formula>NOT(ISERROR(SEARCH("OC",I154)))</formula>
    </cfRule>
    <cfRule type="containsText" dxfId="9498" priority="49547" operator="containsText" text="X">
      <formula>NOT(ISERROR(SEARCH("X",I154)))</formula>
    </cfRule>
    <cfRule type="containsText" dxfId="9497" priority="49548" operator="containsText" text="AL">
      <formula>NOT(ISERROR(SEARCH("AL",I154)))</formula>
    </cfRule>
    <cfRule type="containsText" dxfId="9496" priority="49549" operator="containsText" text="AU">
      <formula>NOT(ISERROR(SEARCH("AU",I154)))</formula>
    </cfRule>
  </conditionalFormatting>
  <conditionalFormatting sqref="I254:N254">
    <cfRule type="containsText" dxfId="9495" priority="1631" operator="containsText" text="AL">
      <formula>NOT(ISERROR(SEARCH("AL",I254)))</formula>
    </cfRule>
    <cfRule type="containsText" dxfId="9494" priority="1632" operator="containsText" text="AU">
      <formula>NOT(ISERROR(SEARCH("AU",I254)))</formula>
    </cfRule>
    <cfRule type="containsText" dxfId="9493" priority="1633" operator="containsText" text="PAL">
      <formula>NOT(ISERROR(SEARCH("PAL",I254)))</formula>
    </cfRule>
    <cfRule type="containsText" dxfId="9492" priority="1630" operator="containsText" text="X">
      <formula>NOT(ISERROR(SEARCH("X",I254)))</formula>
    </cfRule>
    <cfRule type="containsText" dxfId="9491" priority="1629" operator="containsText" text="ML">
      <formula>NOT(ISERROR(SEARCH("ML",I254)))</formula>
    </cfRule>
    <cfRule type="containsText" dxfId="9490" priority="1628" operator="containsText" text="OC">
      <formula>NOT(ISERROR(SEARCH("OC",I254)))</formula>
    </cfRule>
    <cfRule type="containsText" dxfId="9489" priority="1627" operator="containsText" text="S/B">
      <formula>NOT(ISERROR(SEARCH("S/B",I254)))</formula>
    </cfRule>
  </conditionalFormatting>
  <conditionalFormatting sqref="I257:N257 P257:U257 H253:M253 O253:T253">
    <cfRule type="containsText" dxfId="9488" priority="51382" operator="containsText" text="AL">
      <formula>NOT(ISERROR(SEARCH("AL",H253)))</formula>
    </cfRule>
    <cfRule type="containsText" dxfId="9487" priority="51378" operator="containsText" text="S/B">
      <formula>NOT(ISERROR(SEARCH("S/B",H253)))</formula>
    </cfRule>
    <cfRule type="containsText" dxfId="9486" priority="51379" operator="containsText" text="OC">
      <formula>NOT(ISERROR(SEARCH("OC",H253)))</formula>
    </cfRule>
    <cfRule type="containsText" dxfId="9485" priority="51381" operator="containsText" text="X">
      <formula>NOT(ISERROR(SEARCH("X",H253)))</formula>
    </cfRule>
    <cfRule type="containsText" dxfId="9484" priority="51384" operator="containsText" text="PAL">
      <formula>NOT(ISERROR(SEARCH("PAL",H253)))</formula>
    </cfRule>
    <cfRule type="containsText" dxfId="9483" priority="51383" operator="containsText" text="AU">
      <formula>NOT(ISERROR(SEARCH("AU",H253)))</formula>
    </cfRule>
    <cfRule type="containsText" dxfId="9482" priority="51380" operator="containsText" text="ML">
      <formula>NOT(ISERROR(SEARCH("ML",H253)))</formula>
    </cfRule>
  </conditionalFormatting>
  <conditionalFormatting sqref="I268:N268 P268:U268 W268:AB268 AD268:AI268 AK268:AP268 E202:J202 L202:Q202 S202:X202 Z202:AE202 AG202:AL202 F225:K225 M225:R225 T225:Y225 AA225:AF225 AH225:AM225 G201:L202 N201:S202 U201:Z202 AB201:AG202 AI201:AN202 F217:K217 M217:R217 T217:Y217 AA217:AF217 AH217:AM217 H283:M283 O283:T283 V283:AA283 AC283:AH283 E279:J279 L279:Q279 S279:X279 Z279:AE279 AG279:AL279 AN279:AS279 F276:K276 M276:R276 T276:Y276 AA276:AF276 AK274:AP274 I273:N274 P273:U274 W273:AB274 AD273:AI274 E272:J272 L272:Q272 S272:X272 Z272:AE272 AG272:AL272 AN272:AS272 AU272:AZ272 N267:S268 U267:Z268 AB267:AG268 AI267:AN268 AP267:AU268 AW267:BB268 BD267:BI268 BK267:BP268 H264:M264 O264:T264 V264:AA264 I265:N265 P265:U265 W265:AB265 AD265:AI265 D261:I261 K261:P261 R261:W261 Y261:AD261 AF261:AK261 N260:S260 U260:Z260 AB260:AG260 AI260:AN260 AP260:AU260 AW260:BB260 BD260:BI260 BK260:BP260 H259:M259 O259:T259 V259:AA259 AC259:AH259 AJ259:AO259 AQ259:AV259 D258:I258 K258:P258 R258:W258 Y258:AD258 AF258:AK258 AM258:AR258 AT258:AY258 G255:L255 N255:S255 U255:Z255 AB255:AG255 AI255:AN255 AP255:AU255 AW255:BB255 I251:N252 P251:U252 W251:AB252 D248:I248 K248:P248 R248:W248 Y248:AD248 P254:U254 W254:AB254 AD254:AI254 AK254:AP254 AR254:AW254 AY254:BD254 BF254:BK254 BM254:BR254 F244:K244 M244:R244 T244:Y244 AA244:AF244 H240:M240 O240:T240 V240:AA240 AC240:AH240 AJ240:AO240 R239:W239 Y239:AD239 AF239:AK239 AM239:AR239 AT239:AY239 BA239:BF239 BH239:BM239 BO239:BT239 Q237:V237 X237:AC237 AE237:AJ237 AL237:AQ237 F236:K236 M236:R236 T236:Y236 AA236:AF236 AH236:AM236 AO236:AT236 AV236:BA236 H234:M234 O234:T234 V234:AA234 AC234:AH234 AJ234:AO234 AQ234:AV234 AX234:BC234 E233:J233 L233:Q233 S233:X233 Z233:AE233 AG233:AL233 AN233:AS233 AU233:AZ233 BB233:BG233 G232:L232 N232:S232 U232:Z232 AB232:AG232 AI232:AN232 AP232:AU232 AW232:BB232 L230:Q231 S230:X231 Z230:AE231 AG230:AL231 AN230:AS231 AU230:AZ231 BB230:BG231 BI230:BN231 H229:M229 O229:T229 V229:AA229 AC229:AH229 AJ229:AO229 AQ229:AV229 AX229:BC229 BE229:BJ229 F228:K228 M228:R228 T228:Y228 AA228:AF228 AH228:AM228 AO228:AT228 G222:L222 N222:S222 U222:Z222 AB222:AG222 AI222:AN222 AP222:AU222 AW222:BB222 F220:K220 M220:R220 T220:Y220 AA220:AF220 AH220:AM220 AO220:AT220">
    <cfRule type="containsText" dxfId="9481" priority="52345" operator="containsText" text="OC">
      <formula>NOT(ISERROR(SEARCH("OC",D201)))</formula>
    </cfRule>
    <cfRule type="containsText" dxfId="9480" priority="52348" operator="containsText" text="AL">
      <formula>NOT(ISERROR(SEARCH("AL",D201)))</formula>
    </cfRule>
    <cfRule type="containsText" dxfId="9479" priority="52344" operator="containsText" text="S/B">
      <formula>NOT(ISERROR(SEARCH("S/B",D201)))</formula>
    </cfRule>
    <cfRule type="containsText" dxfId="9478" priority="52349" operator="containsText" text="AU">
      <formula>NOT(ISERROR(SEARCH("AU",D201)))</formula>
    </cfRule>
    <cfRule type="containsText" dxfId="9477" priority="52347" operator="containsText" text="X">
      <formula>NOT(ISERROR(SEARCH("X",D201)))</formula>
    </cfRule>
    <cfRule type="containsText" dxfId="9476" priority="52346" operator="containsText" text="ML">
      <formula>NOT(ISERROR(SEARCH("ML",D201)))</formula>
    </cfRule>
    <cfRule type="containsText" dxfId="9475" priority="52350" operator="containsText" text="PAL">
      <formula>NOT(ISERROR(SEARCH("PAL",D201)))</formula>
    </cfRule>
  </conditionalFormatting>
  <conditionalFormatting sqref="I47:CN47">
    <cfRule type="containsText" dxfId="9474" priority="102948" operator="containsText" text="N/S">
      <formula>NOT(ISERROR(SEARCH("N/S",I47)))</formula>
    </cfRule>
    <cfRule type="containsText" dxfId="9473" priority="102949" operator="containsText" text="S/B">
      <formula>NOT(ISERROR(SEARCH("S/B",I47)))</formula>
    </cfRule>
    <cfRule type="containsText" dxfId="9472" priority="102960" operator="containsText" text="N/S">
      <formula>NOT(ISERROR(SEARCH("N/S",I47)))</formula>
    </cfRule>
    <cfRule type="containsText" dxfId="9471" priority="102951" operator="containsText" text="PAL">
      <formula>NOT(ISERROR(SEARCH("PAL",I47)))</formula>
    </cfRule>
    <cfRule type="containsText" dxfId="9470" priority="102952" operator="containsText" text="AL">
      <formula>NOT(ISERROR(SEARCH("AL",I47)))</formula>
    </cfRule>
    <cfRule type="containsText" dxfId="9469" priority="102959" operator="containsText" text="OL">
      <formula>NOT(ISERROR(SEARCH("OL",I47)))</formula>
    </cfRule>
    <cfRule type="containsText" dxfId="9468" priority="102950" operator="containsText" text="X">
      <formula>NOT(ISERROR(SEARCH("X",I47)))</formula>
    </cfRule>
    <cfRule type="containsText" dxfId="9467" priority="102963" operator="containsText" text="PAL">
      <formula>NOT(ISERROR(SEARCH("PAL",I47)))</formula>
    </cfRule>
    <cfRule type="containsText" dxfId="9466" priority="102962" operator="containsText" text="X">
      <formula>NOT(ISERROR(SEARCH("X",I47)))</formula>
    </cfRule>
    <cfRule type="containsText" dxfId="9465" priority="102961" operator="containsText" text="S/B">
      <formula>NOT(ISERROR(SEARCH("S/B",I47)))</formula>
    </cfRule>
    <cfRule type="containsText" dxfId="9464" priority="102947" operator="containsText" text="OL">
      <formula>NOT(ISERROR(SEARCH("OL",I47)))</formula>
    </cfRule>
    <cfRule type="containsText" dxfId="9463" priority="102964" operator="containsText" text="AL">
      <formula>NOT(ISERROR(SEARCH("AL",I47)))</formula>
    </cfRule>
  </conditionalFormatting>
  <conditionalFormatting sqref="J76:L76 O76:S76 V76:Z76 AC76:AG76 AJ76:AN76 AQ76:AU76 AX76:BB76 BE76:BI76 J75:N75 Q75:U75 X75:AB75 H74:L74">
    <cfRule type="containsText" dxfId="9462" priority="99004" operator="containsText" text="ML">
      <formula>NOT(ISERROR(SEARCH("ML",H74)))</formula>
    </cfRule>
    <cfRule type="containsText" dxfId="9461" priority="99005" operator="containsText" text="X">
      <formula>NOT(ISERROR(SEARCH("X",H74)))</formula>
    </cfRule>
    <cfRule type="containsText" dxfId="9460" priority="99006" operator="containsText" text="AL">
      <formula>NOT(ISERROR(SEARCH("AL",H74)))</formula>
    </cfRule>
    <cfRule type="containsText" dxfId="9459" priority="99008" operator="containsText" text="PAL">
      <formula>NOT(ISERROR(SEARCH("PAL",H74)))</formula>
    </cfRule>
    <cfRule type="containsText" dxfId="9458" priority="99003" operator="containsText" text="OC">
      <formula>NOT(ISERROR(SEARCH("OC",H74)))</formula>
    </cfRule>
    <cfRule type="containsText" dxfId="9457" priority="99002" operator="containsText" text="S/B">
      <formula>NOT(ISERROR(SEARCH("S/B",H74)))</formula>
    </cfRule>
  </conditionalFormatting>
  <conditionalFormatting sqref="J124:L124">
    <cfRule type="containsText" dxfId="9456" priority="96641" operator="containsText" text="AU">
      <formula>NOT(ISERROR(SEARCH("AU",J124)))</formula>
    </cfRule>
    <cfRule type="containsText" dxfId="9455" priority="96642" operator="containsText" text="PAL">
      <formula>NOT(ISERROR(SEARCH("PAL",J124)))</formula>
    </cfRule>
    <cfRule type="containsText" dxfId="9454" priority="96639" operator="containsText" text="X">
      <formula>NOT(ISERROR(SEARCH("X",J124)))</formula>
    </cfRule>
    <cfRule type="containsText" dxfId="9453" priority="96637" operator="containsText" text="OC">
      <formula>NOT(ISERROR(SEARCH("OC",J124)))</formula>
    </cfRule>
    <cfRule type="containsText" dxfId="9452" priority="96640" operator="containsText" text="AL">
      <formula>NOT(ISERROR(SEARCH("AL",J124)))</formula>
    </cfRule>
    <cfRule type="containsText" dxfId="9451" priority="96636" operator="containsText" text="S/B">
      <formula>NOT(ISERROR(SEARCH("S/B",J124)))</formula>
    </cfRule>
    <cfRule type="containsText" dxfId="9450" priority="96638" operator="containsText" text="ML">
      <formula>NOT(ISERROR(SEARCH("ML",J124)))</formula>
    </cfRule>
  </conditionalFormatting>
  <conditionalFormatting sqref="J256:L256">
    <cfRule type="containsText" dxfId="9449" priority="50866" operator="containsText" text="PAL">
      <formula>NOT(ISERROR(SEARCH("PAL",J256)))</formula>
    </cfRule>
    <cfRule type="containsText" dxfId="9448" priority="50863" operator="containsText" text="X">
      <formula>NOT(ISERROR(SEARCH("X",J256)))</formula>
    </cfRule>
    <cfRule type="containsText" dxfId="9447" priority="50862" operator="containsText" text="ML">
      <formula>NOT(ISERROR(SEARCH("ML",J256)))</formula>
    </cfRule>
    <cfRule type="containsText" dxfId="9446" priority="50861" operator="containsText" text="OC">
      <formula>NOT(ISERROR(SEARCH("OC",J256)))</formula>
    </cfRule>
    <cfRule type="containsText" dxfId="9445" priority="50865" operator="containsText" text="AU">
      <formula>NOT(ISERROR(SEARCH("AU",J256)))</formula>
    </cfRule>
    <cfRule type="containsText" dxfId="9444" priority="50864" operator="containsText" text="AL">
      <formula>NOT(ISERROR(SEARCH("AL",J256)))</formula>
    </cfRule>
    <cfRule type="containsText" dxfId="9443" priority="50860" operator="containsText" text="S/B">
      <formula>NOT(ISERROR(SEARCH("S/B",J256)))</formula>
    </cfRule>
  </conditionalFormatting>
  <conditionalFormatting sqref="J127:N127 Q127:U127 X127:AB127 AE127:AI127">
    <cfRule type="containsText" dxfId="9442" priority="95503" operator="containsText" text="OC">
      <formula>NOT(ISERROR(SEARCH("OC",J127)))</formula>
    </cfRule>
    <cfRule type="containsText" dxfId="9441" priority="95508" operator="containsText" text="PAL">
      <formula>NOT(ISERROR(SEARCH("PAL",J127)))</formula>
    </cfRule>
    <cfRule type="containsText" dxfId="9440" priority="95507" operator="containsText" text="AU">
      <formula>NOT(ISERROR(SEARCH("AU",J127)))</formula>
    </cfRule>
    <cfRule type="containsText" dxfId="9439" priority="95506" operator="containsText" text="AL">
      <formula>NOT(ISERROR(SEARCH("AL",J127)))</formula>
    </cfRule>
    <cfRule type="containsText" dxfId="9438" priority="95502" operator="containsText" text="S/B">
      <formula>NOT(ISERROR(SEARCH("S/B",J127)))</formula>
    </cfRule>
    <cfRule type="containsText" dxfId="9437" priority="95505" operator="containsText" text="X">
      <formula>NOT(ISERROR(SEARCH("X",J127)))</formula>
    </cfRule>
    <cfRule type="containsText" dxfId="9436" priority="95504" operator="containsText" text="ML">
      <formula>NOT(ISERROR(SEARCH("ML",J127)))</formula>
    </cfRule>
  </conditionalFormatting>
  <conditionalFormatting sqref="J132:N132 Q132:U132 X132:AB132 AE132:AI132 AL132:AP132 AS132:AW132 E129:G129 J129:N129 Q129:U129 X129:AB129 H128:L128 O128:S128 V128:Z128 E125:I125 L125:P125 S125:W125 Z125:AD125 AX118:BB118 BE118:BI118 BL118:BP118 H117:L117 V117:Z118 AC117:AG118 AJ117:AN118 AQ117:AU118 AM114:AQ114 AT114:AX114 D113:H114 K113:O114 R113:V114 Y113:AC114 AF113:AJ114 F112:J112 M112:Q112 T112:X112 AA112:AE112 D110:F110 I110:M110 P110:T110 W110:AA110 AD110:AH110 AK110:AO110 AR110:AV110 AY110:BC110 J118:L118 O117:S118">
    <cfRule type="containsText" dxfId="9435" priority="97079" operator="containsText" text="ML">
      <formula>NOT(ISERROR(SEARCH("ML",D110)))</formula>
    </cfRule>
    <cfRule type="containsText" dxfId="9434" priority="97082" operator="containsText" text="AU">
      <formula>NOT(ISERROR(SEARCH("AU",D110)))</formula>
    </cfRule>
    <cfRule type="containsText" dxfId="9433" priority="97083" operator="containsText" text="PAL">
      <formula>NOT(ISERROR(SEARCH("PAL",D110)))</formula>
    </cfRule>
    <cfRule type="containsText" dxfId="9432" priority="97080" operator="containsText" text="X">
      <formula>NOT(ISERROR(SEARCH("X",D110)))</formula>
    </cfRule>
    <cfRule type="containsText" dxfId="9431" priority="97081" operator="containsText" text="AL">
      <formula>NOT(ISERROR(SEARCH("AL",D110)))</formula>
    </cfRule>
    <cfRule type="containsText" dxfId="9430" priority="97077" operator="containsText" text="S/B">
      <formula>NOT(ISERROR(SEARCH("S/B",D110)))</formula>
    </cfRule>
    <cfRule type="containsText" dxfId="9429" priority="97078" operator="containsText" text="OC">
      <formula>NOT(ISERROR(SEARCH("OC",D110)))</formula>
    </cfRule>
  </conditionalFormatting>
  <conditionalFormatting sqref="J150:N150 Q150:U150">
    <cfRule type="containsText" dxfId="9428" priority="49201" operator="containsText" text="S/B">
      <formula>NOT(ISERROR(SEARCH("S/B",J150)))</formula>
    </cfRule>
    <cfRule type="containsText" dxfId="9427" priority="49203" operator="containsText" text="ML">
      <formula>NOT(ISERROR(SEARCH("ML",J150)))</formula>
    </cfRule>
    <cfRule type="containsText" dxfId="9426" priority="49204" operator="containsText" text="X">
      <formula>NOT(ISERROR(SEARCH("X",J150)))</formula>
    </cfRule>
    <cfRule type="containsText" dxfId="9425" priority="49205" operator="containsText" text="AL">
      <formula>NOT(ISERROR(SEARCH("AL",J150)))</formula>
    </cfRule>
    <cfRule type="containsText" dxfId="9424" priority="49206" operator="containsText" text="AU">
      <formula>NOT(ISERROR(SEARCH("AU",J150)))</formula>
    </cfRule>
    <cfRule type="containsText" dxfId="9423" priority="49202" operator="containsText" text="OC">
      <formula>NOT(ISERROR(SEARCH("OC",J150)))</formula>
    </cfRule>
    <cfRule type="containsText" dxfId="9422" priority="49207" operator="containsText" text="PAL">
      <formula>NOT(ISERROR(SEARCH("PAL",J150)))</formula>
    </cfRule>
  </conditionalFormatting>
  <conditionalFormatting sqref="J53:O53 Q53:V53">
    <cfRule type="containsText" dxfId="9421" priority="100135" operator="containsText" text="PAL">
      <formula>NOT(ISERROR(SEARCH("PAL",J53)))</formula>
    </cfRule>
    <cfRule type="containsText" dxfId="9420" priority="100134" operator="containsText" text="AU">
      <formula>NOT(ISERROR(SEARCH("AU",J53)))</formula>
    </cfRule>
    <cfRule type="containsText" dxfId="9419" priority="100133" operator="containsText" text="AL">
      <formula>NOT(ISERROR(SEARCH("AL",J53)))</formula>
    </cfRule>
    <cfRule type="containsText" dxfId="9418" priority="100132" operator="containsText" text="X">
      <formula>NOT(ISERROR(SEARCH("X",J53)))</formula>
    </cfRule>
    <cfRule type="containsText" dxfId="9417" priority="100130" operator="containsText" text="OC">
      <formula>NOT(ISERROR(SEARCH("OC",J53)))</formula>
    </cfRule>
    <cfRule type="containsText" dxfId="9416" priority="100129" operator="containsText" text="S/B">
      <formula>NOT(ISERROR(SEARCH("S/B",J53)))</formula>
    </cfRule>
    <cfRule type="containsText" dxfId="9415" priority="100131" operator="containsText" text="ML">
      <formula>NOT(ISERROR(SEARCH("ML",J53)))</formula>
    </cfRule>
  </conditionalFormatting>
  <conditionalFormatting sqref="J89:O89">
    <cfRule type="containsText" dxfId="9414" priority="94455" operator="containsText" text="X">
      <formula>NOT(ISERROR(SEARCH("X",J89)))</formula>
    </cfRule>
    <cfRule type="containsText" dxfId="9413" priority="94457" operator="containsText" text="AU">
      <formula>NOT(ISERROR(SEARCH("AU",J89)))</formula>
    </cfRule>
    <cfRule type="containsText" dxfId="9412" priority="94453" operator="containsText" text="OC">
      <formula>NOT(ISERROR(SEARCH("OC",J89)))</formula>
    </cfRule>
    <cfRule type="containsText" dxfId="9411" priority="94458" operator="containsText" text="PAL">
      <formula>NOT(ISERROR(SEARCH("PAL",J89)))</formula>
    </cfRule>
    <cfRule type="containsText" dxfId="9410" priority="94456" operator="containsText" text="AL">
      <formula>NOT(ISERROR(SEARCH("AL",J89)))</formula>
    </cfRule>
    <cfRule type="containsText" dxfId="9409" priority="94452" operator="containsText" text="S/B">
      <formula>NOT(ISERROR(SEARCH("S/B",J89)))</formula>
    </cfRule>
    <cfRule type="containsText" dxfId="9408" priority="94454" operator="containsText" text="ML">
      <formula>NOT(ISERROR(SEARCH("ML",J89)))</formula>
    </cfRule>
  </conditionalFormatting>
  <conditionalFormatting sqref="J108:O108 Q108:V108 X108:AC108 AE108:AJ108 H107:M107 O107:T107 V107:AA107 AC107:AH107 Q105:V105 X105:AC105 AE105:AJ105 AL105:AQ105 AS105:AX105 AZ105:BE105 BG105:BL105 BN105:BS105 H104:M104 O104:T104 V104:AA104 AC104:AH104 AJ104:AO104 H102:M102 O102:T102 V102:AA102 AC102:AH102 AJ102:AO102 AQ102:AV102 D100:I100 K100:P100 R100:W100 Y100:AD100 AF100:AK100 AM100:AR100 AT100:AY100">
    <cfRule type="containsText" dxfId="9407" priority="97776" operator="containsText" text="PAL">
      <formula>NOT(ISERROR(SEARCH("PAL",D100)))</formula>
    </cfRule>
    <cfRule type="containsText" dxfId="9406" priority="97770" operator="containsText" text="S/B">
      <formula>NOT(ISERROR(SEARCH("S/B",D100)))</formula>
    </cfRule>
    <cfRule type="containsText" dxfId="9405" priority="97771" operator="containsText" text="OC">
      <formula>NOT(ISERROR(SEARCH("OC",D100)))</formula>
    </cfRule>
    <cfRule type="containsText" dxfId="9404" priority="97772" operator="containsText" text="ML">
      <formula>NOT(ISERROR(SEARCH("ML",D100)))</formula>
    </cfRule>
    <cfRule type="containsText" dxfId="9403" priority="97773" operator="containsText" text="X">
      <formula>NOT(ISERROR(SEARCH("X",D100)))</formula>
    </cfRule>
    <cfRule type="containsText" dxfId="9402" priority="97774" operator="containsText" text="AL">
      <formula>NOT(ISERROR(SEARCH("AL",D100)))</formula>
    </cfRule>
  </conditionalFormatting>
  <conditionalFormatting sqref="J119:O119 Q119:V119">
    <cfRule type="containsText" dxfId="9401" priority="96110" operator="containsText" text="PAL">
      <formula>NOT(ISERROR(SEARCH("PAL",J119)))</formula>
    </cfRule>
    <cfRule type="containsText" dxfId="9400" priority="96107" operator="containsText" text="X">
      <formula>NOT(ISERROR(SEARCH("X",J119)))</formula>
    </cfRule>
    <cfRule type="containsText" dxfId="9399" priority="96106" operator="containsText" text="ML">
      <formula>NOT(ISERROR(SEARCH("ML",J119)))</formula>
    </cfRule>
    <cfRule type="containsText" dxfId="9398" priority="96105" operator="containsText" text="OC">
      <formula>NOT(ISERROR(SEARCH("OC",J119)))</formula>
    </cfRule>
    <cfRule type="containsText" dxfId="9397" priority="96104" operator="containsText" text="S/B">
      <formula>NOT(ISERROR(SEARCH("S/B",J119)))</formula>
    </cfRule>
    <cfRule type="containsText" dxfId="9396" priority="96109" operator="containsText" text="AU">
      <formula>NOT(ISERROR(SEARCH("AU",J119)))</formula>
    </cfRule>
    <cfRule type="containsText" dxfId="9395" priority="96108" operator="containsText" text="AL">
      <formula>NOT(ISERROR(SEARCH("AL",J119)))</formula>
    </cfRule>
  </conditionalFormatting>
  <conditionalFormatting sqref="J122:O122 Q122:V122">
    <cfRule type="containsText" dxfId="9394" priority="96725" operator="containsText" text="AU">
      <formula>NOT(ISERROR(SEARCH("AU",J122)))</formula>
    </cfRule>
    <cfRule type="containsText" dxfId="9393" priority="96726" operator="containsText" text="PAL">
      <formula>NOT(ISERROR(SEARCH("PAL",J122)))</formula>
    </cfRule>
    <cfRule type="containsText" dxfId="9392" priority="96724" operator="containsText" text="AL">
      <formula>NOT(ISERROR(SEARCH("AL",J122)))</formula>
    </cfRule>
    <cfRule type="containsText" dxfId="9391" priority="96720" operator="containsText" text="S/B">
      <formula>NOT(ISERROR(SEARCH("S/B",J122)))</formula>
    </cfRule>
    <cfRule type="containsText" dxfId="9390" priority="96721" operator="containsText" text="OC">
      <formula>NOT(ISERROR(SEARCH("OC",J122)))</formula>
    </cfRule>
    <cfRule type="containsText" dxfId="9389" priority="96722" operator="containsText" text="ML">
      <formula>NOT(ISERROR(SEARCH("ML",J122)))</formula>
    </cfRule>
    <cfRule type="containsText" dxfId="9388" priority="96723" operator="containsText" text="X">
      <formula>NOT(ISERROR(SEARCH("X",J122)))</formula>
    </cfRule>
  </conditionalFormatting>
  <conditionalFormatting sqref="J173:O173 Q173:V173 W231:AB231">
    <cfRule type="containsText" dxfId="9387" priority="19815" operator="containsText" text="AL">
      <formula>NOT(ISERROR(SEARCH("AL",J173)))</formula>
    </cfRule>
    <cfRule type="containsText" dxfId="9386" priority="19814" operator="containsText" text="X">
      <formula>NOT(ISERROR(SEARCH("X",J173)))</formula>
    </cfRule>
    <cfRule type="containsText" dxfId="9385" priority="19811" operator="containsText" text="S/B">
      <formula>NOT(ISERROR(SEARCH("S/B",J173)))</formula>
    </cfRule>
    <cfRule type="containsText" dxfId="9384" priority="19816" operator="containsText" text="AU">
      <formula>NOT(ISERROR(SEARCH("AU",J173)))</formula>
    </cfRule>
    <cfRule type="containsText" dxfId="9383" priority="19817" operator="containsText" text="PAL">
      <formula>NOT(ISERROR(SEARCH("PAL",J173)))</formula>
    </cfRule>
    <cfRule type="containsText" dxfId="9382" priority="19813" operator="containsText" text="ML">
      <formula>NOT(ISERROR(SEARCH("ML",J173)))</formula>
    </cfRule>
    <cfRule type="containsText" dxfId="9381" priority="19812" operator="containsText" text="OC">
      <formula>NOT(ISERROR(SEARCH("OC",J173)))</formula>
    </cfRule>
  </conditionalFormatting>
  <conditionalFormatting sqref="J235:O235 Q235:V235 Y226:AD226 AF226:AK226 H223:M225 O223:T225 J221:O221 Q221:V221 S219:X219 Z219:AE219 AC211:AH212 AJ211:AO212 J207:O207 Q207:V207 Z203:AE203 AG203:AL203 AC200:AH202 AJ200:AO202">
    <cfRule type="containsText" dxfId="9380" priority="51728" operator="containsText" text="S/B">
      <formula>NOT(ISERROR(SEARCH("S/B",H200)))</formula>
    </cfRule>
    <cfRule type="containsText" dxfId="9379" priority="51734" operator="containsText" text="PAL">
      <formula>NOT(ISERROR(SEARCH("PAL",H200)))</formula>
    </cfRule>
    <cfRule type="containsText" dxfId="9378" priority="51733" operator="containsText" text="AU">
      <formula>NOT(ISERROR(SEARCH("AU",H200)))</formula>
    </cfRule>
    <cfRule type="containsText" dxfId="9377" priority="51732" operator="containsText" text="AL">
      <formula>NOT(ISERROR(SEARCH("AL",H200)))</formula>
    </cfRule>
    <cfRule type="containsText" dxfId="9376" priority="51731" operator="containsText" text="X">
      <formula>NOT(ISERROR(SEARCH("X",H200)))</formula>
    </cfRule>
    <cfRule type="containsText" dxfId="9375" priority="51730" operator="containsText" text="ML">
      <formula>NOT(ISERROR(SEARCH("ML",H200)))</formula>
    </cfRule>
    <cfRule type="containsText" dxfId="9374" priority="51729" operator="containsText" text="OC">
      <formula>NOT(ISERROR(SEARCH("OC",H200)))</formula>
    </cfRule>
  </conditionalFormatting>
  <conditionalFormatting sqref="J250:O250">
    <cfRule type="containsText" dxfId="9373" priority="50598" operator="containsText" text="AL">
      <formula>NOT(ISERROR(SEARCH("AL",J250)))</formula>
    </cfRule>
    <cfRule type="containsText" dxfId="9372" priority="50597" operator="containsText" text="X">
      <formula>NOT(ISERROR(SEARCH("X",J250)))</formula>
    </cfRule>
    <cfRule type="containsText" dxfId="9371" priority="50596" operator="containsText" text="ML">
      <formula>NOT(ISERROR(SEARCH("ML",J250)))</formula>
    </cfRule>
    <cfRule type="containsText" dxfId="9370" priority="50595" operator="containsText" text="OC">
      <formula>NOT(ISERROR(SEARCH("OC",J250)))</formula>
    </cfRule>
    <cfRule type="containsText" dxfId="9369" priority="50594" operator="containsText" text="S/B">
      <formula>NOT(ISERROR(SEARCH("S/B",J250)))</formula>
    </cfRule>
    <cfRule type="containsText" dxfId="9368" priority="50600" operator="containsText" text="PAL">
      <formula>NOT(ISERROR(SEARCH("PAL",J250)))</formula>
    </cfRule>
    <cfRule type="containsText" dxfId="9367" priority="50599" operator="containsText" text="AU">
      <formula>NOT(ISERROR(SEARCH("AU",J250)))</formula>
    </cfRule>
  </conditionalFormatting>
  <conditionalFormatting sqref="J76:ND76">
    <cfRule type="containsText" dxfId="9366" priority="99099" operator="containsText" text="AL">
      <formula>NOT(ISERROR(SEARCH("AL",J76)))</formula>
    </cfRule>
    <cfRule type="containsText" dxfId="9365" priority="99098" operator="containsText" text="AU">
      <formula>NOT(ISERROR(SEARCH("AU",J76)))</formula>
    </cfRule>
    <cfRule type="containsText" dxfId="9364" priority="99097" operator="containsText" text="PAL">
      <formula>NOT(ISERROR(SEARCH("PAL",J76)))</formula>
    </cfRule>
    <cfRule type="containsText" dxfId="9363" priority="99096" operator="containsText" text="ML">
      <formula>NOT(ISERROR(SEARCH("ML",J76)))</formula>
    </cfRule>
    <cfRule type="containsText" dxfId="9362" priority="99095" operator="containsText" text="S/B">
      <formula>NOT(ISERROR(SEARCH("S/B",J76)))</formula>
    </cfRule>
    <cfRule type="containsText" dxfId="9361" priority="99094" operator="containsText" text="OL">
      <formula>NOT(ISERROR(SEARCH("OL",J76)))</formula>
    </cfRule>
    <cfRule type="containsText" dxfId="9360" priority="99093" operator="containsText" text="X">
      <formula>NOT(ISERROR(SEARCH("X",J76)))</formula>
    </cfRule>
  </conditionalFormatting>
  <conditionalFormatting sqref="J118:ND118 E129:ND129 D110:ND110">
    <cfRule type="containsText" dxfId="9359" priority="97174" operator="containsText" text="AL">
      <formula>NOT(ISERROR(SEARCH("AL",D110)))</formula>
    </cfRule>
    <cfRule type="containsText" dxfId="9358" priority="97173" operator="containsText" text="AU">
      <formula>NOT(ISERROR(SEARCH("AU",D110)))</formula>
    </cfRule>
    <cfRule type="containsText" dxfId="9357" priority="97172" operator="containsText" text="PAL">
      <formula>NOT(ISERROR(SEARCH("PAL",D110)))</formula>
    </cfRule>
    <cfRule type="containsText" dxfId="9356" priority="97171" operator="containsText" text="ML">
      <formula>NOT(ISERROR(SEARCH("ML",D110)))</formula>
    </cfRule>
    <cfRule type="containsText" dxfId="9355" priority="97168" operator="containsText" text="X">
      <formula>NOT(ISERROR(SEARCH("X",D110)))</formula>
    </cfRule>
    <cfRule type="containsText" dxfId="9354" priority="97169" operator="containsText" text="OL">
      <formula>NOT(ISERROR(SEARCH("OL",D110)))</formula>
    </cfRule>
    <cfRule type="containsText" dxfId="9353" priority="97170" operator="containsText" text="S/B">
      <formula>NOT(ISERROR(SEARCH("S/B",D110)))</formula>
    </cfRule>
  </conditionalFormatting>
  <conditionalFormatting sqref="J205:ND205 I204:ND204 H197:ND197 M195:ND195 P179:ND179 H176:ND176 M169:ND169 P168:ND168 P155:ND156 E151:ND152 K159:ND159 P196:ND196">
    <cfRule type="containsText" dxfId="9352" priority="52623" operator="containsText" text="AL">
      <formula>NOT(ISERROR(SEARCH("AL",E151)))</formula>
    </cfRule>
    <cfRule type="containsText" dxfId="9351" priority="52622" operator="containsText" text="AU">
      <formula>NOT(ISERROR(SEARCH("AU",E151)))</formula>
    </cfRule>
    <cfRule type="containsText" dxfId="9350" priority="52621" operator="containsText" text="PAL">
      <formula>NOT(ISERROR(SEARCH("PAL",E151)))</formula>
    </cfRule>
    <cfRule type="containsText" dxfId="9349" priority="52620" operator="containsText" text="ML">
      <formula>NOT(ISERROR(SEARCH("ML",E151)))</formula>
    </cfRule>
    <cfRule type="containsText" dxfId="9348" priority="52618" operator="containsText" text="OL">
      <formula>NOT(ISERROR(SEARCH("OL",E151)))</formula>
    </cfRule>
    <cfRule type="containsText" dxfId="9347" priority="52617" operator="containsText" text="X">
      <formula>NOT(ISERROR(SEARCH("X",E151)))</formula>
    </cfRule>
    <cfRule type="containsText" dxfId="9346" priority="52619" operator="containsText" text="S/B">
      <formula>NOT(ISERROR(SEARCH("S/B",E151)))</formula>
    </cfRule>
  </conditionalFormatting>
  <conditionalFormatting sqref="K86:O86 R86:V86 Y86:AA86 BA90:BE90 BH90:BL90 BO90:BQ90 BM88:BQ88 BT88:BX88 CA88:CC88 BN85:BR85 BU85:BY85 CB85:CD85 J84:N84 Q84:U84 X84:Z84 W83:AA83 AD83:AH83 AK83:AM83 J82:N82 Q82:U82 X82:Z82 AH81:AL81 AO81:AS81 AV81:AX81 AT80:AX80 BA80:BE80 BH80:BJ80 I79:M79 P79:R79 R77:V78 Y77:AC78 AF77:AH78 S78:W78 Z78:AD78 AG78:AI78">
    <cfRule type="containsText" dxfId="9345" priority="98567" operator="containsText" text="PAL">
      <formula>NOT(ISERROR(SEARCH("PAL",I77)))</formula>
    </cfRule>
    <cfRule type="containsText" dxfId="9344" priority="98563" operator="containsText" text="ML">
      <formula>NOT(ISERROR(SEARCH("ML",I77)))</formula>
    </cfRule>
    <cfRule type="containsText" dxfId="9343" priority="98562" operator="containsText" text="OC">
      <formula>NOT(ISERROR(SEARCH("OC",I77)))</formula>
    </cfRule>
    <cfRule type="containsText" dxfId="9342" priority="98561" operator="containsText" text="S/B">
      <formula>NOT(ISERROR(SEARCH("S/B",I77)))</formula>
    </cfRule>
    <cfRule type="containsText" dxfId="9341" priority="98564" operator="containsText" text="X">
      <formula>NOT(ISERROR(SEARCH("X",I77)))</formula>
    </cfRule>
    <cfRule type="containsText" dxfId="9340" priority="98565" operator="containsText" text="AL">
      <formula>NOT(ISERROR(SEARCH("AL",I77)))</formula>
    </cfRule>
  </conditionalFormatting>
  <conditionalFormatting sqref="K103:O103 R103:V103 Y103:AA103">
    <cfRule type="containsText" dxfId="9339" priority="97515" operator="containsText" text="AL">
      <formula>NOT(ISERROR(SEARCH("AL",K103)))</formula>
    </cfRule>
    <cfRule type="containsText" dxfId="9338" priority="97514" operator="containsText" text="X">
      <formula>NOT(ISERROR(SEARCH("X",K103)))</formula>
    </cfRule>
    <cfRule type="containsText" dxfId="9337" priority="97512" operator="containsText" text="OC">
      <formula>NOT(ISERROR(SEARCH("OC",K103)))</formula>
    </cfRule>
    <cfRule type="containsText" dxfId="9336" priority="97511" operator="containsText" text="S/B">
      <formula>NOT(ISERROR(SEARCH("S/B",K103)))</formula>
    </cfRule>
    <cfRule type="containsText" dxfId="9335" priority="97513" operator="containsText" text="ML">
      <formula>NOT(ISERROR(SEARCH("ML",K103)))</formula>
    </cfRule>
    <cfRule type="containsText" dxfId="9334" priority="97517" operator="containsText" text="PAL">
      <formula>NOT(ISERROR(SEARCH("PAL",K103)))</formula>
    </cfRule>
    <cfRule type="containsText" dxfId="9333" priority="97516" operator="containsText" text="AU">
      <formula>NOT(ISERROR(SEARCH("AU",K103)))</formula>
    </cfRule>
  </conditionalFormatting>
  <conditionalFormatting sqref="K134:O137 R134:T137 I193:M193 P193:R193 E191:I191 L191:P191 S191:U191 V190:Z190 AC190:AG190 AJ190:AL190 U189:Y189 AB189:AF189 AI189:AK189 D134:H137">
    <cfRule type="containsText" dxfId="9332" priority="51910" operator="containsText" text="S/B">
      <formula>NOT(ISERROR(SEARCH("S/B",D134)))</formula>
    </cfRule>
    <cfRule type="containsText" dxfId="9331" priority="51911" operator="containsText" text="OC">
      <formula>NOT(ISERROR(SEARCH("OC",D134)))</formula>
    </cfRule>
    <cfRule type="containsText" dxfId="9330" priority="51913" operator="containsText" text="X">
      <formula>NOT(ISERROR(SEARCH("X",D134)))</formula>
    </cfRule>
    <cfRule type="containsText" dxfId="9329" priority="51914" operator="containsText" text="AL">
      <formula>NOT(ISERROR(SEARCH("AL",D134)))</formula>
    </cfRule>
    <cfRule type="containsText" dxfId="9328" priority="51912" operator="containsText" text="ML">
      <formula>NOT(ISERROR(SEARCH("ML",D134)))</formula>
    </cfRule>
    <cfRule type="containsText" dxfId="9327" priority="51915" operator="containsText" text="AU">
      <formula>NOT(ISERROR(SEARCH("AU",D134)))</formula>
    </cfRule>
    <cfRule type="containsText" dxfId="9326" priority="51916" operator="containsText" text="PAL">
      <formula>NOT(ISERROR(SEARCH("PAL",D134)))</formula>
    </cfRule>
  </conditionalFormatting>
  <conditionalFormatting sqref="K51:P51 R51:W51">
    <cfRule type="containsText" dxfId="9325" priority="100304" operator="containsText" text="S/B">
      <formula>NOT(ISERROR(SEARCH("S/B",K51)))</formula>
    </cfRule>
    <cfRule type="containsText" dxfId="9324" priority="100310" operator="containsText" text="PAL">
      <formula>NOT(ISERROR(SEARCH("PAL",K51)))</formula>
    </cfRule>
    <cfRule type="containsText" dxfId="9323" priority="100309" operator="containsText" text="AU">
      <formula>NOT(ISERROR(SEARCH("AU",K51)))</formula>
    </cfRule>
    <cfRule type="containsText" dxfId="9322" priority="100308" operator="containsText" text="AL">
      <formula>NOT(ISERROR(SEARCH("AL",K51)))</formula>
    </cfRule>
    <cfRule type="containsText" dxfId="9321" priority="100307" operator="containsText" text="X">
      <formula>NOT(ISERROR(SEARCH("X",K51)))</formula>
    </cfRule>
    <cfRule type="containsText" dxfId="9320" priority="100306" operator="containsText" text="ML">
      <formula>NOT(ISERROR(SEARCH("ML",K51)))</formula>
    </cfRule>
    <cfRule type="containsText" dxfId="9319" priority="100305" operator="containsText" text="OC">
      <formula>NOT(ISERROR(SEARCH("OC",K51)))</formula>
    </cfRule>
  </conditionalFormatting>
  <conditionalFormatting sqref="K76:P76 R76:W76 Y76:AD76 AF76:AK76 AM76:AR76 AT76:AY76 BA76:BF76 BH76:BM76 F75:K75 M75:R75 T75:Y75 AA75:AF75 D74:I74 K74:P74">
    <cfRule type="containsText" dxfId="9318" priority="98999" operator="containsText" text="AL">
      <formula>NOT(ISERROR(SEARCH("AL",D74)))</formula>
    </cfRule>
    <cfRule type="containsText" dxfId="9317" priority="99001" operator="containsText" text="PAL">
      <formula>NOT(ISERROR(SEARCH("PAL",D74)))</formula>
    </cfRule>
    <cfRule type="containsText" dxfId="9316" priority="98996" operator="containsText" text="OC">
      <formula>NOT(ISERROR(SEARCH("OC",D74)))</formula>
    </cfRule>
    <cfRule type="containsText" dxfId="9315" priority="98995" operator="containsText" text="S/B">
      <formula>NOT(ISERROR(SEARCH("S/B",D74)))</formula>
    </cfRule>
    <cfRule type="containsText" dxfId="9314" priority="98997" operator="containsText" text="ML">
      <formula>NOT(ISERROR(SEARCH("ML",D74)))</formula>
    </cfRule>
    <cfRule type="containsText" dxfId="9313" priority="98998" operator="containsText" text="X">
      <formula>NOT(ISERROR(SEARCH("X",D74)))</formula>
    </cfRule>
  </conditionalFormatting>
  <conditionalFormatting sqref="K118:P118">
    <cfRule type="containsText" dxfId="9312" priority="116" operator="containsText" text="AU">
      <formula>NOT(ISERROR(SEARCH("AU",K118)))</formula>
    </cfRule>
    <cfRule type="containsText" dxfId="9311" priority="117" operator="containsText" text="PAL">
      <formula>NOT(ISERROR(SEARCH("PAL",K118)))</formula>
    </cfRule>
    <cfRule type="containsText" dxfId="9310" priority="115" operator="containsText" text="AL">
      <formula>NOT(ISERROR(SEARCH("AL",K118)))</formula>
    </cfRule>
    <cfRule type="containsText" dxfId="9309" priority="114" operator="containsText" text="X">
      <formula>NOT(ISERROR(SEARCH("X",K118)))</formula>
    </cfRule>
    <cfRule type="containsText" dxfId="9308" priority="113" operator="containsText" text="ML">
      <formula>NOT(ISERROR(SEARCH("ML",K118)))</formula>
    </cfRule>
    <cfRule type="containsText" dxfId="9307" priority="112" operator="containsText" text="OC">
      <formula>NOT(ISERROR(SEARCH("OC",K118)))</formula>
    </cfRule>
    <cfRule type="containsText" dxfId="9306" priority="111" operator="containsText" text="S/B">
      <formula>NOT(ISERROR(SEARCH("S/B",K118)))</formula>
    </cfRule>
  </conditionalFormatting>
  <conditionalFormatting sqref="K62:CB62">
    <cfRule type="containsText" dxfId="9305" priority="102796" operator="containsText" text="X">
      <formula>NOT(ISERROR(SEARCH("X",K62)))</formula>
    </cfRule>
    <cfRule type="containsText" dxfId="9304" priority="102798" operator="containsText" text="AL">
      <formula>NOT(ISERROR(SEARCH("AL",K62)))</formula>
    </cfRule>
    <cfRule type="containsText" dxfId="9303" priority="102795" operator="containsText" text="S/B">
      <formula>NOT(ISERROR(SEARCH("S/B",K62)))</formula>
    </cfRule>
    <cfRule type="containsText" dxfId="9302" priority="102794" operator="containsText" text="N/S">
      <formula>NOT(ISERROR(SEARCH("N/S",K62)))</formula>
    </cfRule>
    <cfRule type="containsText" dxfId="9301" priority="102793" operator="containsText" text="OL">
      <formula>NOT(ISERROR(SEARCH("OL",K62)))</formula>
    </cfRule>
    <cfRule type="containsText" dxfId="9300" priority="102797" operator="containsText" text="PAL">
      <formula>NOT(ISERROR(SEARCH("PAL",K62)))</formula>
    </cfRule>
  </conditionalFormatting>
  <conditionalFormatting sqref="K88:ND88 L85:ND85">
    <cfRule type="containsText" dxfId="9299" priority="98572" operator="containsText" text="PAL">
      <formula>NOT(ISERROR(SEARCH("PAL",K85)))</formula>
    </cfRule>
    <cfRule type="containsText" dxfId="9298" priority="98573" operator="containsText" text="AU">
      <formula>NOT(ISERROR(SEARCH("AU",K85)))</formula>
    </cfRule>
    <cfRule type="containsText" dxfId="9297" priority="98574" operator="containsText" text="AL">
      <formula>NOT(ISERROR(SEARCH("AL",K85)))</formula>
    </cfRule>
    <cfRule type="containsText" dxfId="9296" priority="98569" operator="containsText" text="OL">
      <formula>NOT(ISERROR(SEARCH("OL",K85)))</formula>
    </cfRule>
    <cfRule type="containsText" dxfId="9295" priority="98571" operator="containsText" text="ML">
      <formula>NOT(ISERROR(SEARCH("ML",K85)))</formula>
    </cfRule>
    <cfRule type="containsText" dxfId="9294" priority="98570" operator="containsText" text="S/B">
      <formula>NOT(ISERROR(SEARCH("S/B",K85)))</formula>
    </cfRule>
    <cfRule type="containsText" dxfId="9293" priority="98568" operator="containsText" text="X">
      <formula>NOT(ISERROR(SEARCH("X",K85)))</formula>
    </cfRule>
  </conditionalFormatting>
  <conditionalFormatting sqref="L55:P55 S55:W55 Z55:AB55 AP56:AT57 AW56:BA57 BD56:BF57 AU58:AY58 BB58:BF58 BI58:BK58">
    <cfRule type="containsText" dxfId="9292" priority="99966" operator="containsText" text="AU">
      <formula>NOT(ISERROR(SEARCH("AU",L55)))</formula>
    </cfRule>
  </conditionalFormatting>
  <conditionalFormatting sqref="M96:O96 R96:V96 Y96:AC96 AF96:AJ96 AM96:AQ96 AT96:AX96 BA96:BE96 BH96:BL96">
    <cfRule type="containsText" dxfId="9291" priority="98130" operator="containsText" text="X">
      <formula>NOT(ISERROR(SEARCH("X",M96)))</formula>
    </cfRule>
    <cfRule type="containsText" dxfId="9290" priority="98129" operator="containsText" text="ML">
      <formula>NOT(ISERROR(SEARCH("ML",M96)))</formula>
    </cfRule>
    <cfRule type="containsText" dxfId="9289" priority="98128" operator="containsText" text="OC">
      <formula>NOT(ISERROR(SEARCH("OC",M96)))</formula>
    </cfRule>
    <cfRule type="containsText" dxfId="9288" priority="98127" operator="containsText" text="S/B">
      <formula>NOT(ISERROR(SEARCH("S/B",M96)))</formula>
    </cfRule>
    <cfRule type="containsText" dxfId="9287" priority="98133" operator="containsText" text="PAL">
      <formula>NOT(ISERROR(SEARCH("PAL",M96)))</formula>
    </cfRule>
    <cfRule type="containsText" dxfId="9286" priority="98131" operator="containsText" text="AL">
      <formula>NOT(ISERROR(SEARCH("AL",M96)))</formula>
    </cfRule>
  </conditionalFormatting>
  <conditionalFormatting sqref="M64:Q64 E66:I66 F67:J67 M67:Q67 T67:X67 AA67:AE67">
    <cfRule type="containsText" dxfId="9285" priority="99532" operator="containsText" text="AU">
      <formula>NOT(ISERROR(SEARCH("AU",E64)))</formula>
    </cfRule>
  </conditionalFormatting>
  <conditionalFormatting sqref="M96:ND96">
    <cfRule type="containsText" dxfId="9284" priority="98222" operator="containsText" text="PAL">
      <formula>NOT(ISERROR(SEARCH("PAL",M96)))</formula>
    </cfRule>
    <cfRule type="containsText" dxfId="9283" priority="98221" operator="containsText" text="ML">
      <formula>NOT(ISERROR(SEARCH("ML",M96)))</formula>
    </cfRule>
    <cfRule type="containsText" dxfId="9282" priority="98224" operator="containsText" text="AL">
      <formula>NOT(ISERROR(SEARCH("AL",M96)))</formula>
    </cfRule>
    <cfRule type="containsText" dxfId="9281" priority="98223" operator="containsText" text="AU">
      <formula>NOT(ISERROR(SEARCH("AU",M96)))</formula>
    </cfRule>
    <cfRule type="containsText" dxfId="9280" priority="98218" operator="containsText" text="X">
      <formula>NOT(ISERROR(SEARCH("X",M96)))</formula>
    </cfRule>
    <cfRule type="containsText" dxfId="9279" priority="98219" operator="containsText" text="OL">
      <formula>NOT(ISERROR(SEARCH("OL",M96)))</formula>
    </cfRule>
    <cfRule type="containsText" dxfId="9278" priority="98220" operator="containsText" text="S/B">
      <formula>NOT(ISERROR(SEARCH("S/B",M96)))</formula>
    </cfRule>
  </conditionalFormatting>
  <conditionalFormatting sqref="M267:ND268 M260:ND260 O254:ND254 Q239:ND239 D233:ND233 K230:ND231">
    <cfRule type="containsText" dxfId="9277" priority="52447" operator="containsText" text="AU">
      <formula>NOT(ISERROR(SEARCH("AU",D230)))</formula>
    </cfRule>
    <cfRule type="containsText" dxfId="9276" priority="52446" operator="containsText" text="PAL">
      <formula>NOT(ISERROR(SEARCH("PAL",D230)))</formula>
    </cfRule>
    <cfRule type="containsText" dxfId="9275" priority="52445" operator="containsText" text="ML">
      <formula>NOT(ISERROR(SEARCH("ML",D230)))</formula>
    </cfRule>
    <cfRule type="containsText" dxfId="9274" priority="52443" operator="containsText" text="OL">
      <formula>NOT(ISERROR(SEARCH("OL",D230)))</formula>
    </cfRule>
    <cfRule type="containsText" dxfId="9273" priority="52442" operator="containsText" text="X">
      <formula>NOT(ISERROR(SEARCH("X",D230)))</formula>
    </cfRule>
    <cfRule type="containsText" dxfId="9272" priority="52448" operator="containsText" text="AL">
      <formula>NOT(ISERROR(SEARCH("AL",D230)))</formula>
    </cfRule>
    <cfRule type="containsText" dxfId="9271" priority="52444" operator="containsText" text="S/B">
      <formula>NOT(ISERROR(SEARCH("S/B",D230)))</formula>
    </cfRule>
  </conditionalFormatting>
  <conditionalFormatting sqref="N72:P72 BP72:BT72 BW72:CA72 CD72:CF72 S71:U71 BU71:BY71 CB71:CF71 CI71:CK71 AI70:AK70 CK70:CO70 CR70:CV70 CY70:DA70 R68:T68 BT68:BX68 CA68:CE68 CH68:CJ68 AF133:AH137 DL133:DN137 DL31:DN31 FN133:FR137 FN31:FR31 FU133:FY137 FU31:FY31 GB133:GD137 GB31:GD31 GR133:GT137 GR31:GT31 IT133:IX137 IT31:IX31 JA133:JE137 JA31:JE31 JH133:JJ137 JH31:JJ31 JX133:JZ137 JX31:JZ31 LZ133:MD137 LZ31:MD31 MG133:MK137 MG31:MK31 MN133:MP137 MN31:MP31 BS158:BV158 BS152:BV152 DU152:DZ152 EB158:EG158 EB152:EG152 EI158:EL158 EI152:EL152 EY158:FB158 EY152:FB152 HA152:HF152 HH158:HM158 HH152:HM152 HO158:HR158 HO152:HR152 IE158:IH158 IE152:IH152 KG152:KL152 KN158:KS158 KN152:KS152 KU158:KX158 KU152:KX152 LK158:LN158 LK152:LN152 DU210:DY210 DU158:DZ158 HA210:HE210 HA158:HF158 KG210:KK210 KG158:KL158 DG231:DK231 GM231:GQ231 JS231:JW231 MY231:NC231 BA217:BC217 BA214:BC214 DC217:DG217 DC214:DG214 DJ217:DN217 DJ214:DN214 DQ217:DS217 DQ214:DS214 EG217:EI217 EG214:EI214 GI217:GM217 GI214:GM214 GP217:GT217 GP214:GT214 GW217:GY217 GW214:GY214 HM217:HO217 HM214:HO214 JO217:JS217 JO214:JS214 JV217:JZ217 JV214:JZ214 KC217:KE217 KC214:KE214 KS217:KU217 KS214:KU214 MU217:MY217 MU214:MY214 NB217:ND217 NB214:ND214 DB241:DF241 DB136:DF136 GH241:GL241 GH136:GL136 JN241:JR241 JN136:JR136 MT241:MX241 MT136:MX136 AL245:AN245 AL135:AN136 CN245:CR245 CN135:CR136 DB245:DD245 DB135:DD136 CU245:CY245 CU135:CY136 DR245:DT245 DR135:DT136 FT245:FX245 FT135:FX136 GH245:GJ245 GH135:GJ136 GA245:GE245 GA135:GE136 GX245:GZ245 GX135:GZ136 IZ245:JD245 IZ135:JD136 JN245:JP245 JN135:JP136 JG245:JK245 JG135:JK136 KD245:KF245 KD135:KF136 MF245:MJ245 MF135:MJ136 MT245:MV245 MT135:MV136 MM245:MQ245 MM135:MQ136 DG146:DK146 DG156:DK156 GM146:GQ146 GM156:GQ156 JS146:JW146 JS156:JW156 MY146:NC146 MY156:NC156 BE146:BG146 BE156:BG156 DN146:DR146 DN156:DR156 DU146:DW146 DU156:DW156 EK146:EM146 EK156:EM156 GT146:GX146 GT156:GX156 HA146:HC146 HA156:HC156 HQ146:HS146 HQ156:HS156 JZ146:KD146 JZ156:KD156 KG146:KI146 KG156:KI156 KW146:KY146 KW156:KY156 AJ173:AL173 AJ224:AL224 CL173:CP173 CL224:CP224 CS173:CW173 CS224:CW224 CZ173:DB173 CZ224:DB224 DP173:DR173 DP224:DR224 FR173:FV173 FR224:FV224 FY173:GC173 FY224:GC224 GF173:GH173 GF224:GH224 GV173:GX173 GV224:GX224 IX173:JB173 IX224:JB224 JE173:JI173 JE224:JI224 JL173:JN173 JL224:JN224 KB173:KD173 KB224:KD224 MD173:MH173 MD224:MH224 MK173:MO173 MK224:MO224 MR173:MT173 MR224:MT224">
    <cfRule type="containsText" dxfId="9270" priority="99251" operator="containsText" text="AL">
      <formula>NOT(ISERROR(SEARCH("AL",N31)))</formula>
    </cfRule>
    <cfRule type="containsText" dxfId="9269" priority="99253" operator="containsText" text="PAL">
      <formula>NOT(ISERROR(SEARCH("PAL",N31)))</formula>
    </cfRule>
    <cfRule type="containsText" dxfId="9268" priority="99249" operator="containsText" text="ML">
      <formula>NOT(ISERROR(SEARCH("ML",N31)))</formula>
    </cfRule>
    <cfRule type="containsText" dxfId="9267" priority="99250" operator="containsText" text="X">
      <formula>NOT(ISERROR(SEARCH("X",N31)))</formula>
    </cfRule>
  </conditionalFormatting>
  <conditionalFormatting sqref="N89:R89 U89:Y89 AB89:AD89">
    <cfRule type="containsText" dxfId="9266" priority="94544" operator="containsText" text="OC">
      <formula>NOT(ISERROR(SEARCH("OC",N89)))</formula>
    </cfRule>
    <cfRule type="containsText" dxfId="9265" priority="94543" operator="containsText" text="S/B">
      <formula>NOT(ISERROR(SEARCH("S/B",N89)))</formula>
    </cfRule>
    <cfRule type="containsText" dxfId="9264" priority="94549" operator="containsText" text="PAL">
      <formula>NOT(ISERROR(SEARCH("PAL",N89)))</formula>
    </cfRule>
    <cfRule type="containsText" dxfId="9263" priority="94548" operator="containsText" text="AU">
      <formula>NOT(ISERROR(SEARCH("AU",N89)))</formula>
    </cfRule>
    <cfRule type="containsText" dxfId="9262" priority="94547" operator="containsText" text="AL">
      <formula>NOT(ISERROR(SEARCH("AL",N89)))</formula>
    </cfRule>
    <cfRule type="containsText" dxfId="9261" priority="94546" operator="containsText" text="X">
      <formula>NOT(ISERROR(SEARCH("X",N89)))</formula>
    </cfRule>
    <cfRule type="containsText" dxfId="9260" priority="94545" operator="containsText" text="ML">
      <formula>NOT(ISERROR(SEARCH("ML",N89)))</formula>
    </cfRule>
  </conditionalFormatting>
  <conditionalFormatting sqref="N250:R250 U250:Y250 AB250:AD250">
    <cfRule type="containsText" dxfId="9259" priority="50689" operator="containsText" text="AL">
      <formula>NOT(ISERROR(SEARCH("AL",N250)))</formula>
    </cfRule>
    <cfRule type="containsText" dxfId="9258" priority="50688" operator="containsText" text="X">
      <formula>NOT(ISERROR(SEARCH("X",N250)))</formula>
    </cfRule>
    <cfRule type="containsText" dxfId="9257" priority="50691" operator="containsText" text="PAL">
      <formula>NOT(ISERROR(SEARCH("PAL",N250)))</formula>
    </cfRule>
    <cfRule type="containsText" dxfId="9256" priority="50690" operator="containsText" text="AU">
      <formula>NOT(ISERROR(SEARCH("AU",N250)))</formula>
    </cfRule>
    <cfRule type="containsText" dxfId="9255" priority="50687" operator="containsText" text="ML">
      <formula>NOT(ISERROR(SEARCH("ML",N250)))</formula>
    </cfRule>
    <cfRule type="containsText" dxfId="9254" priority="50686" operator="containsText" text="OC">
      <formula>NOT(ISERROR(SEARCH("OC",N250)))</formula>
    </cfRule>
    <cfRule type="containsText" dxfId="9253" priority="50685" operator="containsText" text="S/B">
      <formula>NOT(ISERROR(SEARCH("S/B",N250)))</formula>
    </cfRule>
  </conditionalFormatting>
  <conditionalFormatting sqref="N86:S86 U86:Z86 BD90:BI90 BK90:BP90 BP88:BU88 BW88:CB88 BQ85:BV85 BX85:CC85 M84:R84 T84:Y84 Z83:AE83 AG83:AL83 M82:R82 T82:Y82 AK81:AP81 AR81:AW81 AW80:BB80 BD80:BI80 E79:J79 L79:Q79 U77:Z78 AB77:AG78 V78:AA78 AC78:AH78">
    <cfRule type="containsText" dxfId="9252" priority="98554" operator="containsText" text="S/B">
      <formula>NOT(ISERROR(SEARCH("S/B",E77)))</formula>
    </cfRule>
    <cfRule type="containsText" dxfId="9251" priority="98558" operator="containsText" text="AL">
      <formula>NOT(ISERROR(SEARCH("AL",E77)))</formula>
    </cfRule>
    <cfRule type="containsText" dxfId="9250" priority="98557" operator="containsText" text="X">
      <formula>NOT(ISERROR(SEARCH("X",E77)))</formula>
    </cfRule>
    <cfRule type="containsText" dxfId="9249" priority="98560" operator="containsText" text="PAL">
      <formula>NOT(ISERROR(SEARCH("PAL",E77)))</formula>
    </cfRule>
    <cfRule type="containsText" dxfId="9248" priority="98556" operator="containsText" text="ML">
      <formula>NOT(ISERROR(SEARCH("ML",E77)))</formula>
    </cfRule>
    <cfRule type="containsText" dxfId="9247" priority="98555" operator="containsText" text="OC">
      <formula>NOT(ISERROR(SEARCH("OC",E77)))</formula>
    </cfRule>
  </conditionalFormatting>
  <conditionalFormatting sqref="N96:S96 U96:Z96 AB96:AG96 AI96:AN96 AP96:AU96 AW96:BB96 BD96:BI96 BK96:BP96">
    <cfRule type="containsText" dxfId="9246" priority="98126" operator="containsText" text="PAL">
      <formula>NOT(ISERROR(SEARCH("PAL",N96)))</formula>
    </cfRule>
    <cfRule type="containsText" dxfId="9245" priority="98123" operator="containsText" text="X">
      <formula>NOT(ISERROR(SEARCH("X",N96)))</formula>
    </cfRule>
    <cfRule type="containsText" dxfId="9244" priority="98120" operator="containsText" text="S/B">
      <formula>NOT(ISERROR(SEARCH("S/B",N96)))</formula>
    </cfRule>
    <cfRule type="containsText" dxfId="9243" priority="98121" operator="containsText" text="OC">
      <formula>NOT(ISERROR(SEARCH("OC",N96)))</formula>
    </cfRule>
    <cfRule type="containsText" dxfId="9242" priority="98122" operator="containsText" text="ML">
      <formula>NOT(ISERROR(SEARCH("ML",N96)))</formula>
    </cfRule>
    <cfRule type="containsText" dxfId="9241" priority="98124" operator="containsText" text="AL">
      <formula>NOT(ISERROR(SEARCH("AL",N96)))</formula>
    </cfRule>
    <cfRule type="containsText" dxfId="9240" priority="98125" operator="containsText" text="AU">
      <formula>NOT(ISERROR(SEARCH("AU",N96)))</formula>
    </cfRule>
  </conditionalFormatting>
  <conditionalFormatting sqref="N103:S103 U103:Z103">
    <cfRule type="containsText" dxfId="9239" priority="97505" operator="containsText" text="OC">
      <formula>NOT(ISERROR(SEARCH("OC",N103)))</formula>
    </cfRule>
    <cfRule type="containsText" dxfId="9238" priority="97506" operator="containsText" text="ML">
      <formula>NOT(ISERROR(SEARCH("ML",N103)))</formula>
    </cfRule>
    <cfRule type="containsText" dxfId="9237" priority="97504" operator="containsText" text="S/B">
      <formula>NOT(ISERROR(SEARCH("S/B",N103)))</formula>
    </cfRule>
    <cfRule type="containsText" dxfId="9236" priority="97508" operator="containsText" text="AL">
      <formula>NOT(ISERROR(SEARCH("AL",N103)))</formula>
    </cfRule>
    <cfRule type="containsText" dxfId="9235" priority="97507" operator="containsText" text="X">
      <formula>NOT(ISERROR(SEARCH("X",N103)))</formula>
    </cfRule>
    <cfRule type="containsText" dxfId="9234" priority="97510" operator="containsText" text="PAL">
      <formula>NOT(ISERROR(SEARCH("PAL",N103)))</formula>
    </cfRule>
    <cfRule type="containsText" dxfId="9233" priority="97509" operator="containsText" text="AU">
      <formula>NOT(ISERROR(SEARCH("AU",N103)))</formula>
    </cfRule>
  </conditionalFormatting>
  <conditionalFormatting sqref="N134:S137 E193:J193 L193:Q193 H191:M191 O191:T191 Y190:AD190 AF190:AK190 X189:AC189 AE189:AJ189 G134:L137">
    <cfRule type="containsText" dxfId="9232" priority="51907" operator="containsText" text="AL">
      <formula>NOT(ISERROR(SEARCH("AL",E134)))</formula>
    </cfRule>
    <cfRule type="containsText" dxfId="9231" priority="51906" operator="containsText" text="X">
      <formula>NOT(ISERROR(SEARCH("X",E134)))</formula>
    </cfRule>
    <cfRule type="containsText" dxfId="9230" priority="51905" operator="containsText" text="ML">
      <formula>NOT(ISERROR(SEARCH("ML",E134)))</formula>
    </cfRule>
    <cfRule type="containsText" dxfId="9229" priority="51904" operator="containsText" text="OC">
      <formula>NOT(ISERROR(SEARCH("OC",E134)))</formula>
    </cfRule>
    <cfRule type="containsText" dxfId="9228" priority="51903" operator="containsText" text="S/B">
      <formula>NOT(ISERROR(SEARCH("S/B",E134)))</formula>
    </cfRule>
    <cfRule type="containsText" dxfId="9227" priority="51909" operator="containsText" text="PAL">
      <formula>NOT(ISERROR(SEARCH("PAL",E134)))</formula>
    </cfRule>
    <cfRule type="containsText" dxfId="9226" priority="51908" operator="containsText" text="AU">
      <formula>NOT(ISERROR(SEARCH("AU",E134)))</formula>
    </cfRule>
  </conditionalFormatting>
  <conditionalFormatting sqref="N19:AA19">
    <cfRule type="containsText" dxfId="9225" priority="103122" operator="containsText" text="N/S">
      <formula>NOT(ISERROR(SEARCH("N/S",N19)))</formula>
    </cfRule>
    <cfRule type="containsText" dxfId="9224" priority="103123" operator="containsText" text="S/B">
      <formula>NOT(ISERROR(SEARCH("S/B",N19)))</formula>
    </cfRule>
    <cfRule type="containsText" dxfId="9223" priority="103124" operator="containsText" text="X">
      <formula>NOT(ISERROR(SEARCH("X",N19)))</formula>
    </cfRule>
    <cfRule type="containsText" dxfId="9222" priority="103125" operator="containsText" text="PAL">
      <formula>NOT(ISERROR(SEARCH("PAL",N19)))</formula>
    </cfRule>
    <cfRule type="containsText" dxfId="9221" priority="103126" operator="containsText" text="AL">
      <formula>NOT(ISERROR(SEARCH("AL",N19)))</formula>
    </cfRule>
    <cfRule type="containsText" dxfId="9220" priority="103127" operator="containsText" text="OL">
      <formula>NOT(ISERROR(SEARCH("OL",N19)))</formula>
    </cfRule>
  </conditionalFormatting>
  <conditionalFormatting sqref="N72:ND72">
    <cfRule type="containsText" dxfId="9219" priority="99270" operator="containsText" text="S/B">
      <formula>NOT(ISERROR(SEARCH("S/B",N72)))</formula>
    </cfRule>
    <cfRule type="containsText" dxfId="9218" priority="99269" operator="containsText" text="OL">
      <formula>NOT(ISERROR(SEARCH("OL",N72)))</formula>
    </cfRule>
    <cfRule type="containsText" dxfId="9217" priority="99274" operator="containsText" text="AL">
      <formula>NOT(ISERROR(SEARCH("AL",N72)))</formula>
    </cfRule>
    <cfRule type="containsText" dxfId="9216" priority="99273" operator="containsText" text="AU">
      <formula>NOT(ISERROR(SEARCH("AU",N72)))</formula>
    </cfRule>
    <cfRule type="containsText" dxfId="9215" priority="99271" operator="containsText" text="ML">
      <formula>NOT(ISERROR(SEARCH("ML",N72)))</formula>
    </cfRule>
    <cfRule type="containsText" dxfId="9214" priority="99268" operator="containsText" text="X">
      <formula>NOT(ISERROR(SEARCH("X",N72)))</formula>
    </cfRule>
    <cfRule type="containsText" dxfId="9213" priority="99272" operator="containsText" text="PAL">
      <formula>NOT(ISERROR(SEARCH("PAL",N72)))</formula>
    </cfRule>
  </conditionalFormatting>
  <conditionalFormatting sqref="O87:S87 V87:Z87 AC87:AE87">
    <cfRule type="containsText" dxfId="9212" priority="94722" operator="containsText" text="AL">
      <formula>NOT(ISERROR(SEARCH("AL",O87)))</formula>
    </cfRule>
    <cfRule type="containsText" dxfId="9211" priority="94720" operator="containsText" text="ML">
      <formula>NOT(ISERROR(SEARCH("ML",O87)))</formula>
    </cfRule>
    <cfRule type="containsText" dxfId="9210" priority="94721" operator="containsText" text="X">
      <formula>NOT(ISERROR(SEARCH("X",O87)))</formula>
    </cfRule>
    <cfRule type="containsText" dxfId="9209" priority="94719" operator="containsText" text="OC">
      <formula>NOT(ISERROR(SEARCH("OC",O87)))</formula>
    </cfRule>
    <cfRule type="containsText" dxfId="9208" priority="94718" operator="containsText" text="S/B">
      <formula>NOT(ISERROR(SEARCH("S/B",O87)))</formula>
    </cfRule>
    <cfRule type="containsText" dxfId="9207" priority="94724" operator="containsText" text="PAL">
      <formula>NOT(ISERROR(SEARCH("PAL",O87)))</formula>
    </cfRule>
    <cfRule type="containsText" dxfId="9206" priority="94723" operator="containsText" text="AU">
      <formula>NOT(ISERROR(SEARCH("AU",O87)))</formula>
    </cfRule>
  </conditionalFormatting>
  <conditionalFormatting sqref="O55:T55 V55:AA55 AS56:AX57 AZ56:BE57 AX58:BC58 BE58:BJ58">
    <cfRule type="containsText" dxfId="9205" priority="99959" operator="containsText" text="AU">
      <formula>NOT(ISERROR(SEARCH("AU",O55)))</formula>
    </cfRule>
  </conditionalFormatting>
  <conditionalFormatting sqref="O72:T72 V72:AA72 AC72:AH72 AJ72:AO72 AQ72:AV72 AX72:BC72 BE72:BJ72 BL72:BQ72 T71:Y71 AA71:AF71 AH71:AM71 AO71:AT71 AV71:BA71 BC71:BH71 BJ71:BO71 BQ71:BV71 AJ70:AO70 AQ70:AV70 AX70:BC70 BE70:BJ70 BL70:BQ70 BS70:BX70 BZ70:CE70 CG70:CL70 S68:X68 Z68:AE68 AG68:AL68 AN68:AS68 AU68:AZ68 BB68:BG68 BI68:BN68 BP68:BU68">
    <cfRule type="containsText" dxfId="9204" priority="99160" operator="containsText" text="AL">
      <formula>NOT(ISERROR(SEARCH("AL",O68)))</formula>
    </cfRule>
    <cfRule type="containsText" dxfId="9203" priority="99162" operator="containsText" text="PAL">
      <formula>NOT(ISERROR(SEARCH("PAL",O68)))</formula>
    </cfRule>
    <cfRule type="containsText" dxfId="9202" priority="99156" operator="containsText" text="S/B">
      <formula>NOT(ISERROR(SEARCH("S/B",O68)))</formula>
    </cfRule>
    <cfRule type="containsText" dxfId="9201" priority="99157" operator="containsText" text="OC">
      <formula>NOT(ISERROR(SEARCH("OC",O68)))</formula>
    </cfRule>
    <cfRule type="containsText" dxfId="9200" priority="99158" operator="containsText" text="ML">
      <formula>NOT(ISERROR(SEARCH("ML",O68)))</formula>
    </cfRule>
    <cfRule type="containsText" dxfId="9199" priority="99159" operator="containsText" text="X">
      <formula>NOT(ISERROR(SEARCH("X",O68)))</formula>
    </cfRule>
  </conditionalFormatting>
  <conditionalFormatting sqref="O109:U109 BQ109:CK109">
    <cfRule type="containsText" dxfId="9198" priority="95059" operator="containsText" text="AU">
      <formula>NOT(ISERROR(SEARCH("AU",O109)))</formula>
    </cfRule>
    <cfRule type="containsText" dxfId="9197" priority="95058" operator="containsText" text="AL">
      <formula>NOT(ISERROR(SEARCH("AL",O109)))</formula>
    </cfRule>
    <cfRule type="containsText" dxfId="9196" priority="95060" operator="containsText" text="PAL">
      <formula>NOT(ISERROR(SEARCH("PAL",O109)))</formula>
    </cfRule>
    <cfRule type="containsText" dxfId="9195" priority="95057" operator="containsText" text="X">
      <formula>NOT(ISERROR(SEARCH("X",O109)))</formula>
    </cfRule>
    <cfRule type="containsText" dxfId="9194" priority="95056" operator="containsText" text="ML">
      <formula>NOT(ISERROR(SEARCH("ML",O109)))</formula>
    </cfRule>
  </conditionalFormatting>
  <conditionalFormatting sqref="O9:AB9">
    <cfRule type="containsText" dxfId="9193" priority="103231" operator="containsText" text="S/B">
      <formula>NOT(ISERROR(SEARCH("S/B",O9)))</formula>
    </cfRule>
    <cfRule type="containsText" dxfId="9192" priority="103235" operator="containsText" text="OL">
      <formula>NOT(ISERROR(SEARCH("OL",O9)))</formula>
    </cfRule>
    <cfRule type="containsText" dxfId="9191" priority="103234" operator="containsText" text="AL">
      <formula>NOT(ISERROR(SEARCH("AL",O9)))</formula>
    </cfRule>
    <cfRule type="containsText" dxfId="9190" priority="103233" operator="containsText" text="PAL">
      <formula>NOT(ISERROR(SEARCH("PAL",O9)))</formula>
    </cfRule>
    <cfRule type="containsText" dxfId="9189" priority="103232" operator="containsText" text="X">
      <formula>NOT(ISERROR(SEARCH("X",O9)))</formula>
    </cfRule>
    <cfRule type="containsText" dxfId="9188" priority="103230" operator="containsText" text="N/S">
      <formula>NOT(ISERROR(SEARCH("N/S",O9)))</formula>
    </cfRule>
  </conditionalFormatting>
  <conditionalFormatting sqref="P188:T188 W188:AA188 AD188:AF188 D187:H187 K187:M187 J184:L184 D182:H182 K182:M182 D170:F170 J171:N171 Q171:S171 Q166:U166 X166:AB166 AE166:AG166 J167:N167 Q167:S167 H164:J164 D157:H158 K157:M158 D153:H153 K153:M153">
    <cfRule type="containsText" dxfId="9187" priority="52089" operator="containsText" text="AL">
      <formula>NOT(ISERROR(SEARCH("AL",D153)))</formula>
    </cfRule>
    <cfRule type="containsText" dxfId="9186" priority="52091" operator="containsText" text="PAL">
      <formula>NOT(ISERROR(SEARCH("PAL",D153)))</formula>
    </cfRule>
    <cfRule type="containsText" dxfId="9185" priority="52090" operator="containsText" text="AU">
      <formula>NOT(ISERROR(SEARCH("AU",D153)))</formula>
    </cfRule>
    <cfRule type="containsText" dxfId="9184" priority="52087" operator="containsText" text="ML">
      <formula>NOT(ISERROR(SEARCH("ML",D153)))</formula>
    </cfRule>
    <cfRule type="containsText" dxfId="9183" priority="52088" operator="containsText" text="X">
      <formula>NOT(ISERROR(SEARCH("X",D153)))</formula>
    </cfRule>
    <cfRule type="containsText" dxfId="9182" priority="52086" operator="containsText" text="OC">
      <formula>NOT(ISERROR(SEARCH("OC",D153)))</formula>
    </cfRule>
    <cfRule type="containsText" dxfId="9181" priority="52085" operator="containsText" text="S/B">
      <formula>NOT(ISERROR(SEARCH("S/B",D153)))</formula>
    </cfRule>
  </conditionalFormatting>
  <conditionalFormatting sqref="P282:T282 W282:AA282 AD282:AF282 G281:K281 N281:R281 U281:W281 E280:I280 L280:P280 S280:U280 J278:L278 E275:I275 L275:N275 J270:L270 D269:H269 K269:M269 O266:S266 V266:Z266 AC266:AE266 Q263:U263 X263:AB263 AE263:AG263 N262:R262 U262:Y262 AB262:AD262">
    <cfRule type="containsText" dxfId="9180" priority="51215" operator="containsText" text="AU">
      <formula>NOT(ISERROR(SEARCH("AU",D262)))</formula>
    </cfRule>
    <cfRule type="containsText" dxfId="9179" priority="51210" operator="containsText" text="S/B">
      <formula>NOT(ISERROR(SEARCH("S/B",D262)))</formula>
    </cfRule>
    <cfRule type="containsText" dxfId="9178" priority="51211" operator="containsText" text="OC">
      <formula>NOT(ISERROR(SEARCH("OC",D262)))</formula>
    </cfRule>
    <cfRule type="containsText" dxfId="9177" priority="51212" operator="containsText" text="ML">
      <formula>NOT(ISERROR(SEARCH("ML",D262)))</formula>
    </cfRule>
    <cfRule type="containsText" dxfId="9176" priority="51213" operator="containsText" text="X">
      <formula>NOT(ISERROR(SEARCH("X",D262)))</formula>
    </cfRule>
    <cfRule type="containsText" dxfId="9175" priority="51214" operator="containsText" text="AL">
      <formula>NOT(ISERROR(SEARCH("AL",D262)))</formula>
    </cfRule>
    <cfRule type="containsText" dxfId="9174" priority="51216" operator="containsText" text="PAL">
      <formula>NOT(ISERROR(SEARCH("PAL",D262)))</formula>
    </cfRule>
  </conditionalFormatting>
  <conditionalFormatting sqref="P109:BV109">
    <cfRule type="containsText" dxfId="9173" priority="94967" operator="containsText" text="AL">
      <formula>NOT(ISERROR(SEARCH("AL",P109)))</formula>
    </cfRule>
    <cfRule type="containsText" dxfId="9172" priority="94969" operator="containsText" text="PAL">
      <formula>NOT(ISERROR(SEARCH("PAL",P109)))</formula>
    </cfRule>
    <cfRule type="containsText" dxfId="9171" priority="94968" operator="containsText" text="AU">
      <formula>NOT(ISERROR(SEARCH("AU",P109)))</formula>
    </cfRule>
    <cfRule type="containsText" dxfId="9170" priority="94964" operator="containsText" text="OC">
      <formula>NOT(ISERROR(SEARCH("OC",P109)))</formula>
    </cfRule>
    <cfRule type="containsText" dxfId="9169" priority="94963" operator="containsText" text="S/B">
      <formula>NOT(ISERROR(SEARCH("S/B",P109)))</formula>
    </cfRule>
    <cfRule type="containsText" dxfId="9168" priority="94965" operator="containsText" text="ML">
      <formula>NOT(ISERROR(SEARCH("ML",P109)))</formula>
    </cfRule>
    <cfRule type="containsText" dxfId="9167" priority="94966" operator="containsText" text="X">
      <formula>NOT(ISERROR(SEARCH("X",P109)))</formula>
    </cfRule>
  </conditionalFormatting>
  <conditionalFormatting sqref="P105:ND105">
    <cfRule type="containsText" dxfId="9166" priority="97869" operator="containsText" text="OL">
      <formula>NOT(ISERROR(SEARCH("OL",P105)))</formula>
    </cfRule>
    <cfRule type="containsText" dxfId="9165" priority="97872" operator="containsText" text="PAL">
      <formula>NOT(ISERROR(SEARCH("PAL",P105)))</formula>
    </cfRule>
    <cfRule type="containsText" dxfId="9164" priority="97870" operator="containsText" text="S/B">
      <formula>NOT(ISERROR(SEARCH("S/B",P105)))</formula>
    </cfRule>
    <cfRule type="containsText" dxfId="9163" priority="97871" operator="containsText" text="ML">
      <formula>NOT(ISERROR(SEARCH("ML",P105)))</formula>
    </cfRule>
    <cfRule type="containsText" dxfId="9162" priority="97873" operator="containsText" text="AU">
      <formula>NOT(ISERROR(SEARCH("AU",P105)))</formula>
    </cfRule>
    <cfRule type="containsText" dxfId="9161" priority="97868" operator="containsText" text="X">
      <formula>NOT(ISERROR(SEARCH("X",P105)))</formula>
    </cfRule>
    <cfRule type="containsText" dxfId="9160" priority="97874" operator="containsText" text="AL">
      <formula>NOT(ISERROR(SEARCH("AL",P105)))</formula>
    </cfRule>
  </conditionalFormatting>
  <conditionalFormatting sqref="Q89:V89 X89:AC89">
    <cfRule type="containsText" dxfId="9159" priority="94540" operator="containsText" text="AL">
      <formula>NOT(ISERROR(SEARCH("AL",Q89)))</formula>
    </cfRule>
    <cfRule type="containsText" dxfId="9158" priority="94542" operator="containsText" text="PAL">
      <formula>NOT(ISERROR(SEARCH("PAL",Q89)))</formula>
    </cfRule>
    <cfRule type="containsText" dxfId="9157" priority="94541" operator="containsText" text="AU">
      <formula>NOT(ISERROR(SEARCH("AU",Q89)))</formula>
    </cfRule>
    <cfRule type="containsText" dxfId="9156" priority="94536" operator="containsText" text="S/B">
      <formula>NOT(ISERROR(SEARCH("S/B",Q89)))</formula>
    </cfRule>
    <cfRule type="containsText" dxfId="9155" priority="94539" operator="containsText" text="X">
      <formula>NOT(ISERROR(SEARCH("X",Q89)))</formula>
    </cfRule>
    <cfRule type="containsText" dxfId="9154" priority="94537" operator="containsText" text="OC">
      <formula>NOT(ISERROR(SEARCH("OC",Q89)))</formula>
    </cfRule>
    <cfRule type="containsText" dxfId="9153" priority="94538" operator="containsText" text="ML">
      <formula>NOT(ISERROR(SEARCH("ML",Q89)))</formula>
    </cfRule>
  </conditionalFormatting>
  <conditionalFormatting sqref="Q250:V250 X250:AC250">
    <cfRule type="containsText" dxfId="9152" priority="50678" operator="containsText" text="S/B">
      <formula>NOT(ISERROR(SEARCH("S/B",Q250)))</formula>
    </cfRule>
    <cfRule type="containsText" dxfId="9151" priority="50679" operator="containsText" text="OC">
      <formula>NOT(ISERROR(SEARCH("OC",Q250)))</formula>
    </cfRule>
    <cfRule type="containsText" dxfId="9150" priority="50683" operator="containsText" text="AU">
      <formula>NOT(ISERROR(SEARCH("AU",Q250)))</formula>
    </cfRule>
    <cfRule type="containsText" dxfId="9149" priority="50682" operator="containsText" text="AL">
      <formula>NOT(ISERROR(SEARCH("AL",Q250)))</formula>
    </cfRule>
    <cfRule type="containsText" dxfId="9148" priority="50681" operator="containsText" text="X">
      <formula>NOT(ISERROR(SEARCH("X",Q250)))</formula>
    </cfRule>
    <cfRule type="containsText" dxfId="9147" priority="50680" operator="containsText" text="ML">
      <formula>NOT(ISERROR(SEARCH("ML",Q250)))</formula>
    </cfRule>
    <cfRule type="containsText" dxfId="9146" priority="50684" operator="containsText" text="PAL">
      <formula>NOT(ISERROR(SEARCH("PAL",Q250)))</formula>
    </cfRule>
  </conditionalFormatting>
  <conditionalFormatting sqref="Q44:CV44">
    <cfRule type="containsText" dxfId="9145" priority="102972" operator="containsText" text="OL">
      <formula>NOT(ISERROR(SEARCH("OL",Q44)))</formula>
    </cfRule>
    <cfRule type="containsText" dxfId="9144" priority="102974" operator="containsText" text="S/B">
      <formula>NOT(ISERROR(SEARCH("S/B",Q44)))</formula>
    </cfRule>
    <cfRule type="containsText" dxfId="9143" priority="102973" operator="containsText" text="N/S">
      <formula>NOT(ISERROR(SEARCH("N/S",Q44)))</formula>
    </cfRule>
    <cfRule type="containsText" dxfId="9142" priority="102977" operator="containsText" text="AL">
      <formula>NOT(ISERROR(SEARCH("AL",Q44)))</formula>
    </cfRule>
    <cfRule type="containsText" dxfId="9141" priority="102975" operator="containsText" text="X">
      <formula>NOT(ISERROR(SEARCH("X",Q44)))</formula>
    </cfRule>
    <cfRule type="containsText" dxfId="9140" priority="102976" operator="containsText" text="PAL">
      <formula>NOT(ISERROR(SEARCH("PAL",Q44)))</formula>
    </cfRule>
  </conditionalFormatting>
  <conditionalFormatting sqref="R57">
    <cfRule type="containsText" dxfId="9139" priority="48487" operator="containsText" text="AU">
      <formula>NOT(ISERROR(SEARCH("AU",R57)))</formula>
    </cfRule>
    <cfRule type="containsText" dxfId="9138" priority="48486" operator="containsText" text="AL">
      <formula>NOT(ISERROR(SEARCH("AL",R57)))</formula>
    </cfRule>
    <cfRule type="containsText" dxfId="9137" priority="48484" operator="containsText" text="ML">
      <formula>NOT(ISERROR(SEARCH("ML",R57)))</formula>
    </cfRule>
    <cfRule type="containsText" dxfId="9136" priority="48483" operator="containsText" text="OC">
      <formula>NOT(ISERROR(SEARCH("OC",R57)))</formula>
    </cfRule>
    <cfRule type="containsText" dxfId="9135" priority="48482" operator="containsText" text="S/B">
      <formula>NOT(ISERROR(SEARCH("S/B",R57)))</formula>
    </cfRule>
    <cfRule type="containsText" dxfId="9134" priority="48485" operator="containsText" text="X">
      <formula>NOT(ISERROR(SEARCH("X",R57)))</formula>
    </cfRule>
    <cfRule type="containsText" dxfId="9133" priority="48488" operator="containsText" text="PAL">
      <formula>NOT(ISERROR(SEARCH("PAL",R57)))</formula>
    </cfRule>
  </conditionalFormatting>
  <conditionalFormatting sqref="R50:T50 BT50:BX50 CA50:CE50 CH50:CJ50">
    <cfRule type="containsText" dxfId="9132" priority="100478" operator="containsText" text="PAL">
      <formula>NOT(ISERROR(SEARCH("PAL",R50)))</formula>
    </cfRule>
    <cfRule type="containsText" dxfId="9131" priority="100477" operator="containsText" text="AU">
      <formula>NOT(ISERROR(SEARCH("AU",R50)))</formula>
    </cfRule>
    <cfRule type="containsText" dxfId="9130" priority="100476" operator="containsText" text="AL">
      <formula>NOT(ISERROR(SEARCH("AL",R50)))</formula>
    </cfRule>
    <cfRule type="containsText" dxfId="9129" priority="100475" operator="containsText" text="X">
      <formula>NOT(ISERROR(SEARCH("X",R50)))</formula>
    </cfRule>
    <cfRule type="containsText" dxfId="9128" priority="100474" operator="containsText" text="ML">
      <formula>NOT(ISERROR(SEARCH("ML",R50)))</formula>
    </cfRule>
  </conditionalFormatting>
  <conditionalFormatting sqref="R98:T98 BT98:BX98 CA98:CE98 CH98:CJ98">
    <cfRule type="containsText" dxfId="9127" priority="98024" operator="containsText" text="ML">
      <formula>NOT(ISERROR(SEARCH("ML",R98)))</formula>
    </cfRule>
    <cfRule type="containsText" dxfId="9126" priority="98028" operator="containsText" text="PAL">
      <formula>NOT(ISERROR(SEARCH("PAL",R98)))</formula>
    </cfRule>
    <cfRule type="containsText" dxfId="9125" priority="98027" operator="containsText" text="AU">
      <formula>NOT(ISERROR(SEARCH("AU",R98)))</formula>
    </cfRule>
    <cfRule type="containsText" dxfId="9124" priority="98025" operator="containsText" text="X">
      <formula>NOT(ISERROR(SEARCH("X",R98)))</formula>
    </cfRule>
    <cfRule type="containsText" dxfId="9123" priority="98026" operator="containsText" text="AL">
      <formula>NOT(ISERROR(SEARCH("AL",R98)))</formula>
    </cfRule>
  </conditionalFormatting>
  <conditionalFormatting sqref="R106:T106 BT106:BX106 CA106:CE106 CH106:CJ106">
    <cfRule type="containsText" dxfId="9122" priority="97675" operator="containsText" text="X">
      <formula>NOT(ISERROR(SEARCH("X",R106)))</formula>
    </cfRule>
    <cfRule type="containsText" dxfId="9121" priority="97676" operator="containsText" text="AL">
      <formula>NOT(ISERROR(SEARCH("AL",R106)))</formula>
    </cfRule>
    <cfRule type="containsText" dxfId="9120" priority="97674" operator="containsText" text="ML">
      <formula>NOT(ISERROR(SEARCH("ML",R106)))</formula>
    </cfRule>
    <cfRule type="containsText" dxfId="9119" priority="97677" operator="containsText" text="AU">
      <formula>NOT(ISERROR(SEARCH("AU",R106)))</formula>
    </cfRule>
    <cfRule type="containsText" dxfId="9118" priority="97678" operator="containsText" text="PAL">
      <formula>NOT(ISERROR(SEARCH("PAL",R106)))</formula>
    </cfRule>
  </conditionalFormatting>
  <conditionalFormatting sqref="R149:T149 BT149:BX149 CA149:CE149 CH149:CJ149 T148:V148 BV148:BZ148 CC148:CG148 CJ148:CL148">
    <cfRule type="containsText" dxfId="9117" priority="49452" operator="containsText" text="PAL">
      <formula>NOT(ISERROR(SEARCH("PAL",R148)))</formula>
    </cfRule>
    <cfRule type="containsText" dxfId="9116" priority="49451" operator="containsText" text="AU">
      <formula>NOT(ISERROR(SEARCH("AU",R148)))</formula>
    </cfRule>
    <cfRule type="containsText" dxfId="9115" priority="49449" operator="containsText" text="X">
      <formula>NOT(ISERROR(SEARCH("X",R148)))</formula>
    </cfRule>
    <cfRule type="containsText" dxfId="9114" priority="49448" operator="containsText" text="ML">
      <formula>NOT(ISERROR(SEARCH("ML",R148)))</formula>
    </cfRule>
    <cfRule type="containsText" dxfId="9113" priority="49450" operator="containsText" text="AL">
      <formula>NOT(ISERROR(SEARCH("AL",R148)))</formula>
    </cfRule>
  </conditionalFormatting>
  <conditionalFormatting sqref="R77:V78 Y77:AC78 AF77:AH78 S78:W78 Z78:AD78 AG78:AI78 I79:M79 P79:R79 AT80:AX80 BA80:BE80 BH80:BJ80 AH81:AL81 AO81:AS81 AV81:AX81 J82:N82 Q82:U82 X82:Z82 W83:AA83 AD83:AH83 AK83:AM83 J84:N84 Q84:U84 X84:Z84 BN85:BR85 BU85:BY85 CB85:CD85 K86:O86 R86:V86 Y86:AA86 BM88:BQ88 BT88:BX88 CA88:CC88 BA90:BE90 BH90:BL90 BO90:BQ90">
    <cfRule type="containsText" dxfId="9112" priority="98566" operator="containsText" text="AU">
      <formula>NOT(ISERROR(SEARCH("AU",I77)))</formula>
    </cfRule>
  </conditionalFormatting>
  <conditionalFormatting sqref="R246:V246 Y246:AC246 AF246:AH246 V137:Z137 AC137:AG137 AJ137:AL137 H243:L243 O243:S243 V243:X243 AC241:AG241 AJ241:AL241 AC136:AE136 Q238:U238 X238:AB238 AE238:AG238">
    <cfRule type="containsText" dxfId="9111" priority="51565" operator="containsText" text="AU">
      <formula>NOT(ISERROR(SEARCH("AU",H136)))</formula>
    </cfRule>
    <cfRule type="containsText" dxfId="9110" priority="51566" operator="containsText" text="PAL">
      <formula>NOT(ISERROR(SEARCH("PAL",H136)))</formula>
    </cfRule>
    <cfRule type="containsText" dxfId="9109" priority="51560" operator="containsText" text="S/B">
      <formula>NOT(ISERROR(SEARCH("S/B",H136)))</formula>
    </cfRule>
    <cfRule type="containsText" dxfId="9108" priority="51561" operator="containsText" text="OC">
      <formula>NOT(ISERROR(SEARCH("OC",H136)))</formula>
    </cfRule>
    <cfRule type="containsText" dxfId="9107" priority="51562" operator="containsText" text="ML">
      <formula>NOT(ISERROR(SEARCH("ML",H136)))</formula>
    </cfRule>
    <cfRule type="containsText" dxfId="9106" priority="51563" operator="containsText" text="X">
      <formula>NOT(ISERROR(SEARCH("X",H136)))</formula>
    </cfRule>
    <cfRule type="containsText" dxfId="9105" priority="51564" operator="containsText" text="AL">
      <formula>NOT(ISERROR(SEARCH("AL",H136)))</formula>
    </cfRule>
  </conditionalFormatting>
  <conditionalFormatting sqref="R74:W74 Y74:AD74 AH75:AM75 AO75:AT75 BO76:BT76 BV76:CA76">
    <cfRule type="containsText" dxfId="9104" priority="99084" operator="containsText" text="AU">
      <formula>NOT(ISERROR(SEARCH("AU",R74)))</formula>
    </cfRule>
  </conditionalFormatting>
  <conditionalFormatting sqref="R87:W87 Y87:AD87">
    <cfRule type="containsText" dxfId="9103" priority="94715" operator="containsText" text="AL">
      <formula>NOT(ISERROR(SEARCH("AL",R87)))</formula>
    </cfRule>
    <cfRule type="containsText" dxfId="9102" priority="94712" operator="containsText" text="OC">
      <formula>NOT(ISERROR(SEARCH("OC",R87)))</formula>
    </cfRule>
    <cfRule type="containsText" dxfId="9101" priority="94713" operator="containsText" text="ML">
      <formula>NOT(ISERROR(SEARCH("ML",R87)))</formula>
    </cfRule>
    <cfRule type="containsText" dxfId="9100" priority="94717" operator="containsText" text="PAL">
      <formula>NOT(ISERROR(SEARCH("PAL",R87)))</formula>
    </cfRule>
    <cfRule type="containsText" dxfId="9099" priority="94716" operator="containsText" text="AU">
      <formula>NOT(ISERROR(SEARCH("AU",R87)))</formula>
    </cfRule>
    <cfRule type="containsText" dxfId="9098" priority="94714" operator="containsText" text="X">
      <formula>NOT(ISERROR(SEARCH("X",R87)))</formula>
    </cfRule>
    <cfRule type="containsText" dxfId="9097" priority="94711" operator="containsText" text="S/B">
      <formula>NOT(ISERROR(SEARCH("S/B",R87)))</formula>
    </cfRule>
  </conditionalFormatting>
  <conditionalFormatting sqref="S72:W72 Z72:AD72 AG72:AK72 AN72:AR72 AU72:AY72 BB72:BF72 BI72:BM72 X71:AB71 AE71:AI71 AL71:AP71 AS71:AW71 AZ71:BD71 BG71:BK71 BN71:BR71 AN70:AR70 AU70:AY70 BB70:BF70 BI70:BM70 BP70:BT70 BW70:CA70 CD70:CH70 W68:AA68 AD68:AH68 AK68:AO68 AR68:AV68 AY68:BC68 BF68:BJ68 BM68:BQ68">
    <cfRule type="containsText" dxfId="9096" priority="99163" operator="containsText" text="S/B">
      <formula>NOT(ISERROR(SEARCH("S/B",S68)))</formula>
    </cfRule>
    <cfRule type="containsText" dxfId="9095" priority="99169" operator="containsText" text="PAL">
      <formula>NOT(ISERROR(SEARCH("PAL",S68)))</formula>
    </cfRule>
    <cfRule type="containsText" dxfId="9094" priority="99167" operator="containsText" text="AL">
      <formula>NOT(ISERROR(SEARCH("AL",S68)))</formula>
    </cfRule>
    <cfRule type="containsText" dxfId="9093" priority="99164" operator="containsText" text="OC">
      <formula>NOT(ISERROR(SEARCH("OC",S68)))</formula>
    </cfRule>
    <cfRule type="containsText" dxfId="9092" priority="99165" operator="containsText" text="ML">
      <formula>NOT(ISERROR(SEARCH("ML",S68)))</formula>
    </cfRule>
    <cfRule type="containsText" dxfId="9091" priority="99166" operator="containsText" text="X">
      <formula>NOT(ISERROR(SEARCH("X",S68)))</formula>
    </cfRule>
  </conditionalFormatting>
  <conditionalFormatting sqref="S50:X50 Z50:AE50 AG50:AL50 AN50:AS50 AU50:AZ50 BB50:BG50 BI50:BN50 BP50:BU50">
    <cfRule type="containsText" dxfId="9090" priority="100387" operator="containsText" text="PAL">
      <formula>NOT(ISERROR(SEARCH("PAL",S50)))</formula>
    </cfRule>
    <cfRule type="containsText" dxfId="9089" priority="100385" operator="containsText" text="AL">
      <formula>NOT(ISERROR(SEARCH("AL",S50)))</formula>
    </cfRule>
    <cfRule type="containsText" dxfId="9088" priority="100386" operator="containsText" text="AU">
      <formula>NOT(ISERROR(SEARCH("AU",S50)))</formula>
    </cfRule>
    <cfRule type="containsText" dxfId="9087" priority="100384" operator="containsText" text="X">
      <formula>NOT(ISERROR(SEARCH("X",S50)))</formula>
    </cfRule>
    <cfRule type="containsText" dxfId="9086" priority="100383" operator="containsText" text="ML">
      <formula>NOT(ISERROR(SEARCH("ML",S50)))</formula>
    </cfRule>
    <cfRule type="containsText" dxfId="9085" priority="100381" operator="containsText" text="S/B">
      <formula>NOT(ISERROR(SEARCH("S/B",S50)))</formula>
    </cfRule>
    <cfRule type="containsText" dxfId="9084" priority="100382" operator="containsText" text="OC">
      <formula>NOT(ISERROR(SEARCH("OC",S50)))</formula>
    </cfRule>
  </conditionalFormatting>
  <conditionalFormatting sqref="S68:X68 Z68:AE68 AG68:AL68 AN68:AS68 AU68:AZ68 BB68:BG68 BI68:BN68 BP68:BU68 AJ70:AO70 AQ70:AV70 AX70:BC70 BE70:BJ70 BL70:BQ70 BS70:BX70 BZ70:CE70 CG70:CL70 T71:Y71 AA71:AF71 AH71:AM71 AO71:AT71 AV71:BA71 BC71:BH71 BJ71:BO71 BQ71:BV71 O72:T72 V72:AA72 AC72:AH72 AJ72:AO72 AQ72:AV72 AX72:BC72 BE72:BJ72 BL72:BQ72">
    <cfRule type="containsText" dxfId="9083" priority="99161" operator="containsText" text="AU">
      <formula>NOT(ISERROR(SEARCH("AU",O68)))</formula>
    </cfRule>
  </conditionalFormatting>
  <conditionalFormatting sqref="S98:X98 Z98:AE98 AG98:AL98 AN98:AS98 AU98:AZ98 BB98:BG98 BI98:BN98 BP98:BU98">
    <cfRule type="containsText" dxfId="9082" priority="97932" operator="containsText" text="OC">
      <formula>NOT(ISERROR(SEARCH("OC",S98)))</formula>
    </cfRule>
    <cfRule type="containsText" dxfId="9081" priority="97931" operator="containsText" text="S/B">
      <formula>NOT(ISERROR(SEARCH("S/B",S98)))</formula>
    </cfRule>
    <cfRule type="containsText" dxfId="9080" priority="97935" operator="containsText" text="AL">
      <formula>NOT(ISERROR(SEARCH("AL",S98)))</formula>
    </cfRule>
    <cfRule type="containsText" dxfId="9079" priority="97934" operator="containsText" text="X">
      <formula>NOT(ISERROR(SEARCH("X",S98)))</formula>
    </cfRule>
    <cfRule type="containsText" dxfId="9078" priority="97933" operator="containsText" text="ML">
      <formula>NOT(ISERROR(SEARCH("ML",S98)))</formula>
    </cfRule>
    <cfRule type="containsText" dxfId="9077" priority="97937" operator="containsText" text="PAL">
      <formula>NOT(ISERROR(SEARCH("PAL",S98)))</formula>
    </cfRule>
    <cfRule type="containsText" dxfId="9076" priority="97936" operator="containsText" text="AU">
      <formula>NOT(ISERROR(SEARCH("AU",S98)))</formula>
    </cfRule>
  </conditionalFormatting>
  <conditionalFormatting sqref="S106:X106 Z106:AE106 AG106:AL106 AN106:AS106 AU106:AZ106 BB106:BG106 BI106:BN106 BP106:BU106">
    <cfRule type="containsText" dxfId="9075" priority="97585" operator="containsText" text="AL">
      <formula>NOT(ISERROR(SEARCH("AL",S106)))</formula>
    </cfRule>
    <cfRule type="containsText" dxfId="9074" priority="97582" operator="containsText" text="OC">
      <formula>NOT(ISERROR(SEARCH("OC",S106)))</formula>
    </cfRule>
    <cfRule type="containsText" dxfId="9073" priority="97581" operator="containsText" text="S/B">
      <formula>NOT(ISERROR(SEARCH("S/B",S106)))</formula>
    </cfRule>
    <cfRule type="containsText" dxfId="9072" priority="97586" operator="containsText" text="AU">
      <formula>NOT(ISERROR(SEARCH("AU",S106)))</formula>
    </cfRule>
    <cfRule type="containsText" dxfId="9071" priority="97584" operator="containsText" text="X">
      <formula>NOT(ISERROR(SEARCH("X",S106)))</formula>
    </cfRule>
    <cfRule type="containsText" dxfId="9070" priority="97583" operator="containsText" text="ML">
      <formula>NOT(ISERROR(SEARCH("ML",S106)))</formula>
    </cfRule>
    <cfRule type="containsText" dxfId="9069" priority="97587" operator="containsText" text="PAL">
      <formula>NOT(ISERROR(SEARCH("PAL",S106)))</formula>
    </cfRule>
  </conditionalFormatting>
  <conditionalFormatting sqref="S149:X149 Z149:AE149 AG149:AL149 AN149:AS149 AU149:AZ149 BB149:BG149 BI149:BN149 BP149:BU149 U148:Z148 AB148:AG148 AI148:AN148 AP148:AU148 AW148:BB148 BD148:BI148 BK148:BP148 BR148:BW148">
    <cfRule type="containsText" dxfId="9068" priority="49358" operator="containsText" text="X">
      <formula>NOT(ISERROR(SEARCH("X",S148)))</formula>
    </cfRule>
    <cfRule type="containsText" dxfId="9067" priority="49360" operator="containsText" text="AU">
      <formula>NOT(ISERROR(SEARCH("AU",S148)))</formula>
    </cfRule>
    <cfRule type="containsText" dxfId="9066" priority="49359" operator="containsText" text="AL">
      <formula>NOT(ISERROR(SEARCH("AL",S148)))</formula>
    </cfRule>
    <cfRule type="containsText" dxfId="9065" priority="49361" operator="containsText" text="PAL">
      <formula>NOT(ISERROR(SEARCH("PAL",S148)))</formula>
    </cfRule>
    <cfRule type="containsText" dxfId="9064" priority="49357" operator="containsText" text="ML">
      <formula>NOT(ISERROR(SEARCH("ML",S148)))</formula>
    </cfRule>
    <cfRule type="containsText" dxfId="9063" priority="49356" operator="containsText" text="OC">
      <formula>NOT(ISERROR(SEARCH("OC",S148)))</formula>
    </cfRule>
    <cfRule type="containsText" dxfId="9062" priority="49355" operator="containsText" text="S/B">
      <formula>NOT(ISERROR(SEARCH("S/B",S148)))</formula>
    </cfRule>
  </conditionalFormatting>
  <conditionalFormatting sqref="S188:X188 Z188:AE188 G187:L187 F184:K184 G182:L182 F171:K171 M171:R171 T166:Y166 AA166:AF166 F167:K167 M167:R167 D164:I164 G157:L158 G153:L153">
    <cfRule type="containsText" dxfId="9061" priority="52081" operator="containsText" text="X">
      <formula>NOT(ISERROR(SEARCH("X",D153)))</formula>
    </cfRule>
    <cfRule type="containsText" dxfId="9060" priority="52078" operator="containsText" text="S/B">
      <formula>NOT(ISERROR(SEARCH("S/B",D153)))</formula>
    </cfRule>
    <cfRule type="containsText" dxfId="9059" priority="52080" operator="containsText" text="ML">
      <formula>NOT(ISERROR(SEARCH("ML",D153)))</formula>
    </cfRule>
    <cfRule type="containsText" dxfId="9058" priority="52079" operator="containsText" text="OC">
      <formula>NOT(ISERROR(SEARCH("OC",D153)))</formula>
    </cfRule>
    <cfRule type="containsText" dxfId="9057" priority="52084" operator="containsText" text="PAL">
      <formula>NOT(ISERROR(SEARCH("PAL",D153)))</formula>
    </cfRule>
    <cfRule type="containsText" dxfId="9056" priority="52082" operator="containsText" text="AL">
      <formula>NOT(ISERROR(SEARCH("AL",D153)))</formula>
    </cfRule>
    <cfRule type="containsText" dxfId="9055" priority="52083" operator="containsText" text="AU">
      <formula>NOT(ISERROR(SEARCH("AU",D153)))</formula>
    </cfRule>
  </conditionalFormatting>
  <conditionalFormatting sqref="S282:X282 Z282:AE282 J281:O281 Q281:V281 H280:M280 O280:T280 F278:K278 H275:M275 F270:K270 G269:L269 R266:W266 Y266:AD266 T263:Y263 AA263:AF263 Q262:V262 X262:AC262">
    <cfRule type="containsText" dxfId="9054" priority="51203" operator="containsText" text="S/B">
      <formula>NOT(ISERROR(SEARCH("S/B",F262)))</formula>
    </cfRule>
    <cfRule type="containsText" dxfId="9053" priority="51204" operator="containsText" text="OC">
      <formula>NOT(ISERROR(SEARCH("OC",F262)))</formula>
    </cfRule>
    <cfRule type="containsText" dxfId="9052" priority="51205" operator="containsText" text="ML">
      <formula>NOT(ISERROR(SEARCH("ML",F262)))</formula>
    </cfRule>
    <cfRule type="containsText" dxfId="9051" priority="51206" operator="containsText" text="X">
      <formula>NOT(ISERROR(SEARCH("X",F262)))</formula>
    </cfRule>
    <cfRule type="containsText" dxfId="9050" priority="51209" operator="containsText" text="PAL">
      <formula>NOT(ISERROR(SEARCH("PAL",F262)))</formula>
    </cfRule>
    <cfRule type="containsText" dxfId="9049" priority="51208" operator="containsText" text="AU">
      <formula>NOT(ISERROR(SEARCH("AU",F262)))</formula>
    </cfRule>
    <cfRule type="containsText" dxfId="9048" priority="51207" operator="containsText" text="AL">
      <formula>NOT(ISERROR(SEARCH("AL",F262)))</formula>
    </cfRule>
  </conditionalFormatting>
  <conditionalFormatting sqref="T73:V73 BV73:BZ73 CC73:CG73 CJ73:CL73 AS74:AU74 CU74:CY74 DB74:DF74 DI74:DK74 BI75:BK75 DK75:DO75 DR75:DV75 DY75:EA75 CP76:CR76 ER76:EV76 EY76:FC76 FF76:FH76">
    <cfRule type="containsText" dxfId="9047" priority="99077" operator="containsText" text="AU">
      <formula>NOT(ISERROR(SEARCH("AU",T73)))</formula>
    </cfRule>
  </conditionalFormatting>
  <conditionalFormatting sqref="T227:V227 BV227:BZ227 CC227:CG227 CJ227:CL227">
    <cfRule type="containsText" dxfId="9046" priority="50500" operator="containsText" text="AL">
      <formula>NOT(ISERROR(SEARCH("AL",T227)))</formula>
    </cfRule>
    <cfRule type="containsText" dxfId="9045" priority="50498" operator="containsText" text="ML">
      <formula>NOT(ISERROR(SEARCH("ML",T227)))</formula>
    </cfRule>
    <cfRule type="containsText" dxfId="9044" priority="50499" operator="containsText" text="X">
      <formula>NOT(ISERROR(SEARCH("X",T227)))</formula>
    </cfRule>
    <cfRule type="containsText" dxfId="9043" priority="50502" operator="containsText" text="PAL">
      <formula>NOT(ISERROR(SEARCH("PAL",T227)))</formula>
    </cfRule>
    <cfRule type="containsText" dxfId="9042" priority="50501" operator="containsText" text="AU">
      <formula>NOT(ISERROR(SEARCH("AU",T227)))</formula>
    </cfRule>
  </conditionalFormatting>
  <conditionalFormatting sqref="T99:X99 AA99:AE99 AH99:AJ99 F97:J97 M97:Q97 T97:V97 E95:I95 L95:P95 S95:U95 F94:H94 J93:L93 S92:W92 Z92:AD92 AG92:AI92 H91:L91 O91:Q91">
    <cfRule type="containsText" dxfId="9041" priority="98389" operator="containsText" text="X">
      <formula>NOT(ISERROR(SEARCH("X",E91)))</formula>
    </cfRule>
    <cfRule type="containsText" dxfId="9040" priority="98387" operator="containsText" text="OC">
      <formula>NOT(ISERROR(SEARCH("OC",E91)))</formula>
    </cfRule>
    <cfRule type="containsText" dxfId="9039" priority="98392" operator="containsText" text="PAL">
      <formula>NOT(ISERROR(SEARCH("PAL",E91)))</formula>
    </cfRule>
    <cfRule type="containsText" dxfId="9038" priority="98388" operator="containsText" text="ML">
      <formula>NOT(ISERROR(SEARCH("ML",E91)))</formula>
    </cfRule>
    <cfRule type="containsText" dxfId="9037" priority="98390" operator="containsText" text="AL">
      <formula>NOT(ISERROR(SEARCH("AL",E91)))</formula>
    </cfRule>
    <cfRule type="containsText" dxfId="9036" priority="98386" operator="containsText" text="S/B">
      <formula>NOT(ISERROR(SEARCH("S/B",E91)))</formula>
    </cfRule>
  </conditionalFormatting>
  <conditionalFormatting sqref="T109:BR109">
    <cfRule type="containsText" dxfId="9035" priority="94970" operator="containsText" text="S/B">
      <formula>NOT(ISERROR(SEARCH("S/B",T109)))</formula>
    </cfRule>
    <cfRule type="containsText" dxfId="9034" priority="94971" operator="containsText" text="OC">
      <formula>NOT(ISERROR(SEARCH("OC",T109)))</formula>
    </cfRule>
    <cfRule type="containsText" dxfId="9033" priority="94975" operator="containsText" text="AU">
      <formula>NOT(ISERROR(SEARCH("AU",T109)))</formula>
    </cfRule>
    <cfRule type="containsText" dxfId="9032" priority="94974" operator="containsText" text="AL">
      <formula>NOT(ISERROR(SEARCH("AL",T109)))</formula>
    </cfRule>
    <cfRule type="containsText" dxfId="9031" priority="94973" operator="containsText" text="X">
      <formula>NOT(ISERROR(SEARCH("X",T109)))</formula>
    </cfRule>
    <cfRule type="containsText" dxfId="9030" priority="94972" operator="containsText" text="ML">
      <formula>NOT(ISERROR(SEARCH("ML",T109)))</formula>
    </cfRule>
    <cfRule type="containsText" dxfId="9029" priority="94976" operator="containsText" text="PAL">
      <formula>NOT(ISERROR(SEARCH("PAL",T109)))</formula>
    </cfRule>
  </conditionalFormatting>
  <conditionalFormatting sqref="U65:W65 BW65:CA65 CD65:CH65 CK65:CM65">
    <cfRule type="containsText" dxfId="9028" priority="99424" operator="containsText" text="ML">
      <formula>NOT(ISERROR(SEARCH("ML",U65)))</formula>
    </cfRule>
    <cfRule type="containsText" dxfId="9027" priority="99428" operator="containsText" text="PAL">
      <formula>NOT(ISERROR(SEARCH("PAL",U65)))</formula>
    </cfRule>
    <cfRule type="containsText" dxfId="9026" priority="99427" operator="containsText" text="AU">
      <formula>NOT(ISERROR(SEARCH("AU",U65)))</formula>
    </cfRule>
    <cfRule type="containsText" dxfId="9025" priority="99426" operator="containsText" text="AL">
      <formula>NOT(ISERROR(SEARCH("AL",U65)))</formula>
    </cfRule>
    <cfRule type="containsText" dxfId="9024" priority="99425" operator="containsText" text="X">
      <formula>NOT(ISERROR(SEARCH("X",U65)))</formula>
    </cfRule>
  </conditionalFormatting>
  <conditionalFormatting sqref="U135:W135 BW135:CA135 CD135:CH135 CK135:CM135">
    <cfRule type="containsText" dxfId="9023" priority="50325" operator="containsText" text="AL">
      <formula>NOT(ISERROR(SEARCH("AL",U135)))</formula>
    </cfRule>
    <cfRule type="containsText" dxfId="9022" priority="50324" operator="containsText" text="X">
      <formula>NOT(ISERROR(SEARCH("X",U135)))</formula>
    </cfRule>
    <cfRule type="containsText" dxfId="9021" priority="50326" operator="containsText" text="AU">
      <formula>NOT(ISERROR(SEARCH("AU",U135)))</formula>
    </cfRule>
    <cfRule type="containsText" dxfId="9020" priority="50327" operator="containsText" text="PAL">
      <formula>NOT(ISERROR(SEARCH("PAL",U135)))</formula>
    </cfRule>
    <cfRule type="containsText" dxfId="9019" priority="50323" operator="containsText" text="ML">
      <formula>NOT(ISERROR(SEARCH("ML",U135)))</formula>
    </cfRule>
  </conditionalFormatting>
  <conditionalFormatting sqref="U122:Y122 AB122:AF122 AI122:AK122 E121:I121 L121:P121 S121:U121 D120:H120 K120:M120">
    <cfRule type="containsText" dxfId="9018" priority="96813" operator="containsText" text="ML">
      <formula>NOT(ISERROR(SEARCH("ML",D120)))</formula>
    </cfRule>
    <cfRule type="containsText" dxfId="9017" priority="96814" operator="containsText" text="X">
      <formula>NOT(ISERROR(SEARCH("X",D120)))</formula>
    </cfRule>
    <cfRule type="containsText" dxfId="9016" priority="96815" operator="containsText" text="AL">
      <formula>NOT(ISERROR(SEARCH("AL",D120)))</formula>
    </cfRule>
    <cfRule type="containsText" dxfId="9015" priority="96816" operator="containsText" text="AU">
      <formula>NOT(ISERROR(SEARCH("AU",D120)))</formula>
    </cfRule>
    <cfRule type="containsText" dxfId="9014" priority="96817" operator="containsText" text="PAL">
      <formula>NOT(ISERROR(SEARCH("PAL",D120)))</formula>
    </cfRule>
    <cfRule type="containsText" dxfId="9013" priority="96811" operator="containsText" text="S/B">
      <formula>NOT(ISERROR(SEARCH("S/B",D120)))</formula>
    </cfRule>
    <cfRule type="containsText" dxfId="9012" priority="96812" operator="containsText" text="OC">
      <formula>NOT(ISERROR(SEARCH("OC",D120)))</formula>
    </cfRule>
  </conditionalFormatting>
  <conditionalFormatting sqref="U73:Z73 AB73:AG73 AI73:AN73 AP73:AU73 AW73:BB73 BD73:BI73 BK73:BP73 BR73:BW73 AT74:AY74 BA74:BF74 BH74:BM74 BO74:BT74 BV74:CA74 CC74:CH74 CJ74:CO74 CQ74:CV74 BJ75:BO75 BQ75:BV75 BX75:CC75 CE75:CJ75 CL75:CQ75 CS75:CX75 CZ75:DE75 DG75:DL75 CQ76:CV76 CX76:DC76 DE76:DJ76 DL76:DQ76 DS76:DX76 DZ76:EE76 EG76:EL76 EN76:ES76">
    <cfRule type="containsText" dxfId="9011" priority="98986" operator="containsText" text="AU">
      <formula>NOT(ISERROR(SEARCH("AU",U73)))</formula>
    </cfRule>
  </conditionalFormatting>
  <conditionalFormatting sqref="U77:Z78 AB77:AG78 V78:AA78 AC78:AH78 E79:J79 L79:Q79 AW80:BB80 BD80:BI80 AK81:AP81 AR81:AW81 M82:R82 T82:Y82 Z83:AE83 AG83:AL83 M84:R84 T84:Y84 BQ85:BV85 BX85:CC85 N86:S86 U86:Z86 BP88:BU88 BW88:CB88 BD90:BI90 BK90:BP90">
    <cfRule type="containsText" dxfId="9010" priority="98559" operator="containsText" text="AU">
      <formula>NOT(ISERROR(SEARCH("AU",E77)))</formula>
    </cfRule>
  </conditionalFormatting>
  <conditionalFormatting sqref="U227:Z227 AB227:AG227 AI227:AN227 AP227:AU227 AW227:BB227 BD227:BI227 BK227:BP227 BR227:BW227">
    <cfRule type="containsText" dxfId="9009" priority="50405" operator="containsText" text="S/B">
      <formula>NOT(ISERROR(SEARCH("S/B",U227)))</formula>
    </cfRule>
    <cfRule type="containsText" dxfId="9008" priority="50411" operator="containsText" text="PAL">
      <formula>NOT(ISERROR(SEARCH("PAL",U227)))</formula>
    </cfRule>
    <cfRule type="containsText" dxfId="9007" priority="50408" operator="containsText" text="X">
      <formula>NOT(ISERROR(SEARCH("X",U227)))</formula>
    </cfRule>
    <cfRule type="containsText" dxfId="9006" priority="50409" operator="containsText" text="AL">
      <formula>NOT(ISERROR(SEARCH("AL",U227)))</formula>
    </cfRule>
    <cfRule type="containsText" dxfId="9005" priority="50410" operator="containsText" text="AU">
      <formula>NOT(ISERROR(SEARCH("AU",U227)))</formula>
    </cfRule>
    <cfRule type="containsText" dxfId="9004" priority="50407" operator="containsText" text="ML">
      <formula>NOT(ISERROR(SEARCH("ML",U227)))</formula>
    </cfRule>
    <cfRule type="containsText" dxfId="9003" priority="50406" operator="containsText" text="OC">
      <formula>NOT(ISERROR(SEARCH("OC",U227)))</formula>
    </cfRule>
  </conditionalFormatting>
  <conditionalFormatting sqref="U246:Z246 AB246:AG246 Y137:AD137 AF137:AK137 K243:P243 R243:W243 AF241:AK241 T238:Y238 AA238:AF238">
    <cfRule type="containsText" dxfId="9002" priority="51558" operator="containsText" text="AU">
      <formula>NOT(ISERROR(SEARCH("AU",K137)))</formula>
    </cfRule>
    <cfRule type="containsText" dxfId="9001" priority="51559" operator="containsText" text="PAL">
      <formula>NOT(ISERROR(SEARCH("PAL",K137)))</formula>
    </cfRule>
    <cfRule type="containsText" dxfId="9000" priority="51557" operator="containsText" text="AL">
      <formula>NOT(ISERROR(SEARCH("AL",K137)))</formula>
    </cfRule>
    <cfRule type="containsText" dxfId="8999" priority="51556" operator="containsText" text="X">
      <formula>NOT(ISERROR(SEARCH("X",K137)))</formula>
    </cfRule>
    <cfRule type="containsText" dxfId="8998" priority="51555" operator="containsText" text="ML">
      <formula>NOT(ISERROR(SEARCH("ML",K137)))</formula>
    </cfRule>
    <cfRule type="containsText" dxfId="8997" priority="51554" operator="containsText" text="OC">
      <formula>NOT(ISERROR(SEARCH("OC",K137)))</formula>
    </cfRule>
    <cfRule type="containsText" dxfId="8996" priority="51553" operator="containsText" text="S/B">
      <formula>NOT(ISERROR(SEARCH("S/B",K137)))</formula>
    </cfRule>
  </conditionalFormatting>
  <conditionalFormatting sqref="U2:AH2">
    <cfRule type="containsText" dxfId="8995" priority="103285" operator="containsText" text="N/S">
      <formula>NOT(ISERROR(SEARCH("N/S",U2)))</formula>
    </cfRule>
    <cfRule type="containsText" dxfId="8994" priority="103286" operator="containsText" text="S/B">
      <formula>NOT(ISERROR(SEARCH("S/B",U2)))</formula>
    </cfRule>
    <cfRule type="containsText" dxfId="8993" priority="103287" operator="containsText" text="X">
      <formula>NOT(ISERROR(SEARCH("X",U2)))</formula>
    </cfRule>
    <cfRule type="containsText" dxfId="8992" priority="103288" operator="containsText" text="PAL">
      <formula>NOT(ISERROR(SEARCH("PAL",U2)))</formula>
    </cfRule>
    <cfRule type="containsText" dxfId="8991" priority="103290" operator="containsText" text="OL">
      <formula>NOT(ISERROR(SEARCH("OL",U2)))</formula>
    </cfRule>
    <cfRule type="containsText" dxfId="8990" priority="103289" operator="containsText" text="AL">
      <formula>NOT(ISERROR(SEARCH("AL",U2)))</formula>
    </cfRule>
  </conditionalFormatting>
  <conditionalFormatting sqref="U10:AH10">
    <cfRule type="containsText" dxfId="8989" priority="103223" operator="containsText" text="OL">
      <formula>NOT(ISERROR(SEARCH("OL",U10)))</formula>
    </cfRule>
    <cfRule type="containsText" dxfId="8988" priority="103218" operator="containsText" text="N/S">
      <formula>NOT(ISERROR(SEARCH("N/S",U10)))</formula>
    </cfRule>
    <cfRule type="containsText" dxfId="8987" priority="103219" operator="containsText" text="S/B">
      <formula>NOT(ISERROR(SEARCH("S/B",U10)))</formula>
    </cfRule>
    <cfRule type="containsText" dxfId="8986" priority="103220" operator="containsText" text="X">
      <formula>NOT(ISERROR(SEARCH("X",U10)))</formula>
    </cfRule>
    <cfRule type="containsText" dxfId="8985" priority="103222" operator="containsText" text="AL">
      <formula>NOT(ISERROR(SEARCH("AL",U10)))</formula>
    </cfRule>
    <cfRule type="containsText" dxfId="8984" priority="103221" operator="containsText" text="PAL">
      <formula>NOT(ISERROR(SEARCH("PAL",U10)))</formula>
    </cfRule>
  </conditionalFormatting>
  <conditionalFormatting sqref="V163:Z163 AC163:AG163 AJ163:AL163 T162:AM162">
    <cfRule type="containsText" dxfId="8983" priority="49813" operator="containsText" text="X">
      <formula>NOT(ISERROR(SEARCH("X",T162)))</formula>
    </cfRule>
    <cfRule type="containsText" dxfId="8982" priority="49812" operator="containsText" text="ML">
      <formula>NOT(ISERROR(SEARCH("ML",T162)))</formula>
    </cfRule>
    <cfRule type="containsText" dxfId="8981" priority="49811" operator="containsText" text="OC">
      <formula>NOT(ISERROR(SEARCH("OC",T162)))</formula>
    </cfRule>
    <cfRule type="containsText" dxfId="8980" priority="49810" operator="containsText" text="S/B">
      <formula>NOT(ISERROR(SEARCH("S/B",T162)))</formula>
    </cfRule>
    <cfRule type="containsText" dxfId="8979" priority="49814" operator="containsText" text="AL">
      <formula>NOT(ISERROR(SEARCH("AL",T162)))</formula>
    </cfRule>
    <cfRule type="containsText" dxfId="8978" priority="49816" operator="containsText" text="PAL">
      <formula>NOT(ISERROR(SEARCH("PAL",T162)))</formula>
    </cfRule>
    <cfRule type="containsText" dxfId="8977" priority="49815" operator="containsText" text="AU">
      <formula>NOT(ISERROR(SEARCH("AU",T162)))</formula>
    </cfRule>
  </conditionalFormatting>
  <conditionalFormatting sqref="V178:Z178 AC178:AG178 AJ178:AL178">
    <cfRule type="containsText" dxfId="8976" priority="50161" operator="containsText" text="OC">
      <formula>NOT(ISERROR(SEARCH("OC",V178)))</formula>
    </cfRule>
    <cfRule type="containsText" dxfId="8975" priority="50162" operator="containsText" text="ML">
      <formula>NOT(ISERROR(SEARCH("ML",V178)))</formula>
    </cfRule>
    <cfRule type="containsText" dxfId="8974" priority="50163" operator="containsText" text="X">
      <formula>NOT(ISERROR(SEARCH("X",V178)))</formula>
    </cfRule>
    <cfRule type="containsText" dxfId="8973" priority="50166" operator="containsText" text="PAL">
      <formula>NOT(ISERROR(SEARCH("PAL",V178)))</formula>
    </cfRule>
    <cfRule type="containsText" dxfId="8972" priority="50165" operator="containsText" text="AU">
      <formula>NOT(ISERROR(SEARCH("AU",V178)))</formula>
    </cfRule>
    <cfRule type="containsText" dxfId="8971" priority="50160" operator="containsText" text="S/B">
      <formula>NOT(ISERROR(SEARCH("S/B",V178)))</formula>
    </cfRule>
    <cfRule type="containsText" dxfId="8970" priority="50164" operator="containsText" text="AL">
      <formula>NOT(ISERROR(SEARCH("AL",V178)))</formula>
    </cfRule>
  </conditionalFormatting>
  <conditionalFormatting sqref="V65:AA65 AC65:AH65 AJ65:AO65 AQ65:AV65 AX65:BC65 BE65:BJ65 BL65:BQ65 BS65:BX65">
    <cfRule type="containsText" dxfId="8969" priority="99333" operator="containsText" text="ML">
      <formula>NOT(ISERROR(SEARCH("ML",V65)))</formula>
    </cfRule>
    <cfRule type="containsText" dxfId="8968" priority="99336" operator="containsText" text="AU">
      <formula>NOT(ISERROR(SEARCH("AU",V65)))</formula>
    </cfRule>
    <cfRule type="containsText" dxfId="8967" priority="99335" operator="containsText" text="AL">
      <formula>NOT(ISERROR(SEARCH("AL",V65)))</formula>
    </cfRule>
    <cfRule type="containsText" dxfId="8966" priority="99334" operator="containsText" text="X">
      <formula>NOT(ISERROR(SEARCH("X",V65)))</formula>
    </cfRule>
    <cfRule type="containsText" dxfId="8965" priority="99331" operator="containsText" text="S/B">
      <formula>NOT(ISERROR(SEARCH("S/B",V65)))</formula>
    </cfRule>
    <cfRule type="containsText" dxfId="8964" priority="99332" operator="containsText" text="OC">
      <formula>NOT(ISERROR(SEARCH("OC",V65)))</formula>
    </cfRule>
    <cfRule type="containsText" dxfId="8963" priority="99337" operator="containsText" text="PAL">
      <formula>NOT(ISERROR(SEARCH("PAL",V65)))</formula>
    </cfRule>
  </conditionalFormatting>
  <conditionalFormatting sqref="V135:AA135 AC135:AH135 AJ135:AO135 AQ135:AV135 AX135:BC135 BE135:BJ135 BL135:BQ135 BS135:BX135">
    <cfRule type="containsText" dxfId="8962" priority="50232" operator="containsText" text="ML">
      <formula>NOT(ISERROR(SEARCH("ML",V135)))</formula>
    </cfRule>
    <cfRule type="containsText" dxfId="8961" priority="50235" operator="containsText" text="AU">
      <formula>NOT(ISERROR(SEARCH("AU",V135)))</formula>
    </cfRule>
    <cfRule type="containsText" dxfId="8960" priority="50231" operator="containsText" text="OC">
      <formula>NOT(ISERROR(SEARCH("OC",V135)))</formula>
    </cfRule>
    <cfRule type="containsText" dxfId="8959" priority="50230" operator="containsText" text="S/B">
      <formula>NOT(ISERROR(SEARCH("S/B",V135)))</formula>
    </cfRule>
    <cfRule type="containsText" dxfId="8958" priority="50236" operator="containsText" text="PAL">
      <formula>NOT(ISERROR(SEARCH("PAL",V135)))</formula>
    </cfRule>
    <cfRule type="containsText" dxfId="8957" priority="50233" operator="containsText" text="X">
      <formula>NOT(ISERROR(SEARCH("X",V135)))</formula>
    </cfRule>
    <cfRule type="containsText" dxfId="8956" priority="50234" operator="containsText" text="AL">
      <formula>NOT(ISERROR(SEARCH("AL",V135)))</formula>
    </cfRule>
  </conditionalFormatting>
  <conditionalFormatting sqref="W50:AA50 AD50:AH50 AK50:AO50 AR50:AV50 AY50:BC50 BF50:BJ50 BM50:BQ50">
    <cfRule type="containsText" dxfId="8955" priority="100393" operator="containsText" text="AU">
      <formula>NOT(ISERROR(SEARCH("AU",W50)))</formula>
    </cfRule>
    <cfRule type="containsText" dxfId="8954" priority="100392" operator="containsText" text="AL">
      <formula>NOT(ISERROR(SEARCH("AL",W50)))</formula>
    </cfRule>
    <cfRule type="containsText" dxfId="8953" priority="100391" operator="containsText" text="X">
      <formula>NOT(ISERROR(SEARCH("X",W50)))</formula>
    </cfRule>
    <cfRule type="containsText" dxfId="8952" priority="100390" operator="containsText" text="ML">
      <formula>NOT(ISERROR(SEARCH("ML",W50)))</formula>
    </cfRule>
    <cfRule type="containsText" dxfId="8951" priority="100389" operator="containsText" text="OC">
      <formula>NOT(ISERROR(SEARCH("OC",W50)))</formula>
    </cfRule>
    <cfRule type="containsText" dxfId="8950" priority="100388" operator="containsText" text="S/B">
      <formula>NOT(ISERROR(SEARCH("S/B",W50)))</formula>
    </cfRule>
    <cfRule type="containsText" dxfId="8949" priority="100394" operator="containsText" text="PAL">
      <formula>NOT(ISERROR(SEARCH("PAL",W50)))</formula>
    </cfRule>
  </conditionalFormatting>
  <conditionalFormatting sqref="W61:AA61 AD61:AH61 AK61:AM61 I60:K60 F59:J59 M59:Q59 T59:V59">
    <cfRule type="containsText" dxfId="8948" priority="99789" operator="containsText" text="X">
      <formula>NOT(ISERROR(SEARCH("X",F59)))</formula>
    </cfRule>
    <cfRule type="containsText" dxfId="8947" priority="99786" operator="containsText" text="S/B">
      <formula>NOT(ISERROR(SEARCH("S/B",F59)))</formula>
    </cfRule>
    <cfRule type="containsText" dxfId="8946" priority="99787" operator="containsText" text="OC">
      <formula>NOT(ISERROR(SEARCH("OC",F59)))</formula>
    </cfRule>
    <cfRule type="containsText" dxfId="8945" priority="99788" operator="containsText" text="ML">
      <formula>NOT(ISERROR(SEARCH("ML",F59)))</formula>
    </cfRule>
    <cfRule type="containsText" dxfId="8944" priority="99790" operator="containsText" text="AL">
      <formula>NOT(ISERROR(SEARCH("AL",F59)))</formula>
    </cfRule>
    <cfRule type="containsText" dxfId="8943" priority="99792" operator="containsText" text="PAL">
      <formula>NOT(ISERROR(SEARCH("PAL",F59)))</formula>
    </cfRule>
  </conditionalFormatting>
  <conditionalFormatting sqref="W68:AA68 AD68:AH68 AK68:AO68 AR68:AV68 AY68:BC68 BF68:BJ68 BM68:BQ68 AN70:AR70 AU70:AY70 BB70:BF70 BI70:BM70 BP70:BT70 BW70:CA70 CD70:CH70 X71:AB71 AE71:AI71 AL71:AP71 AS71:AW71 AZ71:BD71 BG71:BK71 BN71:BR71 S72:W72 Z72:AD72 AG72:AK72 AN72:AR72 AU72:AY72 BB72:BF72 BI72:BM72">
    <cfRule type="containsText" dxfId="8942" priority="99168" operator="containsText" text="AU">
      <formula>NOT(ISERROR(SEARCH("AU",S68)))</formula>
    </cfRule>
  </conditionalFormatting>
  <conditionalFormatting sqref="W98:AA98 AD98:AH98 AK98:AO98 AR98:AV98 AY98:BC98 BF98:BJ98 BM98:BQ98">
    <cfRule type="containsText" dxfId="8941" priority="97941" operator="containsText" text="X">
      <formula>NOT(ISERROR(SEARCH("X",W98)))</formula>
    </cfRule>
    <cfRule type="containsText" dxfId="8940" priority="97942" operator="containsText" text="AL">
      <formula>NOT(ISERROR(SEARCH("AL",W98)))</formula>
    </cfRule>
    <cfRule type="containsText" dxfId="8939" priority="97943" operator="containsText" text="AU">
      <formula>NOT(ISERROR(SEARCH("AU",W98)))</formula>
    </cfRule>
    <cfRule type="containsText" dxfId="8938" priority="97940" operator="containsText" text="ML">
      <formula>NOT(ISERROR(SEARCH("ML",W98)))</formula>
    </cfRule>
    <cfRule type="containsText" dxfId="8937" priority="97939" operator="containsText" text="OC">
      <formula>NOT(ISERROR(SEARCH("OC",W98)))</formula>
    </cfRule>
    <cfRule type="containsText" dxfId="8936" priority="97944" operator="containsText" text="PAL">
      <formula>NOT(ISERROR(SEARCH("PAL",W98)))</formula>
    </cfRule>
    <cfRule type="containsText" dxfId="8935" priority="97938" operator="containsText" text="S/B">
      <formula>NOT(ISERROR(SEARCH("S/B",W98)))</formula>
    </cfRule>
  </conditionalFormatting>
  <conditionalFormatting sqref="W106:AA106 AD106:AH106 AK106:AO106 AR106:AV106 AY106:BC106 BF106:BJ106 BM106:BQ106">
    <cfRule type="containsText" dxfId="8934" priority="97590" operator="containsText" text="ML">
      <formula>NOT(ISERROR(SEARCH("ML",W106)))</formula>
    </cfRule>
    <cfRule type="containsText" dxfId="8933" priority="97588" operator="containsText" text="S/B">
      <formula>NOT(ISERROR(SEARCH("S/B",W106)))</formula>
    </cfRule>
    <cfRule type="containsText" dxfId="8932" priority="97589" operator="containsText" text="OC">
      <formula>NOT(ISERROR(SEARCH("OC",W106)))</formula>
    </cfRule>
    <cfRule type="containsText" dxfId="8931" priority="97593" operator="containsText" text="AU">
      <formula>NOT(ISERROR(SEARCH("AU",W106)))</formula>
    </cfRule>
    <cfRule type="containsText" dxfId="8930" priority="97591" operator="containsText" text="X">
      <formula>NOT(ISERROR(SEARCH("X",W106)))</formula>
    </cfRule>
    <cfRule type="containsText" dxfId="8929" priority="97592" operator="containsText" text="AL">
      <formula>NOT(ISERROR(SEARCH("AL",W106)))</formula>
    </cfRule>
    <cfRule type="containsText" dxfId="8928" priority="97594" operator="containsText" text="PAL">
      <formula>NOT(ISERROR(SEARCH("PAL",W106)))</formula>
    </cfRule>
  </conditionalFormatting>
  <conditionalFormatting sqref="W115:AA115 AD115:AH115 AK115:AM115">
    <cfRule type="containsText" dxfId="8927" priority="96461" operator="containsText" text="S/B">
      <formula>NOT(ISERROR(SEARCH("S/B",W115)))</formula>
    </cfRule>
    <cfRule type="containsText" dxfId="8926" priority="96467" operator="containsText" text="PAL">
      <formula>NOT(ISERROR(SEARCH("PAL",W115)))</formula>
    </cfRule>
    <cfRule type="containsText" dxfId="8925" priority="96466" operator="containsText" text="AU">
      <formula>NOT(ISERROR(SEARCH("AU",W115)))</formula>
    </cfRule>
    <cfRule type="containsText" dxfId="8924" priority="96462" operator="containsText" text="OC">
      <formula>NOT(ISERROR(SEARCH("OC",W115)))</formula>
    </cfRule>
    <cfRule type="containsText" dxfId="8923" priority="96464" operator="containsText" text="X">
      <formula>NOT(ISERROR(SEARCH("X",W115)))</formula>
    </cfRule>
    <cfRule type="containsText" dxfId="8922" priority="96465" operator="containsText" text="AL">
      <formula>NOT(ISERROR(SEARCH("AL",W115)))</formula>
    </cfRule>
    <cfRule type="containsText" dxfId="8921" priority="96463" operator="containsText" text="ML">
      <formula>NOT(ISERROR(SEARCH("ML",W115)))</formula>
    </cfRule>
  </conditionalFormatting>
  <conditionalFormatting sqref="W149:AA149 AD149:AH149 AK149:AO149 AR149:AV149 AY149:BC149 BF149:BJ149 BM149:BQ149 Y148:AC148 AF148:AJ148 AM148:AQ148 AT148:AX148 BA148:BE148 BH148:BL148 BO148:BS148">
    <cfRule type="containsText" dxfId="8920" priority="49362" operator="containsText" text="S/B">
      <formula>NOT(ISERROR(SEARCH("S/B",W148)))</formula>
    </cfRule>
    <cfRule type="containsText" dxfId="8919" priority="49366" operator="containsText" text="AL">
      <formula>NOT(ISERROR(SEARCH("AL",W148)))</formula>
    </cfRule>
    <cfRule type="containsText" dxfId="8918" priority="49365" operator="containsText" text="X">
      <formula>NOT(ISERROR(SEARCH("X",W148)))</formula>
    </cfRule>
    <cfRule type="containsText" dxfId="8917" priority="49364" operator="containsText" text="ML">
      <formula>NOT(ISERROR(SEARCH("ML",W148)))</formula>
    </cfRule>
    <cfRule type="containsText" dxfId="8916" priority="49363" operator="containsText" text="OC">
      <formula>NOT(ISERROR(SEARCH("OC",W148)))</formula>
    </cfRule>
    <cfRule type="containsText" dxfId="8915" priority="49368" operator="containsText" text="PAL">
      <formula>NOT(ISERROR(SEARCH("PAL",W148)))</formula>
    </cfRule>
    <cfRule type="containsText" dxfId="8914" priority="49367" operator="containsText" text="AU">
      <formula>NOT(ISERROR(SEARCH("AU",W148)))</formula>
    </cfRule>
  </conditionalFormatting>
  <conditionalFormatting sqref="W165:AA165 AD165:AH165 AK165:AM165">
    <cfRule type="containsText" dxfId="8913" priority="49987" operator="containsText" text="ML">
      <formula>NOT(ISERROR(SEARCH("ML",W165)))</formula>
    </cfRule>
    <cfRule type="containsText" dxfId="8912" priority="49986" operator="containsText" text="OC">
      <formula>NOT(ISERROR(SEARCH("OC",W165)))</formula>
    </cfRule>
    <cfRule type="containsText" dxfId="8911" priority="49990" operator="containsText" text="AU">
      <formula>NOT(ISERROR(SEARCH("AU",W165)))</formula>
    </cfRule>
    <cfRule type="containsText" dxfId="8910" priority="49988" operator="containsText" text="X">
      <formula>NOT(ISERROR(SEARCH("X",W165)))</formula>
    </cfRule>
    <cfRule type="containsText" dxfId="8909" priority="49985" operator="containsText" text="S/B">
      <formula>NOT(ISERROR(SEARCH("S/B",W165)))</formula>
    </cfRule>
    <cfRule type="containsText" dxfId="8908" priority="49991" operator="containsText" text="PAL">
      <formula>NOT(ISERROR(SEARCH("PAL",W165)))</formula>
    </cfRule>
    <cfRule type="containsText" dxfId="8907" priority="49989" operator="containsText" text="AL">
      <formula>NOT(ISERROR(SEARCH("AL",W165)))</formula>
    </cfRule>
  </conditionalFormatting>
  <conditionalFormatting sqref="W99:AB99 AD99:AI99 I97:N97 P97:U97 H95:M95 O95:T95 F93:K93 V92:AA92 AC92:AH92 D91:I91 K91:P91">
    <cfRule type="containsText" dxfId="8906" priority="98381" operator="containsText" text="ML">
      <formula>NOT(ISERROR(SEARCH("ML",D91)))</formula>
    </cfRule>
    <cfRule type="containsText" dxfId="8905" priority="98380" operator="containsText" text="OC">
      <formula>NOT(ISERROR(SEARCH("OC",D91)))</formula>
    </cfRule>
    <cfRule type="containsText" dxfId="8904" priority="98379" operator="containsText" text="S/B">
      <formula>NOT(ISERROR(SEARCH("S/B",D91)))</formula>
    </cfRule>
    <cfRule type="containsText" dxfId="8903" priority="98385" operator="containsText" text="PAL">
      <formula>NOT(ISERROR(SEARCH("PAL",D91)))</formula>
    </cfRule>
    <cfRule type="containsText" dxfId="8902" priority="98383" operator="containsText" text="AL">
      <formula>NOT(ISERROR(SEARCH("AL",D91)))</formula>
    </cfRule>
    <cfRule type="containsText" dxfId="8901" priority="98382" operator="containsText" text="X">
      <formula>NOT(ISERROR(SEARCH("X",D91)))</formula>
    </cfRule>
  </conditionalFormatting>
  <conditionalFormatting sqref="X27:Z27 AC27:AG27 AJ27:AN27 AQ27:AU27 AX27:BB27 BE27:BI27 BL27:BP27 BS27:BW27 AB26:AD26 BW26:CA26 U25:W25 Z25:AD25 AG25:AK26 AN25:AR26 AU25:AY26 BB25:BF26 BI25:BM26 BP25:BT26 AR24:AT24 AW24:BA24 BD24:BH24 BK24:BO24 BR24:BV24 BY24:CC24 CF24:CJ24 CM24:CQ24 AP23:AR23 AU23:AY23 BB23:BF23 BI23:BM23 BP23:BT23 BW23:CA23 CD23:CH23 CK23:CO23 L22:N22 Q22:U22 X22:AB22 AE22:AI22 AL22:AP22 AS22:AW22 AZ22:BD22 BG22:BK22 AB19:AD19 AG19:AK19 AN19:AR19 AU19:AY19 BB19:BF19 BI19:BM19 BP19:BT19 BW19:CA19 AU18:AW18 AZ18:BD18 BG18:BK18 BN18:BR18 BU18:BY18 CB18:CF18 CI18:CM18 CP18:CT18 AN14:AP14 AS14:AW14 AZ14:BD14 BG14:BK14 BN14:BR14 BU14:BY14 CB14:CF14 CI14:CM14 AI10:AK10 AN10:AR10 AU10:AY10 BB10:BF10 BI10:BM10 BP10:BT10 BW10:CA10 CD10:CH10 AC9:AE9 AH9:AL9 AO9:AS9 AV9:AZ9 BC9:BG9 BJ9:BN9 BQ9:BU9 BX9:CB9 U16:X16 Z16:AE16 AG16:AL16 AN16:AS16 AU16:AZ16 BB16:BG16 BI16:BN16 BP16:BU16">
    <cfRule type="containsText" dxfId="8900" priority="102330" operator="containsText" text="X">
      <formula>NOT(ISERROR(SEARCH("X",L9)))</formula>
    </cfRule>
    <cfRule type="containsText" dxfId="8899" priority="102331" operator="containsText" text="AL">
      <formula>NOT(ISERROR(SEARCH("AL",L9)))</formula>
    </cfRule>
    <cfRule type="containsText" dxfId="8898" priority="102328" operator="containsText" text="OC">
      <formula>NOT(ISERROR(SEARCH("OC",L9)))</formula>
    </cfRule>
    <cfRule type="containsText" dxfId="8897" priority="102327" operator="containsText" text="S/B">
      <formula>NOT(ISERROR(SEARCH("S/B",L9)))</formula>
    </cfRule>
    <cfRule type="containsText" dxfId="8896" priority="102333" operator="containsText" text="PAL">
      <formula>NOT(ISERROR(SEARCH("PAL",L9)))</formula>
    </cfRule>
    <cfRule type="containsText" dxfId="8895" priority="102329" operator="containsText" text="ML">
      <formula>NOT(ISERROR(SEARCH("ML",L9)))</formula>
    </cfRule>
  </conditionalFormatting>
  <conditionalFormatting sqref="X130:Z130 BZ130:CD130 CG130:CK130 CN130:CP130">
    <cfRule type="containsText" dxfId="8894" priority="95399" operator="containsText" text="ML">
      <formula>NOT(ISERROR(SEARCH("ML",X130)))</formula>
    </cfRule>
    <cfRule type="containsText" dxfId="8893" priority="95400" operator="containsText" text="X">
      <formula>NOT(ISERROR(SEARCH("X",X130)))</formula>
    </cfRule>
    <cfRule type="containsText" dxfId="8892" priority="95401" operator="containsText" text="AL">
      <formula>NOT(ISERROR(SEARCH("AL",X130)))</formula>
    </cfRule>
    <cfRule type="containsText" dxfId="8891" priority="95402" operator="containsText" text="AU">
      <formula>NOT(ISERROR(SEARCH("AU",X130)))</formula>
    </cfRule>
    <cfRule type="containsText" dxfId="8890" priority="95403" operator="containsText" text="PAL">
      <formula>NOT(ISERROR(SEARCH("PAL",X130)))</formula>
    </cfRule>
  </conditionalFormatting>
  <conditionalFormatting sqref="X150:AB150 AE150:AI150 AL150:AN150">
    <cfRule type="containsText" dxfId="8889" priority="49285" operator="containsText" text="S/B">
      <formula>NOT(ISERROR(SEARCH("S/B",X150)))</formula>
    </cfRule>
    <cfRule type="containsText" dxfId="8888" priority="49286" operator="containsText" text="OC">
      <formula>NOT(ISERROR(SEARCH("OC",X150)))</formula>
    </cfRule>
    <cfRule type="containsText" dxfId="8887" priority="49287" operator="containsText" text="ML">
      <formula>NOT(ISERROR(SEARCH("ML",X150)))</formula>
    </cfRule>
    <cfRule type="containsText" dxfId="8886" priority="49288" operator="containsText" text="X">
      <formula>NOT(ISERROR(SEARCH("X",X150)))</formula>
    </cfRule>
    <cfRule type="containsText" dxfId="8885" priority="49289" operator="containsText" text="AL">
      <formula>NOT(ISERROR(SEARCH("AL",X150)))</formula>
    </cfRule>
    <cfRule type="containsText" dxfId="8884" priority="49290" operator="containsText" text="AU">
      <formula>NOT(ISERROR(SEARCH("AU",X150)))</formula>
    </cfRule>
    <cfRule type="containsText" dxfId="8883" priority="49291" operator="containsText" text="PAL">
      <formula>NOT(ISERROR(SEARCH("PAL",X150)))</formula>
    </cfRule>
  </conditionalFormatting>
  <conditionalFormatting sqref="X122:AC122 AE122:AJ122 H121:M121 O121:T121 G120:L120">
    <cfRule type="containsText" dxfId="8882" priority="96808" operator="containsText" text="AL">
      <formula>NOT(ISERROR(SEARCH("AL",G120)))</formula>
    </cfRule>
    <cfRule type="containsText" dxfId="8881" priority="96809" operator="containsText" text="AU">
      <formula>NOT(ISERROR(SEARCH("AU",G120)))</formula>
    </cfRule>
    <cfRule type="containsText" dxfId="8880" priority="96804" operator="containsText" text="S/B">
      <formula>NOT(ISERROR(SEARCH("S/B",G120)))</formula>
    </cfRule>
    <cfRule type="containsText" dxfId="8879" priority="96805" operator="containsText" text="OC">
      <formula>NOT(ISERROR(SEARCH("OC",G120)))</formula>
    </cfRule>
    <cfRule type="containsText" dxfId="8878" priority="96806" operator="containsText" text="ML">
      <formula>NOT(ISERROR(SEARCH("ML",G120)))</formula>
    </cfRule>
    <cfRule type="containsText" dxfId="8877" priority="96807" operator="containsText" text="X">
      <formula>NOT(ISERROR(SEARCH("X",G120)))</formula>
    </cfRule>
    <cfRule type="containsText" dxfId="8876" priority="96810" operator="containsText" text="PAL">
      <formula>NOT(ISERROR(SEARCH("PAL",G120)))</formula>
    </cfRule>
  </conditionalFormatting>
  <conditionalFormatting sqref="X27:ND27 AB26:ND26 U25:ND25 AR24:ND24 AP23:ND23 L22:ND22 AB19:ND19 AU18:ND18 AN14:ND14 AI10:ND10 AC9:ND9 U16:ND16">
    <cfRule type="containsText" dxfId="8875" priority="102419" operator="containsText" text="OL">
      <formula>NOT(ISERROR(SEARCH("OL",L9)))</formula>
    </cfRule>
    <cfRule type="containsText" dxfId="8874" priority="102420" operator="containsText" text="S/B">
      <formula>NOT(ISERROR(SEARCH("S/B",L9)))</formula>
    </cfRule>
    <cfRule type="containsText" dxfId="8873" priority="102418" operator="containsText" text="X">
      <formula>NOT(ISERROR(SEARCH("X",L9)))</formula>
    </cfRule>
    <cfRule type="containsText" dxfId="8872" priority="102421" operator="containsText" text="ML">
      <formula>NOT(ISERROR(SEARCH("ML",L9)))</formula>
    </cfRule>
    <cfRule type="containsText" dxfId="8871" priority="102422" operator="containsText" text="PAL">
      <formula>NOT(ISERROR(SEARCH("PAL",L9)))</formula>
    </cfRule>
    <cfRule type="containsText" dxfId="8870" priority="102423" operator="containsText" text="AU">
      <formula>NOT(ISERROR(SEARCH("AU",L9)))</formula>
    </cfRule>
    <cfRule type="containsText" dxfId="8869" priority="102424" operator="containsText" text="AL">
      <formula>NOT(ISERROR(SEARCH("AL",L9)))</formula>
    </cfRule>
  </conditionalFormatting>
  <conditionalFormatting sqref="Y69">
    <cfRule type="containsText" dxfId="8868" priority="94369" operator="containsText" text="OC">
      <formula>NOT(ISERROR(SEARCH("OC",Y69)))</formula>
    </cfRule>
    <cfRule type="containsText" dxfId="8867" priority="94373" operator="containsText" text="AU">
      <formula>NOT(ISERROR(SEARCH("AU",Y69)))</formula>
    </cfRule>
    <cfRule type="containsText" dxfId="8866" priority="94374" operator="containsText" text="PAL">
      <formula>NOT(ISERROR(SEARCH("PAL",Y69)))</formula>
    </cfRule>
    <cfRule type="containsText" dxfId="8865" priority="94368" operator="containsText" text="S/B">
      <formula>NOT(ISERROR(SEARCH("S/B",Y69)))</formula>
    </cfRule>
    <cfRule type="containsText" dxfId="8864" priority="94370" operator="containsText" text="ML">
      <formula>NOT(ISERROR(SEARCH("ML",Y69)))</formula>
    </cfRule>
    <cfRule type="containsText" dxfId="8863" priority="94371" operator="containsText" text="X">
      <formula>NOT(ISERROR(SEARCH("X",Y69)))</formula>
    </cfRule>
    <cfRule type="containsText" dxfId="8862" priority="94372" operator="containsText" text="AL">
      <formula>NOT(ISERROR(SEARCH("AL",Y69)))</formula>
    </cfRule>
  </conditionalFormatting>
  <conditionalFormatting sqref="Y73:AC73 AF73:AJ73 AM73:AQ73 AT73:AX73 BA73:BE73 BH73:BL73 BO73:BS73 AX74:BB74 BE74:BI74 BL74:BP74 BS74:BW74 BZ74:CD74 CG74:CK74 CN74:CR74 BN75:BR75 BU75:BY75 CB75:CF75 CI75:CM75 CP75:CT75 CW75:DA75 DD75:DH75 CU76:CY76 DB76:DF76 DI76:DM76 DP76:DT76 DW76:EA76 ED76:EH76 EK76:EO76">
    <cfRule type="containsText" dxfId="8861" priority="98993" operator="containsText" text="AU">
      <formula>NOT(ISERROR(SEARCH("AU",Y73)))</formula>
    </cfRule>
  </conditionalFormatting>
  <conditionalFormatting sqref="Y227:AC227 AF227:AJ227 AM227:AQ227 AT227:AX227 BA227:BE227 BH227:BL227 BO227:BS227">
    <cfRule type="containsText" dxfId="8860" priority="50416" operator="containsText" text="AL">
      <formula>NOT(ISERROR(SEARCH("AL",Y227)))</formula>
    </cfRule>
    <cfRule type="containsText" dxfId="8859" priority="50417" operator="containsText" text="AU">
      <formula>NOT(ISERROR(SEARCH("AU",Y227)))</formula>
    </cfRule>
    <cfRule type="containsText" dxfId="8858" priority="50412" operator="containsText" text="S/B">
      <formula>NOT(ISERROR(SEARCH("S/B",Y227)))</formula>
    </cfRule>
    <cfRule type="containsText" dxfId="8857" priority="50413" operator="containsText" text="OC">
      <formula>NOT(ISERROR(SEARCH("OC",Y227)))</formula>
    </cfRule>
    <cfRule type="containsText" dxfId="8856" priority="50418" operator="containsText" text="PAL">
      <formula>NOT(ISERROR(SEARCH("PAL",Y227)))</formula>
    </cfRule>
    <cfRule type="containsText" dxfId="8855" priority="50414" operator="containsText" text="ML">
      <formula>NOT(ISERROR(SEARCH("ML",Y227)))</formula>
    </cfRule>
    <cfRule type="containsText" dxfId="8854" priority="50415" operator="containsText" text="X">
      <formula>NOT(ISERROR(SEARCH("X",Y227)))</formula>
    </cfRule>
  </conditionalFormatting>
  <conditionalFormatting sqref="Y27:AD27 AF27:AK27 AM27:AR27 AT27:AY27 BA27:BF27 BH27:BM27 BO27:BT27 BV27:CA27 BZ26:CE26 V25:AA25 AC25:AH26 AJ25:AO26 AQ25:AV26 AX25:BC26 BE25:BJ26 BL25:BQ26 BS25:BX26 AS24:AX24 AZ24:BE24 BG24:BL24 BN24:BS24 BU24:BZ24 CB24:CG24 CI24:CN24 CP24:CU24 AQ23:AV23 AX23:BC23 BE23:BJ23 BL23:BQ23 BS23:BX23 BZ23:CE23 CG23:CL23 CN23:CS23 M22:R22 T22:Y22 AA22:AF22 AH22:AM22 AO22:AT22 AV22:BA22 BC22:BH22 BJ22:BO22 AC19:AH19 AJ19:AO19 AQ19:AV19 AX19:BC19 BE19:BJ19 BL19:BQ19 BS19:BX19 BZ19:CE19 AV18:BA18 BC18:BH18 BJ18:BO18 BQ18:BV18 BX18:CC18 CE18:CJ18 CL18:CQ18 CS18:CX18 AO14:AT14 AV14:BA14 BC14:BH14 BJ14:BO14 BQ14:BV14 BX14:CC14 CE14:CJ14 CL14:CQ14 AJ10:AO10 AQ10:AV10 AX10:BC10 BE10:BJ10 BL10:BQ10 BS10:BX10 BZ10:CE10 CG10:CL10 AD9:AI9 AK9:AP9 AR9:AW9 AY9:BD9 BF9:BK9 BM9:BR9 BT9:BY9 CA9:CF9 V16:BY16">
    <cfRule type="containsText" dxfId="8853" priority="102323" operator="containsText" text="X">
      <formula>NOT(ISERROR(SEARCH("X",M9)))</formula>
    </cfRule>
    <cfRule type="containsText" dxfId="8852" priority="102320" operator="containsText" text="S/B">
      <formula>NOT(ISERROR(SEARCH("S/B",M9)))</formula>
    </cfRule>
    <cfRule type="containsText" dxfId="8851" priority="102324" operator="containsText" text="AL">
      <formula>NOT(ISERROR(SEARCH("AL",M9)))</formula>
    </cfRule>
    <cfRule type="containsText" dxfId="8850" priority="102326" operator="containsText" text="PAL">
      <formula>NOT(ISERROR(SEARCH("PAL",M9)))</formula>
    </cfRule>
    <cfRule type="containsText" dxfId="8849" priority="102322" operator="containsText" text="ML">
      <formula>NOT(ISERROR(SEARCH("ML",M9)))</formula>
    </cfRule>
    <cfRule type="containsText" dxfId="8848" priority="102321" operator="containsText" text="OC">
      <formula>NOT(ISERROR(SEARCH("OC",M9)))</formula>
    </cfRule>
  </conditionalFormatting>
  <conditionalFormatting sqref="Y130:AD130 AF130:AK130 AM130:AR130 AT130:AY130 BA130:BF130 BH130:BM130 BO130:BT130 BV130:CA130">
    <cfRule type="containsText" dxfId="8847" priority="95309" operator="containsText" text="X">
      <formula>NOT(ISERROR(SEARCH("X",Y130)))</formula>
    </cfRule>
    <cfRule type="containsText" dxfId="8846" priority="95308" operator="containsText" text="ML">
      <formula>NOT(ISERROR(SEARCH("ML",Y130)))</formula>
    </cfRule>
    <cfRule type="containsText" dxfId="8845" priority="95306" operator="containsText" text="S/B">
      <formula>NOT(ISERROR(SEARCH("S/B",Y130)))</formula>
    </cfRule>
    <cfRule type="containsText" dxfId="8844" priority="95307" operator="containsText" text="OC">
      <formula>NOT(ISERROR(SEARCH("OC",Y130)))</formula>
    </cfRule>
    <cfRule type="containsText" dxfId="8843" priority="95312" operator="containsText" text="PAL">
      <formula>NOT(ISERROR(SEARCH("PAL",Y130)))</formula>
    </cfRule>
    <cfRule type="containsText" dxfId="8842" priority="95311" operator="containsText" text="AU">
      <formula>NOT(ISERROR(SEARCH("AU",Y130)))</formula>
    </cfRule>
    <cfRule type="containsText" dxfId="8841" priority="95310" operator="containsText" text="AL">
      <formula>NOT(ISERROR(SEARCH("AL",Y130)))</formula>
    </cfRule>
  </conditionalFormatting>
  <conditionalFormatting sqref="Y163:AD163 AF163:AK163 W162:AL162">
    <cfRule type="containsText" dxfId="8840" priority="49809" operator="containsText" text="PAL">
      <formula>NOT(ISERROR(SEARCH("PAL",W162)))</formula>
    </cfRule>
    <cfRule type="containsText" dxfId="8839" priority="49808" operator="containsText" text="AU">
      <formula>NOT(ISERROR(SEARCH("AU",W162)))</formula>
    </cfRule>
    <cfRule type="containsText" dxfId="8838" priority="49807" operator="containsText" text="AL">
      <formula>NOT(ISERROR(SEARCH("AL",W162)))</formula>
    </cfRule>
    <cfRule type="containsText" dxfId="8837" priority="49803" operator="containsText" text="S/B">
      <formula>NOT(ISERROR(SEARCH("S/B",W162)))</formula>
    </cfRule>
    <cfRule type="containsText" dxfId="8836" priority="49804" operator="containsText" text="OC">
      <formula>NOT(ISERROR(SEARCH("OC",W162)))</formula>
    </cfRule>
    <cfRule type="containsText" dxfId="8835" priority="49805" operator="containsText" text="ML">
      <formula>NOT(ISERROR(SEARCH("ML",W162)))</formula>
    </cfRule>
    <cfRule type="containsText" dxfId="8834" priority="49806" operator="containsText" text="X">
      <formula>NOT(ISERROR(SEARCH("X",W162)))</formula>
    </cfRule>
  </conditionalFormatting>
  <conditionalFormatting sqref="Y178:AD178 AF178:AK178">
    <cfRule type="containsText" dxfId="8833" priority="50153" operator="containsText" text="S/B">
      <formula>NOT(ISERROR(SEARCH("S/B",Y178)))</formula>
    </cfRule>
    <cfRule type="containsText" dxfId="8832" priority="50157" operator="containsText" text="AL">
      <formula>NOT(ISERROR(SEARCH("AL",Y178)))</formula>
    </cfRule>
    <cfRule type="containsText" dxfId="8831" priority="50159" operator="containsText" text="PAL">
      <formula>NOT(ISERROR(SEARCH("PAL",Y178)))</formula>
    </cfRule>
    <cfRule type="containsText" dxfId="8830" priority="50158" operator="containsText" text="AU">
      <formula>NOT(ISERROR(SEARCH("AU",Y178)))</formula>
    </cfRule>
    <cfRule type="containsText" dxfId="8829" priority="50154" operator="containsText" text="OC">
      <formula>NOT(ISERROR(SEARCH("OC",Y178)))</formula>
    </cfRule>
    <cfRule type="containsText" dxfId="8828" priority="50155" operator="containsText" text="ML">
      <formula>NOT(ISERROR(SEARCH("ML",Y178)))</formula>
    </cfRule>
    <cfRule type="containsText" dxfId="8827" priority="50156" operator="containsText" text="X">
      <formula>NOT(ISERROR(SEARCH("X",Y178)))</formula>
    </cfRule>
  </conditionalFormatting>
  <conditionalFormatting sqref="Y69:ND69">
    <cfRule type="containsText" dxfId="8826" priority="94375" operator="containsText" text="X">
      <formula>NOT(ISERROR(SEARCH("X",Y69)))</formula>
    </cfRule>
    <cfRule type="containsText" dxfId="8825" priority="94379" operator="containsText" text="PAL">
      <formula>NOT(ISERROR(SEARCH("PAL",Y69)))</formula>
    </cfRule>
    <cfRule type="containsText" dxfId="8824" priority="94381" operator="containsText" text="AL">
      <formula>NOT(ISERROR(SEARCH("AL",Y69)))</formula>
    </cfRule>
    <cfRule type="containsText" dxfId="8823" priority="94380" operator="containsText" text="AU">
      <formula>NOT(ISERROR(SEARCH("AU",Y69)))</formula>
    </cfRule>
    <cfRule type="containsText" dxfId="8822" priority="94378" operator="containsText" text="ML">
      <formula>NOT(ISERROR(SEARCH("ML",Y69)))</formula>
    </cfRule>
    <cfRule type="containsText" dxfId="8821" priority="94377" operator="containsText" text="S/B">
      <formula>NOT(ISERROR(SEARCH("S/B",Y69)))</formula>
    </cfRule>
    <cfRule type="containsText" dxfId="8820" priority="94376" operator="containsText" text="OL">
      <formula>NOT(ISERROR(SEARCH("OL",Y69)))</formula>
    </cfRule>
  </conditionalFormatting>
  <conditionalFormatting sqref="Z124:AB124 CB124:CF124 CI124:CM124 CP124:CR124">
    <cfRule type="containsText" dxfId="8819" priority="96627" operator="containsText" text="AU">
      <formula>NOT(ISERROR(SEARCH("AU",Z124)))</formula>
    </cfRule>
    <cfRule type="containsText" dxfId="8818" priority="96628" operator="containsText" text="PAL">
      <formula>NOT(ISERROR(SEARCH("PAL",Z124)))</formula>
    </cfRule>
    <cfRule type="containsText" dxfId="8817" priority="96626" operator="containsText" text="AL">
      <formula>NOT(ISERROR(SEARCH("AL",Z124)))</formula>
    </cfRule>
    <cfRule type="containsText" dxfId="8816" priority="96625" operator="containsText" text="X">
      <formula>NOT(ISERROR(SEARCH("X",Z124)))</formula>
    </cfRule>
    <cfRule type="containsText" dxfId="8815" priority="96624" operator="containsText" text="ML">
      <formula>NOT(ISERROR(SEARCH("ML",Z124)))</formula>
    </cfRule>
  </conditionalFormatting>
  <conditionalFormatting sqref="Z256:AB256 CB256:CF256 CI256:CM256 CP256:CR256">
    <cfRule type="containsText" dxfId="8814" priority="50849" operator="containsText" text="X">
      <formula>NOT(ISERROR(SEARCH("X",Z256)))</formula>
    </cfRule>
    <cfRule type="containsText" dxfId="8813" priority="50850" operator="containsText" text="AL">
      <formula>NOT(ISERROR(SEARCH("AL",Z256)))</formula>
    </cfRule>
    <cfRule type="containsText" dxfId="8812" priority="50851" operator="containsText" text="AU">
      <formula>NOT(ISERROR(SEARCH("AU",Z256)))</formula>
    </cfRule>
    <cfRule type="containsText" dxfId="8811" priority="50852" operator="containsText" text="PAL">
      <formula>NOT(ISERROR(SEARCH("PAL",Z256)))</formula>
    </cfRule>
    <cfRule type="containsText" dxfId="8810" priority="50848" operator="containsText" text="ML">
      <formula>NOT(ISERROR(SEARCH("ML",Z256)))</formula>
    </cfRule>
  </conditionalFormatting>
  <conditionalFormatting sqref="Z65:AD65 AG65:AK65 AN65:AR65 AU65:AY65 BB65:BF65 BI65:BM65 BP65:BT65">
    <cfRule type="containsText" dxfId="8809" priority="99338" operator="containsText" text="S/B">
      <formula>NOT(ISERROR(SEARCH("S/B",Z65)))</formula>
    </cfRule>
    <cfRule type="containsText" dxfId="8808" priority="99339" operator="containsText" text="OC">
      <formula>NOT(ISERROR(SEARCH("OC",Z65)))</formula>
    </cfRule>
    <cfRule type="containsText" dxfId="8807" priority="99340" operator="containsText" text="ML">
      <formula>NOT(ISERROR(SEARCH("ML",Z65)))</formula>
    </cfRule>
    <cfRule type="containsText" dxfId="8806" priority="99342" operator="containsText" text="AL">
      <formula>NOT(ISERROR(SEARCH("AL",Z65)))</formula>
    </cfRule>
    <cfRule type="containsText" dxfId="8805" priority="99343" operator="containsText" text="AU">
      <formula>NOT(ISERROR(SEARCH("AU",Z65)))</formula>
    </cfRule>
    <cfRule type="containsText" dxfId="8804" priority="99344" operator="containsText" text="PAL">
      <formula>NOT(ISERROR(SEARCH("PAL",Z65)))</formula>
    </cfRule>
    <cfRule type="containsText" dxfId="8803" priority="99341" operator="containsText" text="X">
      <formula>NOT(ISERROR(SEARCH("X",Z65)))</formula>
    </cfRule>
  </conditionalFormatting>
  <conditionalFormatting sqref="Z135:AD135 AG135:AK135 AN135:AR135 AU135:AY135 BB135:BF135 BI135:BM135 BP135:BT135">
    <cfRule type="containsText" dxfId="8802" priority="50243" operator="containsText" text="PAL">
      <formula>NOT(ISERROR(SEARCH("PAL",Z135)))</formula>
    </cfRule>
    <cfRule type="containsText" dxfId="8801" priority="50242" operator="containsText" text="AU">
      <formula>NOT(ISERROR(SEARCH("AU",Z135)))</formula>
    </cfRule>
    <cfRule type="containsText" dxfId="8800" priority="50237" operator="containsText" text="S/B">
      <formula>NOT(ISERROR(SEARCH("S/B",Z135)))</formula>
    </cfRule>
    <cfRule type="containsText" dxfId="8799" priority="50239" operator="containsText" text="ML">
      <formula>NOT(ISERROR(SEARCH("ML",Z135)))</formula>
    </cfRule>
    <cfRule type="containsText" dxfId="8798" priority="50240" operator="containsText" text="X">
      <formula>NOT(ISERROR(SEARCH("X",Z135)))</formula>
    </cfRule>
    <cfRule type="containsText" dxfId="8797" priority="50241" operator="containsText" text="AL">
      <formula>NOT(ISERROR(SEARCH("AL",Z135)))</formula>
    </cfRule>
    <cfRule type="containsText" dxfId="8796" priority="50238" operator="containsText" text="OC">
      <formula>NOT(ISERROR(SEARCH("OC",Z135)))</formula>
    </cfRule>
  </conditionalFormatting>
  <conditionalFormatting sqref="Z277:AD277 AG277:AK277 AN277:AP277">
    <cfRule type="containsText" dxfId="8795" priority="51036" operator="containsText" text="OC">
      <formula>NOT(ISERROR(SEARCH("OC",Z277)))</formula>
    </cfRule>
    <cfRule type="containsText" dxfId="8794" priority="51037" operator="containsText" text="ML">
      <formula>NOT(ISERROR(SEARCH("ML",Z277)))</formula>
    </cfRule>
    <cfRule type="containsText" dxfId="8793" priority="51039" operator="containsText" text="AL">
      <formula>NOT(ISERROR(SEARCH("AL",Z277)))</formula>
    </cfRule>
    <cfRule type="containsText" dxfId="8792" priority="51040" operator="containsText" text="AU">
      <formula>NOT(ISERROR(SEARCH("AU",Z277)))</formula>
    </cfRule>
    <cfRule type="containsText" dxfId="8791" priority="51041" operator="containsText" text="PAL">
      <formula>NOT(ISERROR(SEARCH("PAL",Z277)))</formula>
    </cfRule>
    <cfRule type="containsText" dxfId="8790" priority="51038" operator="containsText" text="X">
      <formula>NOT(ISERROR(SEARCH("X",Z277)))</formula>
    </cfRule>
    <cfRule type="containsText" dxfId="8789" priority="51035" operator="containsText" text="S/B">
      <formula>NOT(ISERROR(SEARCH("S/B",Z277)))</formula>
    </cfRule>
  </conditionalFormatting>
  <conditionalFormatting sqref="Z61:AE61 AG61:AL61 E60:J60 I59:N59 P59:U59">
    <cfRule type="containsText" dxfId="8788" priority="99780" operator="containsText" text="OC">
      <formula>NOT(ISERROR(SEARCH("OC",E59)))</formula>
    </cfRule>
    <cfRule type="containsText" dxfId="8787" priority="99781" operator="containsText" text="ML">
      <formula>NOT(ISERROR(SEARCH("ML",E59)))</formula>
    </cfRule>
    <cfRule type="containsText" dxfId="8786" priority="99782" operator="containsText" text="X">
      <formula>NOT(ISERROR(SEARCH("X",E59)))</formula>
    </cfRule>
    <cfRule type="containsText" dxfId="8785" priority="99783" operator="containsText" text="AL">
      <formula>NOT(ISERROR(SEARCH("AL",E59)))</formula>
    </cfRule>
    <cfRule type="containsText" dxfId="8784" priority="99785" operator="containsText" text="PAL">
      <formula>NOT(ISERROR(SEARCH("PAL",E59)))</formula>
    </cfRule>
    <cfRule type="containsText" dxfId="8783" priority="99779" operator="containsText" text="S/B">
      <formula>NOT(ISERROR(SEARCH("S/B",E59)))</formula>
    </cfRule>
  </conditionalFormatting>
  <conditionalFormatting sqref="Z115:AE115 AG115:AL115">
    <cfRule type="containsText" dxfId="8782" priority="96460" operator="containsText" text="PAL">
      <formula>NOT(ISERROR(SEARCH("PAL",Z115)))</formula>
    </cfRule>
    <cfRule type="containsText" dxfId="8781" priority="96457" operator="containsText" text="X">
      <formula>NOT(ISERROR(SEARCH("X",Z115)))</formula>
    </cfRule>
    <cfRule type="containsText" dxfId="8780" priority="96455" operator="containsText" text="OC">
      <formula>NOT(ISERROR(SEARCH("OC",Z115)))</formula>
    </cfRule>
    <cfRule type="containsText" dxfId="8779" priority="96454" operator="containsText" text="S/B">
      <formula>NOT(ISERROR(SEARCH("S/B",Z115)))</formula>
    </cfRule>
    <cfRule type="containsText" dxfId="8778" priority="96456" operator="containsText" text="ML">
      <formula>NOT(ISERROR(SEARCH("ML",Z115)))</formula>
    </cfRule>
    <cfRule type="containsText" dxfId="8777" priority="96458" operator="containsText" text="AL">
      <formula>NOT(ISERROR(SEARCH("AL",Z115)))</formula>
    </cfRule>
    <cfRule type="containsText" dxfId="8776" priority="96459" operator="containsText" text="AU">
      <formula>NOT(ISERROR(SEARCH("AU",Z115)))</formula>
    </cfRule>
  </conditionalFormatting>
  <conditionalFormatting sqref="Z165:AE165 AG165:AL165">
    <cfRule type="containsText" dxfId="8775" priority="49984" operator="containsText" text="PAL">
      <formula>NOT(ISERROR(SEARCH("PAL",Z165)))</formula>
    </cfRule>
    <cfRule type="containsText" dxfId="8774" priority="49982" operator="containsText" text="AL">
      <formula>NOT(ISERROR(SEARCH("AL",Z165)))</formula>
    </cfRule>
    <cfRule type="containsText" dxfId="8773" priority="49978" operator="containsText" text="S/B">
      <formula>NOT(ISERROR(SEARCH("S/B",Z165)))</formula>
    </cfRule>
    <cfRule type="containsText" dxfId="8772" priority="49979" operator="containsText" text="OC">
      <formula>NOT(ISERROR(SEARCH("OC",Z165)))</formula>
    </cfRule>
    <cfRule type="containsText" dxfId="8771" priority="49980" operator="containsText" text="ML">
      <formula>NOT(ISERROR(SEARCH("ML",Z165)))</formula>
    </cfRule>
    <cfRule type="containsText" dxfId="8770" priority="49981" operator="containsText" text="X">
      <formula>NOT(ISERROR(SEARCH("X",Z165)))</formula>
    </cfRule>
    <cfRule type="containsText" dxfId="8769" priority="49983" operator="containsText" text="AU">
      <formula>NOT(ISERROR(SEARCH("AU",Z165)))</formula>
    </cfRule>
  </conditionalFormatting>
  <conditionalFormatting sqref="Z14:AM14">
    <cfRule type="containsText" dxfId="8768" priority="103182" operator="containsText" text="N/S">
      <formula>NOT(ISERROR(SEARCH("N/S",Z14)))</formula>
    </cfRule>
    <cfRule type="containsText" dxfId="8767" priority="103185" operator="containsText" text="PAL">
      <formula>NOT(ISERROR(SEARCH("PAL",Z14)))</formula>
    </cfRule>
    <cfRule type="containsText" dxfId="8766" priority="103186" operator="containsText" text="AL">
      <formula>NOT(ISERROR(SEARCH("AL",Z14)))</formula>
    </cfRule>
    <cfRule type="containsText" dxfId="8765" priority="103183" operator="containsText" text="S/B">
      <formula>NOT(ISERROR(SEARCH("S/B",Z14)))</formula>
    </cfRule>
    <cfRule type="containsText" dxfId="8764" priority="103184" operator="containsText" text="X">
      <formula>NOT(ISERROR(SEARCH("X",Z14)))</formula>
    </cfRule>
    <cfRule type="containsText" dxfId="8763" priority="103187" operator="containsText" text="OL">
      <formula>NOT(ISERROR(SEARCH("OL",Z14)))</formula>
    </cfRule>
  </conditionalFormatting>
  <conditionalFormatting sqref="AA154:AE154 AH154:AL154 AO154:AQ154">
    <cfRule type="containsText" dxfId="8762" priority="49637" operator="containsText" text="ML">
      <formula>NOT(ISERROR(SEARCH("ML",AA154)))</formula>
    </cfRule>
    <cfRule type="containsText" dxfId="8761" priority="49638" operator="containsText" text="X">
      <formula>NOT(ISERROR(SEARCH("X",AA154)))</formula>
    </cfRule>
    <cfRule type="containsText" dxfId="8760" priority="49639" operator="containsText" text="AL">
      <formula>NOT(ISERROR(SEARCH("AL",AA154)))</formula>
    </cfRule>
    <cfRule type="containsText" dxfId="8759" priority="49640" operator="containsText" text="AU">
      <formula>NOT(ISERROR(SEARCH("AU",AA154)))</formula>
    </cfRule>
    <cfRule type="containsText" dxfId="8758" priority="49641" operator="containsText" text="PAL">
      <formula>NOT(ISERROR(SEARCH("PAL",AA154)))</formula>
    </cfRule>
    <cfRule type="containsText" dxfId="8757" priority="49635" operator="containsText" text="S/B">
      <formula>NOT(ISERROR(SEARCH("S/B",AA154)))</formula>
    </cfRule>
    <cfRule type="containsText" dxfId="8756" priority="49636" operator="containsText" text="OC">
      <formula>NOT(ISERROR(SEARCH("OC",AA154)))</formula>
    </cfRule>
  </conditionalFormatting>
  <conditionalFormatting sqref="AA124:AF124 AH124:AM124 AO124:AT124 AV124:BA124 BC124:BH124 BJ124:BO124 BQ124:BV124 BX124:CC124">
    <cfRule type="containsText" dxfId="8755" priority="96532" operator="containsText" text="OC">
      <formula>NOT(ISERROR(SEARCH("OC",AA124)))</formula>
    </cfRule>
    <cfRule type="containsText" dxfId="8754" priority="96533" operator="containsText" text="ML">
      <formula>NOT(ISERROR(SEARCH("ML",AA124)))</formula>
    </cfRule>
    <cfRule type="containsText" dxfId="8753" priority="96535" operator="containsText" text="AL">
      <formula>NOT(ISERROR(SEARCH("AL",AA124)))</formula>
    </cfRule>
    <cfRule type="containsText" dxfId="8752" priority="96531" operator="containsText" text="S/B">
      <formula>NOT(ISERROR(SEARCH("S/B",AA124)))</formula>
    </cfRule>
    <cfRule type="containsText" dxfId="8751" priority="96537" operator="containsText" text="PAL">
      <formula>NOT(ISERROR(SEARCH("PAL",AA124)))</formula>
    </cfRule>
    <cfRule type="containsText" dxfId="8750" priority="96536" operator="containsText" text="AU">
      <formula>NOT(ISERROR(SEARCH("AU",AA124)))</formula>
    </cfRule>
    <cfRule type="containsText" dxfId="8749" priority="96534" operator="containsText" text="X">
      <formula>NOT(ISERROR(SEARCH("X",AA124)))</formula>
    </cfRule>
  </conditionalFormatting>
  <conditionalFormatting sqref="AA150:AF150 AH150:AM150">
    <cfRule type="containsText" dxfId="8748" priority="49279" operator="containsText" text="OC">
      <formula>NOT(ISERROR(SEARCH("OC",AA150)))</formula>
    </cfRule>
    <cfRule type="containsText" dxfId="8747" priority="49283" operator="containsText" text="AU">
      <formula>NOT(ISERROR(SEARCH("AU",AA150)))</formula>
    </cfRule>
    <cfRule type="containsText" dxfId="8746" priority="49280" operator="containsText" text="ML">
      <formula>NOT(ISERROR(SEARCH("ML",AA150)))</formula>
    </cfRule>
    <cfRule type="containsText" dxfId="8745" priority="49281" operator="containsText" text="X">
      <formula>NOT(ISERROR(SEARCH("X",AA150)))</formula>
    </cfRule>
    <cfRule type="containsText" dxfId="8744" priority="49278" operator="containsText" text="S/B">
      <formula>NOT(ISERROR(SEARCH("S/B",AA150)))</formula>
    </cfRule>
    <cfRule type="containsText" dxfId="8743" priority="49282" operator="containsText" text="AL">
      <formula>NOT(ISERROR(SEARCH("AL",AA150)))</formula>
    </cfRule>
    <cfRule type="containsText" dxfId="8742" priority="49284" operator="containsText" text="PAL">
      <formula>NOT(ISERROR(SEARCH("PAL",AA150)))</formula>
    </cfRule>
  </conditionalFormatting>
  <conditionalFormatting sqref="AA256:AF256 AH256:AM256 AO256:AT256 AV256:BA256 BC256:BH256 BJ256:BO256 BQ256:BV256 BX256:CC256">
    <cfRule type="containsText" dxfId="8741" priority="50758" operator="containsText" text="X">
      <formula>NOT(ISERROR(SEARCH("X",AA256)))</formula>
    </cfRule>
    <cfRule type="containsText" dxfId="8740" priority="50760" operator="containsText" text="AU">
      <formula>NOT(ISERROR(SEARCH("AU",AA256)))</formula>
    </cfRule>
    <cfRule type="containsText" dxfId="8739" priority="50755" operator="containsText" text="S/B">
      <formula>NOT(ISERROR(SEARCH("S/B",AA256)))</formula>
    </cfRule>
    <cfRule type="containsText" dxfId="8738" priority="50756" operator="containsText" text="OC">
      <formula>NOT(ISERROR(SEARCH("OC",AA256)))</formula>
    </cfRule>
    <cfRule type="containsText" dxfId="8737" priority="50757" operator="containsText" text="ML">
      <formula>NOT(ISERROR(SEARCH("ML",AA256)))</formula>
    </cfRule>
    <cfRule type="containsText" dxfId="8736" priority="50761" operator="containsText" text="PAL">
      <formula>NOT(ISERROR(SEARCH("PAL",AA256)))</formula>
    </cfRule>
    <cfRule type="containsText" dxfId="8735" priority="50759" operator="containsText" text="AL">
      <formula>NOT(ISERROR(SEARCH("AL",AA256)))</formula>
    </cfRule>
  </conditionalFormatting>
  <conditionalFormatting sqref="AA5:AN5">
    <cfRule type="containsText" dxfId="8734" priority="103267" operator="containsText" text="N/S">
      <formula>NOT(ISERROR(SEARCH("N/S",AA5)))</formula>
    </cfRule>
    <cfRule type="containsText" dxfId="8733" priority="103268" operator="containsText" text="S/B">
      <formula>NOT(ISERROR(SEARCH("S/B",AA5)))</formula>
    </cfRule>
    <cfRule type="containsText" dxfId="8732" priority="103269" operator="containsText" text="X">
      <formula>NOT(ISERROR(SEARCH("X",AA5)))</formula>
    </cfRule>
    <cfRule type="containsText" dxfId="8731" priority="103271" operator="containsText" text="AL">
      <formula>NOT(ISERROR(SEARCH("AL",AA5)))</formula>
    </cfRule>
    <cfRule type="containsText" dxfId="8730" priority="103272" operator="containsText" text="OL">
      <formula>NOT(ISERROR(SEARCH("OL",AA5)))</formula>
    </cfRule>
    <cfRule type="containsText" dxfId="8729" priority="103270" operator="containsText" text="PAL">
      <formula>NOT(ISERROR(SEARCH("PAL",AA5)))</formula>
    </cfRule>
  </conditionalFormatting>
  <conditionalFormatting sqref="AC9:AE9 AH9:AL9 AO9:AS9 AV9:AZ9 BC9:BG9 BJ9:BN9 BQ9:BU9 BX9:CB9 AI10:AK10 AN10:AR10 AU10:AY10 BB10:BF10 BI10:BM10 BP10:BT10 BW10:CA10 CD10:CH10 AN14:AP14 AS14:AW14 AZ14:BD14 BG14:BK14 BN14:BR14 BU14:BY14 CB14:CF14 CI14:CM14 U16:X16 Z16:AE16 AG16:AL16 AN16:AS16 AU16:AZ16 BB16:BG16 BI16:BN16 BP16:BU16 AU18:AW18 AZ18:BD18 BG18:BK18 BN18:BR18 BU18:BY18 CB18:CF18 CI18:CM18 CP18:CT18 AB19:AD19 AG19:AK19 AN19:AR19 AU19:AY19 BB19:BF19 BI19:BM19 BP19:BT19 BW19:CA19 L22:N22 Q22:U22 X22:AB22 AE22:AI22 AL22:AP22 AS22:AW22 AZ22:BD22 BG22:BK22 AP23:AR23 AU23:AY23 BB23:BF23 BI23:BM23 BP23:BT23 BW23:CA23 CD23:CH23 CK23:CO23 AR24:AT24 AW24:BA24 BD24:BH24 BK24:BO24 BR24:BV24 BY24:CC24 CF24:CJ24 CM24:CQ24 U25:W25 Z25:AD25 AG25:AK26 AN25:AR26 AU25:AY26 BB25:BF26 BI25:BM26 BP25:BT26 AB26:AD26 BW26:CA26 X27:Z27 AC27:AG27 AJ27:AN27 AQ27:AU27 AX27:BB27 BE27:BI27 BL27:BP27 BS27:BW27">
    <cfRule type="containsText" dxfId="8728" priority="102332" operator="containsText" text="AU">
      <formula>NOT(ISERROR(SEARCH("AU",L9)))</formula>
    </cfRule>
  </conditionalFormatting>
  <conditionalFormatting sqref="AC130:AG130 AJ130:AN130 AQ130:AU130 AX130:BB130 BE130:BI130 BL130:BP130 BS130:BW130">
    <cfRule type="containsText" dxfId="8727" priority="95315" operator="containsText" text="ML">
      <formula>NOT(ISERROR(SEARCH("ML",AC130)))</formula>
    </cfRule>
    <cfRule type="containsText" dxfId="8726" priority="95319" operator="containsText" text="PAL">
      <formula>NOT(ISERROR(SEARCH("PAL",AC130)))</formula>
    </cfRule>
    <cfRule type="containsText" dxfId="8725" priority="95316" operator="containsText" text="X">
      <formula>NOT(ISERROR(SEARCH("X",AC130)))</formula>
    </cfRule>
    <cfRule type="containsText" dxfId="8724" priority="95313" operator="containsText" text="S/B">
      <formula>NOT(ISERROR(SEARCH("S/B",AC130)))</formula>
    </cfRule>
    <cfRule type="containsText" dxfId="8723" priority="95314" operator="containsText" text="OC">
      <formula>NOT(ISERROR(SEARCH("OC",AC130)))</formula>
    </cfRule>
    <cfRule type="containsText" dxfId="8722" priority="95317" operator="containsText" text="AL">
      <formula>NOT(ISERROR(SEARCH("AL",AC130)))</formula>
    </cfRule>
    <cfRule type="containsText" dxfId="8721" priority="95318" operator="containsText" text="AU">
      <formula>NOT(ISERROR(SEARCH("AU",AC130)))</formula>
    </cfRule>
  </conditionalFormatting>
  <conditionalFormatting sqref="AC277:AH277 AJ277:AO277">
    <cfRule type="containsText" dxfId="8720" priority="51028" operator="containsText" text="S/B">
      <formula>NOT(ISERROR(SEARCH("S/B",AC277)))</formula>
    </cfRule>
    <cfRule type="containsText" dxfId="8719" priority="51030" operator="containsText" text="ML">
      <formula>NOT(ISERROR(SEARCH("ML",AC277)))</formula>
    </cfRule>
    <cfRule type="containsText" dxfId="8718" priority="51032" operator="containsText" text="AL">
      <formula>NOT(ISERROR(SEARCH("AL",AC277)))</formula>
    </cfRule>
    <cfRule type="containsText" dxfId="8717" priority="51034" operator="containsText" text="PAL">
      <formula>NOT(ISERROR(SEARCH("PAL",AC277)))</formula>
    </cfRule>
    <cfRule type="containsText" dxfId="8716" priority="51029" operator="containsText" text="OC">
      <formula>NOT(ISERROR(SEARCH("OC",AC277)))</formula>
    </cfRule>
    <cfRule type="containsText" dxfId="8715" priority="51031" operator="containsText" text="X">
      <formula>NOT(ISERROR(SEARCH("X",AC277)))</formula>
    </cfRule>
    <cfRule type="containsText" dxfId="8714" priority="51033" operator="containsText" text="AU">
      <formula>NOT(ISERROR(SEARCH("AU",AC277)))</formula>
    </cfRule>
  </conditionalFormatting>
  <conditionalFormatting sqref="AD9:AI9 AK9:AP9 AR9:AW9 AY9:BD9 BF9:BK9 BM9:BR9 BT9:BY9 CA9:CF9 AJ10:AO10 AQ10:AV10 AX10:BC10 BE10:BJ10 BL10:BQ10 BS10:BX10 BZ10:CE10 CG10:CL10 AO14:AT14 AV14:BA14 BC14:BH14 BJ14:BO14 BQ14:BV14 BX14:CC14 CE14:CJ14 CL14:CQ14 V16:BY16 AV18:BA18 BC18:BH18 BJ18:BO18 BQ18:BV18 BX18:CC18 CE18:CJ18 CL18:CQ18 CS18:CX18 AC19:AH19 AJ19:AO19 AQ19:AV19 AX19:BC19 BE19:BJ19 BL19:BQ19 BS19:BX19 BZ19:CE19 M22:R22 T22:Y22 AA22:AF22 AH22:AM22 AO22:AT22 AV22:BA22 BC22:BH22 BJ22:BO22 AQ23:AV23 AX23:BC23 BE23:BJ23 BL23:BQ23 BS23:BX23 BZ23:CE23 CG23:CL23 CN23:CS23 AS24:AX24 AZ24:BE24 BG24:BL24 BN24:BS24 BU24:BZ24 CB24:CG24 CI24:CN24 CP24:CU24 V25:AA25 AC25:AH26 AJ25:AO26 AQ25:AV26 AX25:BC26 BE25:BJ26 BL25:BQ26 BS25:BX26 BZ26:CE26 Y27:AD27 AF27:AK27 AM27:AR27 AT27:AY27 BA27:BF27 BH27:BM27 BO27:BT27 BV27:CA27">
    <cfRule type="containsText" dxfId="8713" priority="102325" operator="containsText" text="AU">
      <formula>NOT(ISERROR(SEARCH("AU",M9)))</formula>
    </cfRule>
  </conditionalFormatting>
  <conditionalFormatting sqref="AD154:AI154 AK154:AP154">
    <cfRule type="containsText" dxfId="8712" priority="49628" operator="containsText" text="S/B">
      <formula>NOT(ISERROR(SEARCH("S/B",AD154)))</formula>
    </cfRule>
    <cfRule type="containsText" dxfId="8711" priority="49633" operator="containsText" text="AU">
      <formula>NOT(ISERROR(SEARCH("AU",AD154)))</formula>
    </cfRule>
    <cfRule type="containsText" dxfId="8710" priority="49632" operator="containsText" text="AL">
      <formula>NOT(ISERROR(SEARCH("AL",AD154)))</formula>
    </cfRule>
    <cfRule type="containsText" dxfId="8709" priority="49634" operator="containsText" text="PAL">
      <formula>NOT(ISERROR(SEARCH("PAL",AD154)))</formula>
    </cfRule>
    <cfRule type="containsText" dxfId="8708" priority="49631" operator="containsText" text="X">
      <formula>NOT(ISERROR(SEARCH("X",AD154)))</formula>
    </cfRule>
    <cfRule type="containsText" dxfId="8707" priority="49630" operator="containsText" text="ML">
      <formula>NOT(ISERROR(SEARCH("ML",AD154)))</formula>
    </cfRule>
    <cfRule type="containsText" dxfId="8706" priority="49629" operator="containsText" text="OC">
      <formula>NOT(ISERROR(SEARCH("OC",AD154)))</formula>
    </cfRule>
  </conditionalFormatting>
  <conditionalFormatting sqref="AD24:AQ24 AB23:AO23">
    <cfRule type="containsText" dxfId="8705" priority="103086" operator="containsText" text="N/S">
      <formula>NOT(ISERROR(SEARCH("N/S",AB23)))</formula>
    </cfRule>
    <cfRule type="containsText" dxfId="8704" priority="103091" operator="containsText" text="OL">
      <formula>NOT(ISERROR(SEARCH("OL",AB23)))</formula>
    </cfRule>
    <cfRule type="containsText" dxfId="8703" priority="103087" operator="containsText" text="S/B">
      <formula>NOT(ISERROR(SEARCH("S/B",AB23)))</formula>
    </cfRule>
    <cfRule type="containsText" dxfId="8702" priority="103088" operator="containsText" text="X">
      <formula>NOT(ISERROR(SEARCH("X",AB23)))</formula>
    </cfRule>
    <cfRule type="containsText" dxfId="8701" priority="103089" operator="containsText" text="PAL">
      <formula>NOT(ISERROR(SEARCH("PAL",AB23)))</formula>
    </cfRule>
    <cfRule type="containsText" dxfId="8700" priority="103090" operator="containsText" text="AL">
      <formula>NOT(ISERROR(SEARCH("AL",AB23)))</formula>
    </cfRule>
  </conditionalFormatting>
  <conditionalFormatting sqref="AE91:AG91 CG91:CK91 CN91:CR91 CU91:CW91 AW92:AY92 CY92:DC92 DF92:DJ92 DM92:DO92 Z93:AB93 CB93:CF93 CI93:CM93 CP93:CR93 V94:X94 BX94:CB94 CE94:CI94 CL94:CN94 AI95:AK95 CK95:CO95 CR95:CV95 CY95:DA95 AJ97:AL97 CL97:CP97 CS97:CW97 CZ97:DB97 AX99:AZ99 CZ99:DD99 DG99:DK99 DN99:DP99">
    <cfRule type="containsText" dxfId="8699" priority="98377" operator="containsText" text="AU">
      <formula>NOT(ISERROR(SEARCH("AU",V91)))</formula>
    </cfRule>
  </conditionalFormatting>
  <conditionalFormatting sqref="AE116:AG116 CG116:CK116 CN116:CR116 CU116:CW116">
    <cfRule type="containsText" dxfId="8698" priority="96278" operator="containsText" text="PAL">
      <formula>NOT(ISERROR(SEARCH("PAL",AE116)))</formula>
    </cfRule>
    <cfRule type="containsText" dxfId="8697" priority="96277" operator="containsText" text="AU">
      <formula>NOT(ISERROR(SEARCH("AU",AE116)))</formula>
    </cfRule>
    <cfRule type="containsText" dxfId="8696" priority="96276" operator="containsText" text="AL">
      <formula>NOT(ISERROR(SEARCH("AL",AE116)))</formula>
    </cfRule>
    <cfRule type="containsText" dxfId="8695" priority="96275" operator="containsText" text="X">
      <formula>NOT(ISERROR(SEARCH("X",AE116)))</formula>
    </cfRule>
    <cfRule type="containsText" dxfId="8694" priority="96274" operator="containsText" text="ML">
      <formula>NOT(ISERROR(SEARCH("ML",AE116)))</formula>
    </cfRule>
  </conditionalFormatting>
  <conditionalFormatting sqref="AE124:AI124 AL124:AP124 AS124:AW124 AZ124:BD124 BG124:BK124 BN124:BR124 BU124:BY124">
    <cfRule type="containsText" dxfId="8693" priority="96544" operator="containsText" text="PAL">
      <formula>NOT(ISERROR(SEARCH("PAL",AE124)))</formula>
    </cfRule>
    <cfRule type="containsText" dxfId="8692" priority="96543" operator="containsText" text="AU">
      <formula>NOT(ISERROR(SEARCH("AU",AE124)))</formula>
    </cfRule>
    <cfRule type="containsText" dxfId="8691" priority="96542" operator="containsText" text="AL">
      <formula>NOT(ISERROR(SEARCH("AL",AE124)))</formula>
    </cfRule>
    <cfRule type="containsText" dxfId="8690" priority="96539" operator="containsText" text="OC">
      <formula>NOT(ISERROR(SEARCH("OC",AE124)))</formula>
    </cfRule>
    <cfRule type="containsText" dxfId="8689" priority="96541" operator="containsText" text="X">
      <formula>NOT(ISERROR(SEARCH("X",AE124)))</formula>
    </cfRule>
    <cfRule type="containsText" dxfId="8688" priority="96540" operator="containsText" text="ML">
      <formula>NOT(ISERROR(SEARCH("ML",AE124)))</formula>
    </cfRule>
    <cfRule type="containsText" dxfId="8687" priority="96538" operator="containsText" text="S/B">
      <formula>NOT(ISERROR(SEARCH("S/B",AE124)))</formula>
    </cfRule>
  </conditionalFormatting>
  <conditionalFormatting sqref="AE256:AI256 AL256:AP256 AS256:AW256 AZ256:BD256 BG256:BK256 BN256:BR256 BU256:BY256">
    <cfRule type="containsText" dxfId="8686" priority="50762" operator="containsText" text="S/B">
      <formula>NOT(ISERROR(SEARCH("S/B",AE256)))</formula>
    </cfRule>
    <cfRule type="containsText" dxfId="8685" priority="50763" operator="containsText" text="OC">
      <formula>NOT(ISERROR(SEARCH("OC",AE256)))</formula>
    </cfRule>
    <cfRule type="containsText" dxfId="8684" priority="50764" operator="containsText" text="ML">
      <formula>NOT(ISERROR(SEARCH("ML",AE256)))</formula>
    </cfRule>
    <cfRule type="containsText" dxfId="8683" priority="50765" operator="containsText" text="X">
      <formula>NOT(ISERROR(SEARCH("X",AE256)))</formula>
    </cfRule>
    <cfRule type="containsText" dxfId="8682" priority="50766" operator="containsText" text="AL">
      <formula>NOT(ISERROR(SEARCH("AL",AE256)))</formula>
    </cfRule>
    <cfRule type="containsText" dxfId="8681" priority="50767" operator="containsText" text="AU">
      <formula>NOT(ISERROR(SEARCH("AU",AE256)))</formula>
    </cfRule>
    <cfRule type="containsText" dxfId="8680" priority="50768" operator="containsText" text="PAL">
      <formula>NOT(ISERROR(SEARCH("PAL",AE256)))</formula>
    </cfRule>
  </conditionalFormatting>
  <conditionalFormatting sqref="AE32:AR32">
    <cfRule type="containsText" dxfId="8679" priority="103040" operator="containsText" text="X">
      <formula>NOT(ISERROR(SEARCH("X",AE32)))</formula>
    </cfRule>
    <cfRule type="containsText" dxfId="8678" priority="103041" operator="containsText" text="PAL">
      <formula>NOT(ISERROR(SEARCH("PAL",AE32)))</formula>
    </cfRule>
    <cfRule type="containsText" dxfId="8677" priority="103042" operator="containsText" text="AL">
      <formula>NOT(ISERROR(SEARCH("AL",AE32)))</formula>
    </cfRule>
    <cfRule type="containsText" dxfId="8676" priority="103043" operator="containsText" text="OL">
      <formula>NOT(ISERROR(SEARCH("OL",AE32)))</formula>
    </cfRule>
    <cfRule type="containsText" dxfId="8675" priority="103038" operator="containsText" text="N/S">
      <formula>NOT(ISERROR(SEARCH("N/S",AE32)))</formula>
    </cfRule>
    <cfRule type="containsText" dxfId="8674" priority="103039" operator="containsText" text="S/B">
      <formula>NOT(ISERROR(SEARCH("S/B",AE32)))</formula>
    </cfRule>
  </conditionalFormatting>
  <conditionalFormatting sqref="AF111:AH111 CH111:CL111 CO111:CS111 CV111:CX111">
    <cfRule type="containsText" dxfId="8673" priority="94882" operator="containsText" text="X">
      <formula>NOT(ISERROR(SEARCH("X",AF111)))</formula>
    </cfRule>
    <cfRule type="containsText" dxfId="8672" priority="94883" operator="containsText" text="AL">
      <formula>NOT(ISERROR(SEARCH("AL",AF111)))</formula>
    </cfRule>
    <cfRule type="containsText" dxfId="8671" priority="94885" operator="containsText" text="PAL">
      <formula>NOT(ISERROR(SEARCH("PAL",AF111)))</formula>
    </cfRule>
    <cfRule type="containsText" dxfId="8670" priority="94884" operator="containsText" text="AU">
      <formula>NOT(ISERROR(SEARCH("AU",AF111)))</formula>
    </cfRule>
    <cfRule type="containsText" dxfId="8669" priority="94881" operator="containsText" text="ML">
      <formula>NOT(ISERROR(SEARCH("ML",AF111)))</formula>
    </cfRule>
  </conditionalFormatting>
  <conditionalFormatting sqref="AF126:AH126 CH126:CL126 CO126:CS126 CV126:CX126">
    <cfRule type="containsText" dxfId="8668" priority="95751" operator="containsText" text="AL">
      <formula>NOT(ISERROR(SEARCH("AL",AF126)))</formula>
    </cfRule>
    <cfRule type="containsText" dxfId="8667" priority="95752" operator="containsText" text="AU">
      <formula>NOT(ISERROR(SEARCH("AU",AF126)))</formula>
    </cfRule>
    <cfRule type="containsText" dxfId="8666" priority="95753" operator="containsText" text="PAL">
      <formula>NOT(ISERROR(SEARCH("PAL",AF126)))</formula>
    </cfRule>
    <cfRule type="containsText" dxfId="8665" priority="95750" operator="containsText" text="X">
      <formula>NOT(ISERROR(SEARCH("X",AF126)))</formula>
    </cfRule>
    <cfRule type="containsText" dxfId="8664" priority="95749" operator="containsText" text="ML">
      <formula>NOT(ISERROR(SEARCH("ML",AF126)))</formula>
    </cfRule>
  </conditionalFormatting>
  <conditionalFormatting sqref="AF91:AK91 AM91:AR91 AT91:AY91 BA91:BF91 BH91:BM91 BO91:BT91 BV91:CA91 CC91:CH91 AX92:BC92 BE92:BJ92 BL92:BQ92 BS92:BX92 BZ92:CE92 CG92:CL92 CN92:CS92 CU92:CZ92 AA93:AF93 AH93:AM93 AO93:AT93 AV93:BA93 BC93:BH93 BJ93:BO93 BQ93:BV93 BX93:CC93 W94:AB94 AD94:AI94 AK94:AP94 AR94:AW94 AY94:BD94 BF94:BK94 BM94:BR94 BT94:BY94 AJ95:AO95 AQ95:AV95 AX95:BC95 BE95:BJ95 BL95:BQ95 BS95:BX95 BZ95:CE95 CG95:CL95 AK97:AP97 AR97:AW97 AY97:BD97 BF97:BK97 BM97:BR97 BT97:BY97 CA97:CF97 CH97:CM97 AY99:BD99 BF99:BK99 BM99:BR99 BT99:BY99 CA99:CF99 CH99:CM99 CO99:CT99 CV99:DA99">
    <cfRule type="containsText" dxfId="8663" priority="98286" operator="containsText" text="AU">
      <formula>NOT(ISERROR(SEARCH("AU",W91)))</formula>
    </cfRule>
  </conditionalFormatting>
  <conditionalFormatting sqref="AF116:AK116 AM116:AR116 AT116:AY116 BA116:BF116 BH116:BM116 BO116:BT116 BV116:CA116 CC116:CH116">
    <cfRule type="containsText" dxfId="8662" priority="96185" operator="containsText" text="AL">
      <formula>NOT(ISERROR(SEARCH("AL",AF116)))</formula>
    </cfRule>
    <cfRule type="containsText" dxfId="8661" priority="96181" operator="containsText" text="S/B">
      <formula>NOT(ISERROR(SEARCH("S/B",AF116)))</formula>
    </cfRule>
    <cfRule type="containsText" dxfId="8660" priority="96184" operator="containsText" text="X">
      <formula>NOT(ISERROR(SEARCH("X",AF116)))</formula>
    </cfRule>
    <cfRule type="containsText" dxfId="8659" priority="96183" operator="containsText" text="ML">
      <formula>NOT(ISERROR(SEARCH("ML",AF116)))</formula>
    </cfRule>
    <cfRule type="containsText" dxfId="8658" priority="96186" operator="containsText" text="AU">
      <formula>NOT(ISERROR(SEARCH("AU",AF116)))</formula>
    </cfRule>
    <cfRule type="containsText" dxfId="8657" priority="96187" operator="containsText" text="PAL">
      <formula>NOT(ISERROR(SEARCH("PAL",AF116)))</formula>
    </cfRule>
    <cfRule type="containsText" dxfId="8656" priority="96182" operator="containsText" text="OC">
      <formula>NOT(ISERROR(SEARCH("OC",AF116)))</formula>
    </cfRule>
  </conditionalFormatting>
  <conditionalFormatting sqref="AF57:CX57">
    <cfRule type="containsText" dxfId="8655" priority="48403" operator="containsText" text="AU">
      <formula>NOT(ISERROR(SEARCH("AU",AF57)))</formula>
    </cfRule>
    <cfRule type="containsText" dxfId="8654" priority="48402" operator="containsText" text="AL">
      <formula>NOT(ISERROR(SEARCH("AL",AF57)))</formula>
    </cfRule>
    <cfRule type="containsText" dxfId="8653" priority="48401" operator="containsText" text="X">
      <formula>NOT(ISERROR(SEARCH("X",AF57)))</formula>
    </cfRule>
    <cfRule type="containsText" dxfId="8652" priority="48400" operator="containsText" text="ML">
      <formula>NOT(ISERROR(SEARCH("ML",AF57)))</formula>
    </cfRule>
    <cfRule type="containsText" dxfId="8651" priority="48399" operator="containsText" text="OC">
      <formula>NOT(ISERROR(SEARCH("OC",AF57)))</formula>
    </cfRule>
    <cfRule type="containsText" dxfId="8650" priority="48404" operator="containsText" text="PAL">
      <formula>NOT(ISERROR(SEARCH("PAL",AF57)))</formula>
    </cfRule>
    <cfRule type="containsText" dxfId="8649" priority="48398" operator="containsText" text="S/B">
      <formula>NOT(ISERROR(SEARCH("S/B",AF57)))</formula>
    </cfRule>
  </conditionalFormatting>
  <conditionalFormatting sqref="AG111:AL111 AN111:AS111 AU111:AZ111 BB111:BG111 BI111:BN111 BP111:BU111 BW111:CB111 CD111:CI111">
    <cfRule type="containsText" dxfId="8648" priority="94790" operator="containsText" text="ML">
      <formula>NOT(ISERROR(SEARCH("ML",AG111)))</formula>
    </cfRule>
    <cfRule type="containsText" dxfId="8647" priority="94791" operator="containsText" text="X">
      <formula>NOT(ISERROR(SEARCH("X",AG111)))</formula>
    </cfRule>
    <cfRule type="containsText" dxfId="8646" priority="94789" operator="containsText" text="OC">
      <formula>NOT(ISERROR(SEARCH("OC",AG111)))</formula>
    </cfRule>
    <cfRule type="containsText" dxfId="8645" priority="94792" operator="containsText" text="AL">
      <formula>NOT(ISERROR(SEARCH("AL",AG111)))</formula>
    </cfRule>
    <cfRule type="containsText" dxfId="8644" priority="94793" operator="containsText" text="AU">
      <formula>NOT(ISERROR(SEARCH("AU",AG111)))</formula>
    </cfRule>
    <cfRule type="containsText" dxfId="8643" priority="94794" operator="containsText" text="PAL">
      <formula>NOT(ISERROR(SEARCH("PAL",AG111)))</formula>
    </cfRule>
    <cfRule type="containsText" dxfId="8642" priority="94788" operator="containsText" text="S/B">
      <formula>NOT(ISERROR(SEARCH("S/B",AG111)))</formula>
    </cfRule>
  </conditionalFormatting>
  <conditionalFormatting sqref="AG126:AL126 AN126:AS126 AU126:AZ126 BB126:BG126 BI126:BN126 BP126:BU126 BW126:CB126 CD126:CI126">
    <cfRule type="containsText" dxfId="8641" priority="95662" operator="containsText" text="PAL">
      <formula>NOT(ISERROR(SEARCH("PAL",AG126)))</formula>
    </cfRule>
    <cfRule type="containsText" dxfId="8640" priority="95657" operator="containsText" text="OC">
      <formula>NOT(ISERROR(SEARCH("OC",AG126)))</formula>
    </cfRule>
    <cfRule type="containsText" dxfId="8639" priority="95660" operator="containsText" text="AL">
      <formula>NOT(ISERROR(SEARCH("AL",AG126)))</formula>
    </cfRule>
    <cfRule type="containsText" dxfId="8638" priority="95661" operator="containsText" text="AU">
      <formula>NOT(ISERROR(SEARCH("AU",AG126)))</formula>
    </cfRule>
    <cfRule type="containsText" dxfId="8637" priority="95656" operator="containsText" text="S/B">
      <formula>NOT(ISERROR(SEARCH("S/B",AG126)))</formula>
    </cfRule>
    <cfRule type="containsText" dxfId="8636" priority="95658" operator="containsText" text="ML">
      <formula>NOT(ISERROR(SEARCH("ML",AG126)))</formula>
    </cfRule>
    <cfRule type="containsText" dxfId="8635" priority="95659" operator="containsText" text="X">
      <formula>NOT(ISERROR(SEARCH("X",AG126)))</formula>
    </cfRule>
  </conditionalFormatting>
  <conditionalFormatting sqref="AG18:AT18">
    <cfRule type="containsText" dxfId="8634" priority="103136" operator="containsText" text="X">
      <formula>NOT(ISERROR(SEARCH("X",AG18)))</formula>
    </cfRule>
    <cfRule type="containsText" dxfId="8633" priority="103137" operator="containsText" text="PAL">
      <formula>NOT(ISERROR(SEARCH("PAL",AG18)))</formula>
    </cfRule>
    <cfRule type="containsText" dxfId="8632" priority="103138" operator="containsText" text="AL">
      <formula>NOT(ISERROR(SEARCH("AL",AG18)))</formula>
    </cfRule>
    <cfRule type="containsText" dxfId="8631" priority="103139" operator="containsText" text="OL">
      <formula>NOT(ISERROR(SEARCH("OL",AG18)))</formula>
    </cfRule>
    <cfRule type="containsText" dxfId="8630" priority="103134" operator="containsText" text="N/S">
      <formula>NOT(ISERROR(SEARCH("N/S",AG18)))</formula>
    </cfRule>
    <cfRule type="containsText" dxfId="8629" priority="103135" operator="containsText" text="S/B">
      <formula>NOT(ISERROR(SEARCH("S/B",AG18)))</formula>
    </cfRule>
  </conditionalFormatting>
  <conditionalFormatting sqref="AH101:AJ101 CJ101:CN101 CQ101:CU101 CX101:CZ101">
    <cfRule type="containsText" dxfId="8628" priority="97325" operator="containsText" text="X">
      <formula>NOT(ISERROR(SEARCH("X",AH101)))</formula>
    </cfRule>
    <cfRule type="containsText" dxfId="8627" priority="97326" operator="containsText" text="AL">
      <formula>NOT(ISERROR(SEARCH("AL",AH101)))</formula>
    </cfRule>
    <cfRule type="containsText" dxfId="8626" priority="97324" operator="containsText" text="ML">
      <formula>NOT(ISERROR(SEARCH("ML",AH101)))</formula>
    </cfRule>
    <cfRule type="containsText" dxfId="8625" priority="97327" operator="containsText" text="AU">
      <formula>NOT(ISERROR(SEARCH("AU",AH101)))</formula>
    </cfRule>
    <cfRule type="containsText" dxfId="8624" priority="97328" operator="containsText" text="PAL">
      <formula>NOT(ISERROR(SEARCH("PAL",AH101)))</formula>
    </cfRule>
  </conditionalFormatting>
  <conditionalFormatting sqref="AH134:AJ137 CJ134:CN137 CQ134:CU137 CX134:CZ137 AF193:AH193 CH193:CL193 CO193:CS193 CV193:CX193 AI191:AK191 CK191:CO191 CR191:CV191 CY191:DA191 AZ190:BB190 DB190:DF190 DI190:DM190 DP190:DR190 AY189:BA189 DA189:DE189 DH189:DL189 DO189:DQ189">
    <cfRule type="containsText" dxfId="8623" priority="51901" operator="containsText" text="AU">
      <formula>NOT(ISERROR(SEARCH("AU",AF134)))</formula>
    </cfRule>
    <cfRule type="containsText" dxfId="8622" priority="51902" operator="containsText" text="PAL">
      <formula>NOT(ISERROR(SEARCH("PAL",AF134)))</formula>
    </cfRule>
    <cfRule type="containsText" dxfId="8621" priority="51900" operator="containsText" text="AL">
      <formula>NOT(ISERROR(SEARCH("AL",AF134)))</formula>
    </cfRule>
    <cfRule type="containsText" dxfId="8620" priority="51898" operator="containsText" text="ML">
      <formula>NOT(ISERROR(SEARCH("ML",AF134)))</formula>
    </cfRule>
    <cfRule type="containsText" dxfId="8619" priority="51899" operator="containsText" text="X">
      <formula>NOT(ISERROR(SEARCH("X",AF134)))</formula>
    </cfRule>
  </conditionalFormatting>
  <conditionalFormatting sqref="AH67:AL67 AO67:AS67 AV67:AX67 L66:P66 S66:W66 Z66:AB66 T64:X64 AA64:AE64 AH64:AJ64 E63:I63 L63:P63 S63:U63">
    <cfRule type="containsText" dxfId="8618" priority="99612" operator="containsText" text="OC">
      <formula>NOT(ISERROR(SEARCH("OC",E63)))</formula>
    </cfRule>
    <cfRule type="containsText" dxfId="8617" priority="99611" operator="containsText" text="S/B">
      <formula>NOT(ISERROR(SEARCH("S/B",E63)))</formula>
    </cfRule>
    <cfRule type="containsText" dxfId="8616" priority="99617" operator="containsText" text="PAL">
      <formula>NOT(ISERROR(SEARCH("PAL",E63)))</formula>
    </cfRule>
    <cfRule type="containsText" dxfId="8615" priority="99615" operator="containsText" text="AL">
      <formula>NOT(ISERROR(SEARCH("AL",E63)))</formula>
    </cfRule>
    <cfRule type="containsText" dxfId="8614" priority="99614" operator="containsText" text="X">
      <formula>NOT(ISERROR(SEARCH("X",E63)))</formula>
    </cfRule>
    <cfRule type="containsText" dxfId="8613" priority="99613" operator="containsText" text="ML">
      <formula>NOT(ISERROR(SEARCH("ML",E63)))</formula>
    </cfRule>
  </conditionalFormatting>
  <conditionalFormatting sqref="AH8:AU8">
    <cfRule type="containsText" dxfId="8612" priority="103245" operator="containsText" text="PAL">
      <formula>NOT(ISERROR(SEARCH("PAL",AH8)))</formula>
    </cfRule>
    <cfRule type="containsText" dxfId="8611" priority="103244" operator="containsText" text="X">
      <formula>NOT(ISERROR(SEARCH("X",AH8)))</formula>
    </cfRule>
    <cfRule type="containsText" dxfId="8610" priority="103246" operator="containsText" text="AL">
      <formula>NOT(ISERROR(SEARCH("AL",AH8)))</formula>
    </cfRule>
    <cfRule type="containsText" dxfId="8609" priority="103247" operator="containsText" text="OL">
      <formula>NOT(ISERROR(SEARCH("OL",AH8)))</formula>
    </cfRule>
    <cfRule type="containsText" dxfId="8608" priority="103242" operator="containsText" text="N/S">
      <formula>NOT(ISERROR(SEARCH("N/S",AH8)))</formula>
    </cfRule>
    <cfRule type="containsText" dxfId="8607" priority="103243" operator="containsText" text="S/B">
      <formula>NOT(ISERROR(SEARCH("S/B",AH8)))</formula>
    </cfRule>
  </conditionalFormatting>
  <conditionalFormatting sqref="AI2:AK2 AN2:AR2 AU2:AY2 BB2:BF2 BI2:BM2 BP2:BT2 BW2:CA2 CD2:CH2">
    <cfRule type="containsText" dxfId="8606" priority="102682" operator="containsText" text="AU">
      <formula>NOT(ISERROR(SEARCH("AU",AI2)))</formula>
    </cfRule>
    <cfRule type="containsText" dxfId="8605" priority="102681" operator="containsText" text="AL">
      <formula>NOT(ISERROR(SEARCH("AL",AI2)))</formula>
    </cfRule>
    <cfRule type="containsText" dxfId="8604" priority="102680" operator="containsText" text="X">
      <formula>NOT(ISERROR(SEARCH("X",AI2)))</formula>
    </cfRule>
    <cfRule type="containsText" dxfId="8603" priority="102683" operator="containsText" text="PAL">
      <formula>NOT(ISERROR(SEARCH("PAL",AI2)))</formula>
    </cfRule>
    <cfRule type="containsText" dxfId="8602" priority="102679" operator="containsText" text="ML">
      <formula>NOT(ISERROR(SEARCH("ML",AI2)))</formula>
    </cfRule>
    <cfRule type="containsText" dxfId="8601" priority="102678" operator="containsText" text="OC">
      <formula>NOT(ISERROR(SEARCH("OC",AI2)))</formula>
    </cfRule>
    <cfRule type="containsText" dxfId="8600" priority="102677" operator="containsText" text="S/B">
      <formula>NOT(ISERROR(SEARCH("S/B",AI2)))</formula>
    </cfRule>
  </conditionalFormatting>
  <conditionalFormatting sqref="AI63:AK63 CK63:CO63 CR63:CV63 CY63:DA63 AX64:AZ64 CZ64:DD64 DG64:DK64 DN64:DP64 AP66:AR66 CR66:CV66 CY66:DC66 DF66:DH66 BL67:BN67 DN67:DR67 DU67:DY67 EB67:ED67">
    <cfRule type="containsText" dxfId="8599" priority="99602" operator="containsText" text="AU">
      <formula>NOT(ISERROR(SEARCH("AU",AI63)))</formula>
    </cfRule>
  </conditionalFormatting>
  <conditionalFormatting sqref="AI131:AK131">
    <cfRule type="containsText" dxfId="8598" priority="95095" operator="containsText" text="AL">
      <formula>NOT(ISERROR(SEARCH("AL",AI131)))</formula>
    </cfRule>
    <cfRule type="containsText" dxfId="8597" priority="95082" operator="containsText" text="S/B">
      <formula>NOT(ISERROR(SEARCH("S/B",AI131)))</formula>
    </cfRule>
    <cfRule type="containsText" dxfId="8596" priority="95083" operator="containsText" text="OC">
      <formula>NOT(ISERROR(SEARCH("OC",AI131)))</formula>
    </cfRule>
    <cfRule type="containsText" dxfId="8595" priority="95084" operator="containsText" text="ML">
      <formula>NOT(ISERROR(SEARCH("ML",AI131)))</formula>
    </cfRule>
    <cfRule type="containsText" dxfId="8594" priority="95092" operator="containsText" text="ML">
      <formula>NOT(ISERROR(SEARCH("ML",AI131)))</formula>
    </cfRule>
    <cfRule type="containsText" dxfId="8593" priority="95085" operator="containsText" text="X">
      <formula>NOT(ISERROR(SEARCH("X",AI131)))</formula>
    </cfRule>
    <cfRule type="containsText" dxfId="8592" priority="95091" operator="containsText" text="S/B">
      <formula>NOT(ISERROR(SEARCH("S/B",AI131)))</formula>
    </cfRule>
    <cfRule type="containsText" dxfId="8591" priority="95090" operator="containsText" text="OL">
      <formula>NOT(ISERROR(SEARCH("OL",AI131)))</formula>
    </cfRule>
    <cfRule type="containsText" dxfId="8590" priority="95094" operator="containsText" text="AU">
      <formula>NOT(ISERROR(SEARCH("AU",AI131)))</formula>
    </cfRule>
    <cfRule type="containsText" dxfId="8589" priority="95089" operator="containsText" text="X">
      <formula>NOT(ISERROR(SEARCH("X",AI131)))</formula>
    </cfRule>
    <cfRule type="containsText" dxfId="8588" priority="95088" operator="containsText" text="PAL">
      <formula>NOT(ISERROR(SEARCH("PAL",AI131)))</formula>
    </cfRule>
    <cfRule type="containsText" dxfId="8587" priority="95093" operator="containsText" text="PAL">
      <formula>NOT(ISERROR(SEARCH("PAL",AI131)))</formula>
    </cfRule>
    <cfRule type="containsText" dxfId="8586" priority="95087" operator="containsText" text="AU">
      <formula>NOT(ISERROR(SEARCH("AU",AI131)))</formula>
    </cfRule>
    <cfRule type="containsText" dxfId="8585" priority="95086" operator="containsText" text="AL">
      <formula>NOT(ISERROR(SEARCH("AL",AI131)))</formula>
    </cfRule>
  </conditionalFormatting>
  <conditionalFormatting sqref="AI108:AM108 AP108:AT108 AW108:AY108 AG107:AK107 AN107:AR107 AU107:AW107 BR105:BV105 BY105:CC105 CF105:CH105 AN104:AR104 AU104:AY104 BB104:BD104 AU102:AY102 BB102:BF102 BI102:BK102 AX100:BB100 BE100:BI100 BL100:BN100">
    <cfRule type="containsText" dxfId="8584" priority="97865" operator="containsText" text="AL">
      <formula>NOT(ISERROR(SEARCH("AL",AG100)))</formula>
    </cfRule>
    <cfRule type="containsText" dxfId="8583" priority="97864" operator="containsText" text="X">
      <formula>NOT(ISERROR(SEARCH("X",AG100)))</formula>
    </cfRule>
    <cfRule type="containsText" dxfId="8582" priority="97862" operator="containsText" text="OC">
      <formula>NOT(ISERROR(SEARCH("OC",AG100)))</formula>
    </cfRule>
    <cfRule type="containsText" dxfId="8581" priority="97861" operator="containsText" text="S/B">
      <formula>NOT(ISERROR(SEARCH("S/B",AG100)))</formula>
    </cfRule>
    <cfRule type="containsText" dxfId="8580" priority="97863" operator="containsText" text="ML">
      <formula>NOT(ISERROR(SEARCH("ML",AG100)))</formula>
    </cfRule>
    <cfRule type="containsText" dxfId="8579" priority="97867" operator="containsText" text="PAL">
      <formula>NOT(ISERROR(SEARCH("PAL",AG100)))</formula>
    </cfRule>
  </conditionalFormatting>
  <conditionalFormatting sqref="AI101:AN101 AP101:AU101 AW101:BB101 BD101:BI101 BK101:BP101 BR101:BW101 BY101:CD101 CF101:CK101">
    <cfRule type="containsText" dxfId="8578" priority="97232" operator="containsText" text="OC">
      <formula>NOT(ISERROR(SEARCH("OC",AI101)))</formula>
    </cfRule>
    <cfRule type="containsText" dxfId="8577" priority="97237" operator="containsText" text="PAL">
      <formula>NOT(ISERROR(SEARCH("PAL",AI101)))</formula>
    </cfRule>
    <cfRule type="containsText" dxfId="8576" priority="97236" operator="containsText" text="AU">
      <formula>NOT(ISERROR(SEARCH("AU",AI101)))</formula>
    </cfRule>
    <cfRule type="containsText" dxfId="8575" priority="97235" operator="containsText" text="AL">
      <formula>NOT(ISERROR(SEARCH("AL",AI101)))</formula>
    </cfRule>
    <cfRule type="containsText" dxfId="8574" priority="97234" operator="containsText" text="X">
      <formula>NOT(ISERROR(SEARCH("X",AI101)))</formula>
    </cfRule>
    <cfRule type="containsText" dxfId="8573" priority="97233" operator="containsText" text="ML">
      <formula>NOT(ISERROR(SEARCH("ML",AI101)))</formula>
    </cfRule>
    <cfRule type="containsText" dxfId="8572" priority="97231" operator="containsText" text="S/B">
      <formula>NOT(ISERROR(SEARCH("S/B",AI101)))</formula>
    </cfRule>
  </conditionalFormatting>
  <conditionalFormatting sqref="AI134:AN137 AP134:AU137 AW134:BB137 BD134:BI137 BK134:BP137 BR134:BW137 BY134:CD137 CF134:CK137 AG193:AL193 AN193:AS193 AU193:AZ193 BB193:BG193 BI193:BN193 BP193:BU193 BW193:CB193 CD193:CI193 AJ191:AO191 AQ191:AV191 AX191:BC191 BE191:BJ191 BL191:BQ191 BS191:BX191 BZ191:CE191 CG191:CL191 BA190:BF190 BH190:BM190 BO190:BT190 BV190:CA190 CC190:CH190 CJ190:CO190 CQ190:CV190 CX190:DC190 AZ189:BE189 BG189:BL189 BN189:BS189 BU189:BZ189 CB189:CG189 CI189:CN189 CP189:CU189 CW189:DB189">
    <cfRule type="containsText" dxfId="8571" priority="51808" operator="containsText" text="X">
      <formula>NOT(ISERROR(SEARCH("X",AG134)))</formula>
    </cfRule>
    <cfRule type="containsText" dxfId="8570" priority="51811" operator="containsText" text="PAL">
      <formula>NOT(ISERROR(SEARCH("PAL",AG134)))</formula>
    </cfRule>
    <cfRule type="containsText" dxfId="8569" priority="51810" operator="containsText" text="AU">
      <formula>NOT(ISERROR(SEARCH("AU",AG134)))</formula>
    </cfRule>
    <cfRule type="containsText" dxfId="8568" priority="51809" operator="containsText" text="AL">
      <formula>NOT(ISERROR(SEARCH("AL",AG134)))</formula>
    </cfRule>
    <cfRule type="containsText" dxfId="8567" priority="51807" operator="containsText" text="ML">
      <formula>NOT(ISERROR(SEARCH("ML",AG134)))</formula>
    </cfRule>
    <cfRule type="containsText" dxfId="8566" priority="51806" operator="containsText" text="OC">
      <formula>NOT(ISERROR(SEARCH("OC",AG134)))</formula>
    </cfRule>
    <cfRule type="containsText" dxfId="8565" priority="51805" operator="containsText" text="S/B">
      <formula>NOT(ISERROR(SEARCH("S/B",AG134)))</formula>
    </cfRule>
  </conditionalFormatting>
  <conditionalFormatting sqref="AI2:ND2">
    <cfRule type="containsText" dxfId="8564" priority="102770" operator="containsText" text="S/B">
      <formula>NOT(ISERROR(SEARCH("S/B",AI2)))</formula>
    </cfRule>
    <cfRule type="containsText" dxfId="8563" priority="102769" operator="containsText" text="OL">
      <formula>NOT(ISERROR(SEARCH("OL",AI2)))</formula>
    </cfRule>
    <cfRule type="containsText" dxfId="8562" priority="102768" operator="containsText" text="X">
      <formula>NOT(ISERROR(SEARCH("X",AI2)))</formula>
    </cfRule>
    <cfRule type="containsText" dxfId="8561" priority="102771" operator="containsText" text="ML">
      <formula>NOT(ISERROR(SEARCH("ML",AI2)))</formula>
    </cfRule>
    <cfRule type="containsText" dxfId="8560" priority="102772" operator="containsText" text="PAL">
      <formula>NOT(ISERROR(SEARCH("PAL",AI2)))</formula>
    </cfRule>
    <cfRule type="containsText" dxfId="8559" priority="102773" operator="containsText" text="AU">
      <formula>NOT(ISERROR(SEARCH("AU",AI2)))</formula>
    </cfRule>
    <cfRule type="containsText" dxfId="8558" priority="102774" operator="containsText" text="AL">
      <formula>NOT(ISERROR(SEARCH("AL",AI2)))</formula>
    </cfRule>
  </conditionalFormatting>
  <conditionalFormatting sqref="AJ59:AL59 CL59:CP59 CS59:CW59 CZ59:DB59 Y60:AA60 CA60:CE60 CH60:CL60 CO60:CQ60 BA61:BC61 DC61:DG61 DJ61:DN61 DQ61:DS61">
    <cfRule type="containsText" dxfId="8557" priority="99777" operator="containsText" text="AU">
      <formula>NOT(ISERROR(SEARCH("AU",Y59)))</formula>
    </cfRule>
  </conditionalFormatting>
  <conditionalFormatting sqref="AJ257:AL257 CL257:CP257 CS257:CW257 CZ257:DB257 AI253:AK253 CK253:CO253 CR253:CV253 CY253:DA253">
    <cfRule type="containsText" dxfId="8556" priority="51374" operator="containsText" text="X">
      <formula>NOT(ISERROR(SEARCH("X",AI253)))</formula>
    </cfRule>
    <cfRule type="containsText" dxfId="8555" priority="51375" operator="containsText" text="AL">
      <formula>NOT(ISERROR(SEARCH("AL",AI253)))</formula>
    </cfRule>
    <cfRule type="containsText" dxfId="8554" priority="51377" operator="containsText" text="PAL">
      <formula>NOT(ISERROR(SEARCH("PAL",AI253)))</formula>
    </cfRule>
    <cfRule type="containsText" dxfId="8553" priority="51376" operator="containsText" text="AU">
      <formula>NOT(ISERROR(SEARCH("AU",AI253)))</formula>
    </cfRule>
    <cfRule type="containsText" dxfId="8552" priority="51373" operator="containsText" text="ML">
      <formula>NOT(ISERROR(SEARCH("ML",AI253)))</formula>
    </cfRule>
  </conditionalFormatting>
  <conditionalFormatting sqref="AJ91:AN91 AQ91:AU91 AX91:BB91 BE91:BI91 BL91:BP91 BS91:BW91 BZ91:CD91 BB92:BF92 BI92:BM92 BP92:BT92 BW92:CA92 CD92:CH92 CK92:CO92 CR92:CV92 AE93:AI93 AL93:AP93 AS93:AW93 AZ93:BD93 BG93:BK93 BN93:BR93 BU93:BY93 AA94:AE94 AH94:AL94 AO94:AS94 AV94:AZ94 BC94:BG94 BJ94:BN94 BQ94:BU94 AN95:AR95 AU95:AY95 BB95:BF95 BI95:BM95 BP95:BT95 BW95:CA95 CD95:CH95 AO97:AS97 AV97:AZ97 BC97:BG97 BJ97:BN97 BQ97:BU97 BX97:CB97 CE97:CI97 BC99:BG99 BJ99:BN99 BQ99:BU99 BX99:CB99 CE99:CI99 CL99:CP99 CS99:CW99">
    <cfRule type="containsText" dxfId="8551" priority="98293" operator="containsText" text="AU">
      <formula>NOT(ISERROR(SEARCH("AU",AA91)))</formula>
    </cfRule>
  </conditionalFormatting>
  <conditionalFormatting sqref="AJ116:AN116 AQ116:AU116 AX116:BB116 BE116:BI116 BL116:BP116 BS116:BW116 BZ116:CD116">
    <cfRule type="containsText" dxfId="8550" priority="96190" operator="containsText" text="ML">
      <formula>NOT(ISERROR(SEARCH("ML",AJ116)))</formula>
    </cfRule>
    <cfRule type="containsText" dxfId="8549" priority="96191" operator="containsText" text="X">
      <formula>NOT(ISERROR(SEARCH("X",AJ116)))</formula>
    </cfRule>
    <cfRule type="containsText" dxfId="8548" priority="96192" operator="containsText" text="AL">
      <formula>NOT(ISERROR(SEARCH("AL",AJ116)))</formula>
    </cfRule>
    <cfRule type="containsText" dxfId="8547" priority="96193" operator="containsText" text="AU">
      <formula>NOT(ISERROR(SEARCH("AU",AJ116)))</formula>
    </cfRule>
    <cfRule type="containsText" dxfId="8546" priority="96188" operator="containsText" text="S/B">
      <formula>NOT(ISERROR(SEARCH("S/B",AJ116)))</formula>
    </cfRule>
    <cfRule type="containsText" dxfId="8545" priority="96194" operator="containsText" text="PAL">
      <formula>NOT(ISERROR(SEARCH("PAL",AJ116)))</formula>
    </cfRule>
    <cfRule type="containsText" dxfId="8544" priority="96189" operator="containsText" text="OC">
      <formula>NOT(ISERROR(SEARCH("OC",AJ116)))</formula>
    </cfRule>
  </conditionalFormatting>
  <conditionalFormatting sqref="AJ2:AO2 AQ2:AV2 AX2:BC2 BE2:BJ2 BL2:BQ2 BS2:BX2 BZ2:CE2 CG2:CL2">
    <cfRule type="containsText" dxfId="8543" priority="102670" operator="containsText" text="S/B">
      <formula>NOT(ISERROR(SEARCH("S/B",AJ2)))</formula>
    </cfRule>
    <cfRule type="containsText" dxfId="8542" priority="102671" operator="containsText" text="OC">
      <formula>NOT(ISERROR(SEARCH("OC",AJ2)))</formula>
    </cfRule>
    <cfRule type="containsText" dxfId="8541" priority="102672" operator="containsText" text="ML">
      <formula>NOT(ISERROR(SEARCH("ML",AJ2)))</formula>
    </cfRule>
    <cfRule type="containsText" dxfId="8540" priority="102673" operator="containsText" text="X">
      <formula>NOT(ISERROR(SEARCH("X",AJ2)))</formula>
    </cfRule>
    <cfRule type="containsText" dxfId="8539" priority="102674" operator="containsText" text="AL">
      <formula>NOT(ISERROR(SEARCH("AL",AJ2)))</formula>
    </cfRule>
    <cfRule type="containsText" dxfId="8538" priority="102675" operator="containsText" text="AU">
      <formula>NOT(ISERROR(SEARCH("AU",AJ2)))</formula>
    </cfRule>
    <cfRule type="containsText" dxfId="8537" priority="102676" operator="containsText" text="PAL">
      <formula>NOT(ISERROR(SEARCH("PAL",AJ2)))</formula>
    </cfRule>
  </conditionalFormatting>
  <conditionalFormatting sqref="AJ63:AO63 AQ63:AV63 AX63:BC63 BE63:BJ63 BL63:BQ63 BS63:BX63 BZ63:CE63 CG63:CL63 AY64:BD64 BF64:BK64 BM64:BR64 BT64:BY64 CA64:CF64 CH64:CM64 CO64:CT64 CV64:DA64 AQ66:AV66 AX66:BC66 BE66:BJ66 BL66:BQ66 BS66:BX66 BZ66:CE66 CG66:CL66 CN66:CS66 BM67:BR67 BT67:BY67 CA67:CF67 CH67:CM67 CO67:CT67 CV67:DA67 DC67:DH67 DJ67:DO67">
    <cfRule type="containsText" dxfId="8536" priority="99511" operator="containsText" text="AU">
      <formula>NOT(ISERROR(SEARCH("AU",AJ63)))</formula>
    </cfRule>
  </conditionalFormatting>
  <conditionalFormatting sqref="AJ34:AW34">
    <cfRule type="containsText" dxfId="8535" priority="103007" operator="containsText" text="OL">
      <formula>NOT(ISERROR(SEARCH("OL",AJ34)))</formula>
    </cfRule>
    <cfRule type="containsText" dxfId="8534" priority="103002" operator="containsText" text="N/S">
      <formula>NOT(ISERROR(SEARCH("N/S",AJ34)))</formula>
    </cfRule>
    <cfRule type="containsText" dxfId="8533" priority="103005" operator="containsText" text="PAL">
      <formula>NOT(ISERROR(SEARCH("PAL",AJ34)))</formula>
    </cfRule>
    <cfRule type="containsText" dxfId="8532" priority="103004" operator="containsText" text="X">
      <formula>NOT(ISERROR(SEARCH("X",AJ34)))</formula>
    </cfRule>
    <cfRule type="containsText" dxfId="8531" priority="103003" operator="containsText" text="S/B">
      <formula>NOT(ISERROR(SEARCH("S/B",AJ34)))</formula>
    </cfRule>
    <cfRule type="containsText" dxfId="8530" priority="103006" operator="containsText" text="AL">
      <formula>NOT(ISERROR(SEARCH("AL",AJ34)))</formula>
    </cfRule>
  </conditionalFormatting>
  <conditionalFormatting sqref="AK54">
    <cfRule type="containsText" dxfId="8529" priority="94216" operator="containsText" text="ML">
      <formula>NOT(ISERROR(SEARCH("ML",AK54)))</formula>
    </cfRule>
    <cfRule type="containsText" dxfId="8528" priority="94218" operator="containsText" text="AL">
      <formula>NOT(ISERROR(SEARCH("AL",AK54)))</formula>
    </cfRule>
    <cfRule type="containsText" dxfId="8527" priority="94220" operator="containsText" text="PAL">
      <formula>NOT(ISERROR(SEARCH("PAL",AK54)))</formula>
    </cfRule>
    <cfRule type="containsText" dxfId="8526" priority="94219" operator="containsText" text="AU">
      <formula>NOT(ISERROR(SEARCH("AU",AK54)))</formula>
    </cfRule>
    <cfRule type="containsText" dxfId="8525" priority="94215" operator="containsText" text="OC">
      <formula>NOT(ISERROR(SEARCH("OC",AK54)))</formula>
    </cfRule>
    <cfRule type="containsText" dxfId="8524" priority="94214" operator="containsText" text="S/B">
      <formula>NOT(ISERROR(SEARCH("S/B",AK54)))</formula>
    </cfRule>
    <cfRule type="containsText" dxfId="8523" priority="94217" operator="containsText" text="X">
      <formula>NOT(ISERROR(SEARCH("X",AK54)))</formula>
    </cfRule>
  </conditionalFormatting>
  <conditionalFormatting sqref="AK53:AM53 CM53:CQ53 CT53:CX53 DA53:DC53">
    <cfRule type="containsText" dxfId="8522" priority="100124" operator="containsText" text="ML">
      <formula>NOT(ISERROR(SEARCH("ML",AK53)))</formula>
    </cfRule>
    <cfRule type="containsText" dxfId="8521" priority="100125" operator="containsText" text="X">
      <formula>NOT(ISERROR(SEARCH("X",AK53)))</formula>
    </cfRule>
    <cfRule type="containsText" dxfId="8520" priority="100128" operator="containsText" text="PAL">
      <formula>NOT(ISERROR(SEARCH("PAL",AK53)))</formula>
    </cfRule>
    <cfRule type="containsText" dxfId="8519" priority="100127" operator="containsText" text="AU">
      <formula>NOT(ISERROR(SEARCH("AU",AK53)))</formula>
    </cfRule>
    <cfRule type="containsText" dxfId="8518" priority="100126" operator="containsText" text="AL">
      <formula>NOT(ISERROR(SEARCH("AL",AK53)))</formula>
    </cfRule>
  </conditionalFormatting>
  <conditionalFormatting sqref="AK119:AM119 CM119:CQ119 CT119:CX119 DA119:DC119">
    <cfRule type="containsText" dxfId="8517" priority="96103" operator="containsText" text="PAL">
      <formula>NOT(ISERROR(SEARCH("PAL",AK119)))</formula>
    </cfRule>
    <cfRule type="containsText" dxfId="8516" priority="96102" operator="containsText" text="AU">
      <formula>NOT(ISERROR(SEARCH("AU",AK119)))</formula>
    </cfRule>
    <cfRule type="containsText" dxfId="8515" priority="96101" operator="containsText" text="AL">
      <formula>NOT(ISERROR(SEARCH("AL",AK119)))</formula>
    </cfRule>
    <cfRule type="containsText" dxfId="8514" priority="96100" operator="containsText" text="X">
      <formula>NOT(ISERROR(SEARCH("X",AK119)))</formula>
    </cfRule>
    <cfRule type="containsText" dxfId="8513" priority="96099" operator="containsText" text="ML">
      <formula>NOT(ISERROR(SEARCH("ML",AK119)))</formula>
    </cfRule>
  </conditionalFormatting>
  <conditionalFormatting sqref="AK173:AM173 CM173:CQ173 CT173:CX173 DA173:DC173 AX231:AZ231 CZ231:DD231 DN231:DP231">
    <cfRule type="containsText" dxfId="8512" priority="19806" operator="containsText" text="ML">
      <formula>NOT(ISERROR(SEARCH("ML",AK173)))</formula>
    </cfRule>
    <cfRule type="containsText" dxfId="8511" priority="19809" operator="containsText" text="AU">
      <formula>NOT(ISERROR(SEARCH("AU",AK173)))</formula>
    </cfRule>
    <cfRule type="containsText" dxfId="8510" priority="19810" operator="containsText" text="PAL">
      <formula>NOT(ISERROR(SEARCH("PAL",AK173)))</formula>
    </cfRule>
    <cfRule type="containsText" dxfId="8509" priority="19807" operator="containsText" text="X">
      <formula>NOT(ISERROR(SEARCH("X",AK173)))</formula>
    </cfRule>
    <cfRule type="containsText" dxfId="8508" priority="19808" operator="containsText" text="AL">
      <formula>NOT(ISERROR(SEARCH("AL",AK173)))</formula>
    </cfRule>
  </conditionalFormatting>
  <conditionalFormatting sqref="AK235:AM235 CM235:CQ235 CT235:CX235 DA235:DC235 AZ226:BB226 DB226:DF226 DI226:DM226 DP226:DR226 AI223:AK225 CK223:CO225 CR223:CV225 CY223:DA225 AK221:AM221 CM221:CQ221 CT221:CX221 DA221:DC221 AT219:AV219 CV219:CZ219 DC219:DG219 DJ219:DL219 BD211:BF212 DF211:DJ212 DM211:DQ212 DT211:DV212 AK207:AM207 CM207:CQ207 CT207:CX207 DA207:DC207 BA203:BC203 DC203:DG203 DJ203:DN203 DQ203:DS203 BD200:BF202 DF200:DJ202 DM200:DQ202 DT200:DV202">
    <cfRule type="containsText" dxfId="8507" priority="51724" operator="containsText" text="X">
      <formula>NOT(ISERROR(SEARCH("X",AI200)))</formula>
    </cfRule>
    <cfRule type="containsText" dxfId="8506" priority="51723" operator="containsText" text="ML">
      <formula>NOT(ISERROR(SEARCH("ML",AI200)))</formula>
    </cfRule>
    <cfRule type="containsText" dxfId="8505" priority="51725" operator="containsText" text="AL">
      <formula>NOT(ISERROR(SEARCH("AL",AI200)))</formula>
    </cfRule>
    <cfRule type="containsText" dxfId="8504" priority="51726" operator="containsText" text="AU">
      <formula>NOT(ISERROR(SEARCH("AU",AI200)))</formula>
    </cfRule>
    <cfRule type="containsText" dxfId="8503" priority="51727" operator="containsText" text="PAL">
      <formula>NOT(ISERROR(SEARCH("PAL",AI200)))</formula>
    </cfRule>
  </conditionalFormatting>
  <conditionalFormatting sqref="AK111:AO111 AR111:AV111 AY111:BC111 BF111:BJ111 BM111:BQ111 BT111:BX111 CA111:CE111">
    <cfRule type="containsText" dxfId="8502" priority="94798" operator="containsText" text="X">
      <formula>NOT(ISERROR(SEARCH("X",AK111)))</formula>
    </cfRule>
    <cfRule type="containsText" dxfId="8501" priority="94801" operator="containsText" text="PAL">
      <formula>NOT(ISERROR(SEARCH("PAL",AK111)))</formula>
    </cfRule>
    <cfRule type="containsText" dxfId="8500" priority="94799" operator="containsText" text="AL">
      <formula>NOT(ISERROR(SEARCH("AL",AK111)))</formula>
    </cfRule>
    <cfRule type="containsText" dxfId="8499" priority="94800" operator="containsText" text="AU">
      <formula>NOT(ISERROR(SEARCH("AU",AK111)))</formula>
    </cfRule>
    <cfRule type="containsText" dxfId="8498" priority="94797" operator="containsText" text="ML">
      <formula>NOT(ISERROR(SEARCH("ML",AK111)))</formula>
    </cfRule>
    <cfRule type="containsText" dxfId="8497" priority="94795" operator="containsText" text="S/B">
      <formula>NOT(ISERROR(SEARCH("S/B",AK111)))</formula>
    </cfRule>
    <cfRule type="containsText" dxfId="8496" priority="94796" operator="containsText" text="OC">
      <formula>NOT(ISERROR(SEARCH("OC",AK111)))</formula>
    </cfRule>
  </conditionalFormatting>
  <conditionalFormatting sqref="AK126:AO126 AR126:AV126 AY126:BC126 BF126:BJ126 BM126:BQ126 BT126:BX126 CA126:CE126">
    <cfRule type="containsText" dxfId="8495" priority="95665" operator="containsText" text="ML">
      <formula>NOT(ISERROR(SEARCH("ML",AK126)))</formula>
    </cfRule>
    <cfRule type="containsText" dxfId="8494" priority="95669" operator="containsText" text="PAL">
      <formula>NOT(ISERROR(SEARCH("PAL",AK126)))</formula>
    </cfRule>
    <cfRule type="containsText" dxfId="8493" priority="95668" operator="containsText" text="AU">
      <formula>NOT(ISERROR(SEARCH("AU",AK126)))</formula>
    </cfRule>
    <cfRule type="containsText" dxfId="8492" priority="95664" operator="containsText" text="OC">
      <formula>NOT(ISERROR(SEARCH("OC",AK126)))</formula>
    </cfRule>
    <cfRule type="containsText" dxfId="8491" priority="95663" operator="containsText" text="S/B">
      <formula>NOT(ISERROR(SEARCH("S/B",AK126)))</formula>
    </cfRule>
    <cfRule type="containsText" dxfId="8490" priority="95666" operator="containsText" text="X">
      <formula>NOT(ISERROR(SEARCH("X",AK126)))</formula>
    </cfRule>
    <cfRule type="containsText" dxfId="8489" priority="95667" operator="containsText" text="AL">
      <formula>NOT(ISERROR(SEARCH("AL",AK126)))</formula>
    </cfRule>
  </conditionalFormatting>
  <conditionalFormatting sqref="AK133:AO137 AR133:AV137 AY133:BC137 AZ31:BC31 AL57:AP57 AS57:AW57 AZ57:BD57 BG57:BK57 AF57:AI57">
    <cfRule type="containsText" dxfId="8488" priority="96890" operator="containsText" text="ML">
      <formula>NOT(ISERROR(SEARCH("ML",AF31)))</formula>
    </cfRule>
    <cfRule type="containsText" dxfId="8487" priority="96888" operator="containsText" text="S/B">
      <formula>NOT(ISERROR(SEARCH("S/B",AF31)))</formula>
    </cfRule>
    <cfRule type="containsText" dxfId="8486" priority="96889" operator="containsText" text="OC">
      <formula>NOT(ISERROR(SEARCH("OC",AF31)))</formula>
    </cfRule>
    <cfRule type="containsText" dxfId="8485" priority="96891" operator="containsText" text="X">
      <formula>NOT(ISERROR(SEARCH("X",AF31)))</formula>
    </cfRule>
    <cfRule type="containsText" dxfId="8484" priority="96892" operator="containsText" text="AL">
      <formula>NOT(ISERROR(SEARCH("AL",AF31)))</formula>
    </cfRule>
    <cfRule type="containsText" dxfId="8483" priority="96893" operator="containsText" text="AU">
      <formula>NOT(ISERROR(SEARCH("AU",AF31)))</formula>
    </cfRule>
    <cfRule type="containsText" dxfId="8482" priority="96894" operator="containsText" text="PAL">
      <formula>NOT(ISERROR(SEARCH("PAL",AF31)))</formula>
    </cfRule>
  </conditionalFormatting>
  <conditionalFormatting sqref="AK59:AP59 AR59:AW59 AY59:BD59 BF59:BK59 BM59:BR59 BT59:BY59 CA59:CF59 CH59:CM59 Z60:AE60 AG60:AL60 AN60:AS60 AU60:AZ60 BB60:BG61 BI60:BN61 BP60:BU61 BW60:CB61 CD61:CI61 CK61:CP61 CR61:CW61 CY61:DD61">
    <cfRule type="containsText" dxfId="8481" priority="99686" operator="containsText" text="AU">
      <formula>NOT(ISERROR(SEARCH("AU",Z59)))</formula>
    </cfRule>
  </conditionalFormatting>
  <conditionalFormatting sqref="AK67:AP67 AR67:AW67 O66:T66 V66:AA66 W64:AB64 AD64:AI64 H63:M63 O63:T63">
    <cfRule type="containsText" dxfId="8480" priority="99610" operator="containsText" text="PAL">
      <formula>NOT(ISERROR(SEARCH("PAL",H63)))</formula>
    </cfRule>
    <cfRule type="containsText" dxfId="8479" priority="99606" operator="containsText" text="ML">
      <formula>NOT(ISERROR(SEARCH("ML",H63)))</formula>
    </cfRule>
    <cfRule type="containsText" dxfId="8478" priority="99604" operator="containsText" text="S/B">
      <formula>NOT(ISERROR(SEARCH("S/B",H63)))</formula>
    </cfRule>
    <cfRule type="containsText" dxfId="8477" priority="99605" operator="containsText" text="OC">
      <formula>NOT(ISERROR(SEARCH("OC",H63)))</formula>
    </cfRule>
    <cfRule type="containsText" dxfId="8476" priority="99608" operator="containsText" text="AL">
      <formula>NOT(ISERROR(SEARCH("AL",H63)))</formula>
    </cfRule>
    <cfRule type="containsText" dxfId="8475" priority="99607" operator="containsText" text="X">
      <formula>NOT(ISERROR(SEARCH("X",H63)))</formula>
    </cfRule>
  </conditionalFormatting>
  <conditionalFormatting sqref="AK257:AP257 AR257:AW257 AY257:BD257 BF257:BK257 BM257:BR257 BT257:BY257 CA257:CF257 CH257:CM257 AJ253:AO253 AQ253:AV253 AX253:BC253 BE253:BJ253 BL253:BQ253 BS253:BX253 BZ253:CE253 CG253:CL253">
    <cfRule type="containsText" dxfId="8474" priority="51281" operator="containsText" text="OC">
      <formula>NOT(ISERROR(SEARCH("OC",AJ253)))</formula>
    </cfRule>
    <cfRule type="containsText" dxfId="8473" priority="51286" operator="containsText" text="PAL">
      <formula>NOT(ISERROR(SEARCH("PAL",AJ253)))</formula>
    </cfRule>
    <cfRule type="containsText" dxfId="8472" priority="51285" operator="containsText" text="AU">
      <formula>NOT(ISERROR(SEARCH("AU",AJ253)))</formula>
    </cfRule>
    <cfRule type="containsText" dxfId="8471" priority="51284" operator="containsText" text="AL">
      <formula>NOT(ISERROR(SEARCH("AL",AJ253)))</formula>
    </cfRule>
    <cfRule type="containsText" dxfId="8470" priority="51282" operator="containsText" text="ML">
      <formula>NOT(ISERROR(SEARCH("ML",AJ253)))</formula>
    </cfRule>
    <cfRule type="containsText" dxfId="8469" priority="51283" operator="containsText" text="X">
      <formula>NOT(ISERROR(SEARCH("X",AJ253)))</formula>
    </cfRule>
    <cfRule type="containsText" dxfId="8468" priority="51280" operator="containsText" text="S/B">
      <formula>NOT(ISERROR(SEARCH("S/B",AJ253)))</formula>
    </cfRule>
  </conditionalFormatting>
  <conditionalFormatting sqref="AK54:ND54">
    <cfRule type="containsText" dxfId="8467" priority="94223" operator="containsText" text="S/B">
      <formula>NOT(ISERROR(SEARCH("S/B",AK54)))</formula>
    </cfRule>
    <cfRule type="containsText" dxfId="8466" priority="94225" operator="containsText" text="PAL">
      <formula>NOT(ISERROR(SEARCH("PAL",AK54)))</formula>
    </cfRule>
    <cfRule type="containsText" dxfId="8465" priority="94222" operator="containsText" text="OL">
      <formula>NOT(ISERROR(SEARCH("OL",AK54)))</formula>
    </cfRule>
    <cfRule type="containsText" dxfId="8464" priority="94226" operator="containsText" text="AU">
      <formula>NOT(ISERROR(SEARCH("AU",AK54)))</formula>
    </cfRule>
    <cfRule type="containsText" dxfId="8463" priority="94224" operator="containsText" text="ML">
      <formula>NOT(ISERROR(SEARCH("ML",AK54)))</formula>
    </cfRule>
    <cfRule type="containsText" dxfId="8462" priority="94221" operator="containsText" text="X">
      <formula>NOT(ISERROR(SEARCH("X",AK54)))</formula>
    </cfRule>
    <cfRule type="containsText" dxfId="8461" priority="94227" operator="containsText" text="AL">
      <formula>NOT(ISERROR(SEARCH("AL",AK54)))</formula>
    </cfRule>
  </conditionalFormatting>
  <conditionalFormatting sqref="AL131">
    <cfRule type="containsText" dxfId="8460" priority="95242" operator="containsText" text="PAL">
      <formula>NOT(ISERROR(SEARCH("PAL",AL131)))</formula>
    </cfRule>
    <cfRule type="containsText" dxfId="8459" priority="95241" operator="containsText" text="AU">
      <formula>NOT(ISERROR(SEARCH("AU",AL131)))</formula>
    </cfRule>
    <cfRule type="containsText" dxfId="8458" priority="95238" operator="containsText" text="ML">
      <formula>NOT(ISERROR(SEARCH("ML",AL131)))</formula>
    </cfRule>
    <cfRule type="containsText" dxfId="8457" priority="95239" operator="containsText" text="X">
      <formula>NOT(ISERROR(SEARCH("X",AL131)))</formula>
    </cfRule>
    <cfRule type="containsText" dxfId="8456" priority="95236" operator="containsText" text="S/B">
      <formula>NOT(ISERROR(SEARCH("S/B",AL131)))</formula>
    </cfRule>
    <cfRule type="containsText" dxfId="8455" priority="95240" operator="containsText" text="AL">
      <formula>NOT(ISERROR(SEARCH("AL",AL131)))</formula>
    </cfRule>
    <cfRule type="containsText" dxfId="8454" priority="95237" operator="containsText" text="OC">
      <formula>NOT(ISERROR(SEARCH("OC",AL131)))</formula>
    </cfRule>
  </conditionalFormatting>
  <conditionalFormatting sqref="AL51:AN51 CN51:CR51 CU51:CY51 DB51:DD51">
    <cfRule type="containsText" dxfId="8453" priority="100303" operator="containsText" text="PAL">
      <formula>NOT(ISERROR(SEARCH("PAL",AL51)))</formula>
    </cfRule>
    <cfRule type="containsText" dxfId="8452" priority="100299" operator="containsText" text="ML">
      <formula>NOT(ISERROR(SEARCH("ML",AL51)))</formula>
    </cfRule>
    <cfRule type="containsText" dxfId="8451" priority="100300" operator="containsText" text="X">
      <formula>NOT(ISERROR(SEARCH("X",AL51)))</formula>
    </cfRule>
    <cfRule type="containsText" dxfId="8450" priority="100301" operator="containsText" text="AL">
      <formula>NOT(ISERROR(SEARCH("AL",AL51)))</formula>
    </cfRule>
    <cfRule type="containsText" dxfId="8449" priority="100302" operator="containsText" text="AU">
      <formula>NOT(ISERROR(SEARCH("AU",AL51)))</formula>
    </cfRule>
  </conditionalFormatting>
  <conditionalFormatting sqref="AL127:AP127 AS127:AW127 AZ127:BB127">
    <cfRule type="containsText" dxfId="8448" priority="95586" operator="containsText" text="S/B">
      <formula>NOT(ISERROR(SEARCH("S/B",AL127)))</formula>
    </cfRule>
    <cfRule type="containsText" dxfId="8447" priority="95588" operator="containsText" text="ML">
      <formula>NOT(ISERROR(SEARCH("ML",AL127)))</formula>
    </cfRule>
    <cfRule type="containsText" dxfId="8446" priority="95590" operator="containsText" text="AL">
      <formula>NOT(ISERROR(SEARCH("AL",AL127)))</formula>
    </cfRule>
    <cfRule type="containsText" dxfId="8445" priority="95591" operator="containsText" text="AU">
      <formula>NOT(ISERROR(SEARCH("AU",AL127)))</formula>
    </cfRule>
    <cfRule type="containsText" dxfId="8444" priority="95589" operator="containsText" text="X">
      <formula>NOT(ISERROR(SEARCH("X",AL127)))</formula>
    </cfRule>
    <cfRule type="containsText" dxfId="8443" priority="95592" operator="containsText" text="PAL">
      <formula>NOT(ISERROR(SEARCH("PAL",AL127)))</formula>
    </cfRule>
    <cfRule type="containsText" dxfId="8442" priority="95587" operator="containsText" text="OC">
      <formula>NOT(ISERROR(SEARCH("OC",AL127)))</formula>
    </cfRule>
  </conditionalFormatting>
  <conditionalFormatting sqref="AL53:AQ53 AS53:AX53 AZ53:BE53 BG53:BL53 BN53:BS53 BU53:BZ53 CB53:CG53 CI53:CN53">
    <cfRule type="containsText" dxfId="8441" priority="100033" operator="containsText" text="ML">
      <formula>NOT(ISERROR(SEARCH("ML",AL53)))</formula>
    </cfRule>
    <cfRule type="containsText" dxfId="8440" priority="100032" operator="containsText" text="OC">
      <formula>NOT(ISERROR(SEARCH("OC",AL53)))</formula>
    </cfRule>
    <cfRule type="containsText" dxfId="8439" priority="100031" operator="containsText" text="S/B">
      <formula>NOT(ISERROR(SEARCH("S/B",AL53)))</formula>
    </cfRule>
    <cfRule type="containsText" dxfId="8438" priority="100034" operator="containsText" text="X">
      <formula>NOT(ISERROR(SEARCH("X",AL53)))</formula>
    </cfRule>
    <cfRule type="containsText" dxfId="8437" priority="100035" operator="containsText" text="AL">
      <formula>NOT(ISERROR(SEARCH("AL",AL53)))</formula>
    </cfRule>
    <cfRule type="containsText" dxfId="8436" priority="100036" operator="containsText" text="AU">
      <formula>NOT(ISERROR(SEARCH("AU",AL53)))</formula>
    </cfRule>
    <cfRule type="containsText" dxfId="8435" priority="100037" operator="containsText" text="PAL">
      <formula>NOT(ISERROR(SEARCH("PAL",AL53)))</formula>
    </cfRule>
  </conditionalFormatting>
  <conditionalFormatting sqref="AL108:AQ108 AS108:AX108 AJ107:AO107 AQ107:AV107 BU105:BZ105 CB105:CG105 AQ104:AV104 AX104:BC104 AX102:BC102 BE102:BJ102 BA100:BF100 BH100:BM100">
    <cfRule type="containsText" dxfId="8434" priority="97855" operator="containsText" text="OC">
      <formula>NOT(ISERROR(SEARCH("OC",AJ100)))</formula>
    </cfRule>
    <cfRule type="containsText" dxfId="8433" priority="97856" operator="containsText" text="ML">
      <formula>NOT(ISERROR(SEARCH("ML",AJ100)))</formula>
    </cfRule>
    <cfRule type="containsText" dxfId="8432" priority="97857" operator="containsText" text="X">
      <formula>NOT(ISERROR(SEARCH("X",AJ100)))</formula>
    </cfRule>
    <cfRule type="containsText" dxfId="8431" priority="97858" operator="containsText" text="AL">
      <formula>NOT(ISERROR(SEARCH("AL",AJ100)))</formula>
    </cfRule>
    <cfRule type="containsText" dxfId="8430" priority="97860" operator="containsText" text="PAL">
      <formula>NOT(ISERROR(SEARCH("PAL",AJ100)))</formula>
    </cfRule>
    <cfRule type="containsText" dxfId="8429" priority="97854" operator="containsText" text="S/B">
      <formula>NOT(ISERROR(SEARCH("S/B",AJ100)))</formula>
    </cfRule>
  </conditionalFormatting>
  <conditionalFormatting sqref="AL119:AQ119 AS119:AX119 AZ119:BE119 BG119:BL119 BN119:BS119 BU119:BZ119 CB119:CG119 CI119:CN119">
    <cfRule type="containsText" dxfId="8428" priority="96011" operator="containsText" text="AU">
      <formula>NOT(ISERROR(SEARCH("AU",AL119)))</formula>
    </cfRule>
    <cfRule type="containsText" dxfId="8427" priority="96009" operator="containsText" text="X">
      <formula>NOT(ISERROR(SEARCH("X",AL119)))</formula>
    </cfRule>
    <cfRule type="containsText" dxfId="8426" priority="96010" operator="containsText" text="AL">
      <formula>NOT(ISERROR(SEARCH("AL",AL119)))</formula>
    </cfRule>
    <cfRule type="containsText" dxfId="8425" priority="96012" operator="containsText" text="PAL">
      <formula>NOT(ISERROR(SEARCH("PAL",AL119)))</formula>
    </cfRule>
    <cfRule type="containsText" dxfId="8424" priority="96007" operator="containsText" text="OC">
      <formula>NOT(ISERROR(SEARCH("OC",AL119)))</formula>
    </cfRule>
    <cfRule type="containsText" dxfId="8423" priority="96008" operator="containsText" text="ML">
      <formula>NOT(ISERROR(SEARCH("ML",AL119)))</formula>
    </cfRule>
    <cfRule type="containsText" dxfId="8422" priority="96006" operator="containsText" text="S/B">
      <formula>NOT(ISERROR(SEARCH("S/B",AL119)))</formula>
    </cfRule>
  </conditionalFormatting>
  <conditionalFormatting sqref="AL173:AQ173 AS173:AX173 AZ173:BE173 BG173:BL173 BN173:BS173 BU173:BZ173 CB173:CG173 CI173:CN173 AY231:BD231">
    <cfRule type="containsText" dxfId="8421" priority="19719" operator="containsText" text="PAL">
      <formula>NOT(ISERROR(SEARCH("PAL",AL173)))</formula>
    </cfRule>
    <cfRule type="containsText" dxfId="8420" priority="19718" operator="containsText" text="AU">
      <formula>NOT(ISERROR(SEARCH("AU",AL173)))</formula>
    </cfRule>
    <cfRule type="containsText" dxfId="8419" priority="19713" operator="containsText" text="S/B">
      <formula>NOT(ISERROR(SEARCH("S/B",AL173)))</formula>
    </cfRule>
    <cfRule type="containsText" dxfId="8418" priority="19714" operator="containsText" text="OC">
      <formula>NOT(ISERROR(SEARCH("OC",AL173)))</formula>
    </cfRule>
    <cfRule type="containsText" dxfId="8417" priority="19715" operator="containsText" text="ML">
      <formula>NOT(ISERROR(SEARCH("ML",AL173)))</formula>
    </cfRule>
    <cfRule type="containsText" dxfId="8416" priority="19717" operator="containsText" text="AL">
      <formula>NOT(ISERROR(SEARCH("AL",AL173)))</formula>
    </cfRule>
    <cfRule type="containsText" dxfId="8415" priority="19716" operator="containsText" text="X">
      <formula>NOT(ISERROR(SEARCH("X",AL173)))</formula>
    </cfRule>
  </conditionalFormatting>
  <conditionalFormatting sqref="AL235:AQ235 AS235:AX235 AZ235:BE235 BG235:BL235 BN235:BS235 BU235:BZ235 CB235:CG235 CI235:CN235 BA226:BF226 BH226:BM226 BO226:BT226 BV226:CA226 CC226:CH226 CJ226:CO226 CQ226:CV226 CX226:DC226 AJ223:AO225 AQ223:AV225 AX223:BC225 BE223:BJ225 BL223:BQ225 BS223:BX225 BZ223:CE225 CG223:CL225 AL221:AQ221 AS221:AX221 AZ221:BE221 BG221:BL221 BN221:BS221 BU221:BZ221 CB221:CG221 CI221:CN221 AU219:AZ219 BB219:BG219 BI219:BN219 BP219:BU219 BW219:CB219 CD219:CI219 CK219:CP219 CR219:CW219 BE211:BJ212 BL211:BQ212 BS211:BX212 BZ211:CE212 CG211:CL212 CN211:CS212 CU211:CZ212 DB211:DG212 AL207:AQ207 AS207:AX207 AZ207:BE207 BG207:BL207 BN207:BS207 BU207:BZ207 CB207:CG207 CI207:CN207 BB203:BG203 BI203:BN203 BP203:BU203 BW203:CB203 CD203:CI203 CK203:CP203 CR203:CW203 CY203:DD203 BE200:BJ202 BL200:BQ202 BS200:BX202 BZ200:CE202 CG200:CL202 CN200:CS202 CU200:CZ202 DB200:DG202">
    <cfRule type="containsText" dxfId="8414" priority="51636" operator="containsText" text="PAL">
      <formula>NOT(ISERROR(SEARCH("PAL",AJ200)))</formula>
    </cfRule>
    <cfRule type="containsText" dxfId="8413" priority="51633" operator="containsText" text="X">
      <formula>NOT(ISERROR(SEARCH("X",AJ200)))</formula>
    </cfRule>
    <cfRule type="containsText" dxfId="8412" priority="51634" operator="containsText" text="AL">
      <formula>NOT(ISERROR(SEARCH("AL",AJ200)))</formula>
    </cfRule>
    <cfRule type="containsText" dxfId="8411" priority="51632" operator="containsText" text="ML">
      <formula>NOT(ISERROR(SEARCH("ML",AJ200)))</formula>
    </cfRule>
    <cfRule type="containsText" dxfId="8410" priority="51630" operator="containsText" text="S/B">
      <formula>NOT(ISERROR(SEARCH("S/B",AJ200)))</formula>
    </cfRule>
    <cfRule type="containsText" dxfId="8409" priority="51631" operator="containsText" text="OC">
      <formula>NOT(ISERROR(SEARCH("OC",AJ200)))</formula>
    </cfRule>
    <cfRule type="containsText" dxfId="8408" priority="51635" operator="containsText" text="AU">
      <formula>NOT(ISERROR(SEARCH("AU",AJ200)))</formula>
    </cfRule>
  </conditionalFormatting>
  <conditionalFormatting sqref="AL209:BE210">
    <cfRule type="containsText" dxfId="8407" priority="52266" operator="containsText" text="PAL">
      <formula>NOT(ISERROR(SEARCH("PAL",AL209)))</formula>
    </cfRule>
    <cfRule type="containsText" dxfId="8406" priority="52260" operator="containsText" text="S/B">
      <formula>NOT(ISERROR(SEARCH("S/B",AL209)))</formula>
    </cfRule>
    <cfRule type="containsText" dxfId="8405" priority="52265" operator="containsText" text="AU">
      <formula>NOT(ISERROR(SEARCH("AU",AL209)))</formula>
    </cfRule>
    <cfRule type="containsText" dxfId="8404" priority="52262" operator="containsText" text="ML">
      <formula>NOT(ISERROR(SEARCH("ML",AL209)))</formula>
    </cfRule>
    <cfRule type="containsText" dxfId="8403" priority="52263" operator="containsText" text="X">
      <formula>NOT(ISERROR(SEARCH("X",AL209)))</formula>
    </cfRule>
    <cfRule type="containsText" dxfId="8402" priority="52264" operator="containsText" text="AL">
      <formula>NOT(ISERROR(SEARCH("AL",AL209)))</formula>
    </cfRule>
    <cfRule type="containsText" dxfId="8401" priority="52261" operator="containsText" text="OC">
      <formula>NOT(ISERROR(SEARCH("OC",AL209)))</formula>
    </cfRule>
  </conditionalFormatting>
  <conditionalFormatting sqref="AL131:ND131">
    <cfRule type="containsText" dxfId="8400" priority="95243" operator="containsText" text="X">
      <formula>NOT(ISERROR(SEARCH("X",AL131)))</formula>
    </cfRule>
    <cfRule type="containsText" dxfId="8399" priority="95244" operator="containsText" text="OL">
      <formula>NOT(ISERROR(SEARCH("OL",AL131)))</formula>
    </cfRule>
    <cfRule type="containsText" dxfId="8398" priority="95249" operator="containsText" text="AL">
      <formula>NOT(ISERROR(SEARCH("AL",AL131)))</formula>
    </cfRule>
    <cfRule type="containsText" dxfId="8397" priority="95246" operator="containsText" text="ML">
      <formula>NOT(ISERROR(SEARCH("ML",AL131)))</formula>
    </cfRule>
    <cfRule type="containsText" dxfId="8396" priority="95248" operator="containsText" text="AU">
      <formula>NOT(ISERROR(SEARCH("AU",AL131)))</formula>
    </cfRule>
    <cfRule type="containsText" dxfId="8395" priority="95247" operator="containsText" text="PAL">
      <formula>NOT(ISERROR(SEARCH("PAL",AL131)))</formula>
    </cfRule>
    <cfRule type="containsText" dxfId="8394" priority="95245" operator="containsText" text="S/B">
      <formula>NOT(ISERROR(SEARCH("S/B",AL131)))</formula>
    </cfRule>
  </conditionalFormatting>
  <conditionalFormatting sqref="AM69:AO69 CO69:CS69 CV69:CZ69 DC69:DE69">
    <cfRule type="containsText" dxfId="8393" priority="94367" operator="containsText" text="PAL">
      <formula>NOT(ISERROR(SEARCH("PAL",AM69)))</formula>
    </cfRule>
    <cfRule type="containsText" dxfId="8392" priority="94366" operator="containsText" text="AU">
      <formula>NOT(ISERROR(SEARCH("AU",AM69)))</formula>
    </cfRule>
    <cfRule type="containsText" dxfId="8391" priority="94365" operator="containsText" text="AL">
      <formula>NOT(ISERROR(SEARCH("AL",AM69)))</formula>
    </cfRule>
    <cfRule type="containsText" dxfId="8390" priority="94364" operator="containsText" text="X">
      <formula>NOT(ISERROR(SEARCH("X",AM69)))</formula>
    </cfRule>
    <cfRule type="containsText" dxfId="8389" priority="94363" operator="containsText" text="ML">
      <formula>NOT(ISERROR(SEARCH("ML",AM69)))</formula>
    </cfRule>
  </conditionalFormatting>
  <conditionalFormatting sqref="AM101:AQ101 AT101:AX101 BA101:BE101 BH101:BL101 BO101:BS101 BV101:BZ101 CC101:CG101">
    <cfRule type="containsText" dxfId="8388" priority="97241" operator="containsText" text="X">
      <formula>NOT(ISERROR(SEARCH("X",AM101)))</formula>
    </cfRule>
    <cfRule type="containsText" dxfId="8387" priority="97242" operator="containsText" text="AL">
      <formula>NOT(ISERROR(SEARCH("AL",AM101)))</formula>
    </cfRule>
    <cfRule type="containsText" dxfId="8386" priority="97243" operator="containsText" text="AU">
      <formula>NOT(ISERROR(SEARCH("AU",AM101)))</formula>
    </cfRule>
    <cfRule type="containsText" dxfId="8385" priority="97244" operator="containsText" text="PAL">
      <formula>NOT(ISERROR(SEARCH("PAL",AM101)))</formula>
    </cfRule>
    <cfRule type="containsText" dxfId="8384" priority="97238" operator="containsText" text="S/B">
      <formula>NOT(ISERROR(SEARCH("S/B",AM101)))</formula>
    </cfRule>
    <cfRule type="containsText" dxfId="8383" priority="97239" operator="containsText" text="OC">
      <formula>NOT(ISERROR(SEARCH("OC",AM101)))</formula>
    </cfRule>
    <cfRule type="containsText" dxfId="8382" priority="97240" operator="containsText" text="ML">
      <formula>NOT(ISERROR(SEARCH("ML",AM101)))</formula>
    </cfRule>
  </conditionalFormatting>
  <conditionalFormatting sqref="AM134:AQ137 AT134:AX137 BA134:BE137 BH134:BL137 BO134:BS137 BV134:BZ137 CC134:CG137 AK193:AO193 AR193:AV193 AY193:BC193 BF193:BJ193 BM193:BQ193 BT193:BX193 CA193:CE193 AN191:AR191 AU191:AY191 BB191:BF191 BI191:BM191 BP191:BT191 BW191:CA191 CD191:CH191 BE190:BI190 BL190:BP190 BS190:BW190 BZ190:CD190 CG190:CK190 CN190:CR190 CU190:CY190 BD189:BH189 BK189:BO189 BR189:BV189 BY189:CC189 CF189:CJ189 CM189:CQ189 CT189:CX189">
    <cfRule type="containsText" dxfId="8381" priority="51816" operator="containsText" text="AL">
      <formula>NOT(ISERROR(SEARCH("AL",AK134)))</formula>
    </cfRule>
    <cfRule type="containsText" dxfId="8380" priority="51818" operator="containsText" text="PAL">
      <formula>NOT(ISERROR(SEARCH("PAL",AK134)))</formula>
    </cfRule>
    <cfRule type="containsText" dxfId="8379" priority="51817" operator="containsText" text="AU">
      <formula>NOT(ISERROR(SEARCH("AU",AK134)))</formula>
    </cfRule>
    <cfRule type="containsText" dxfId="8378" priority="51815" operator="containsText" text="X">
      <formula>NOT(ISERROR(SEARCH("X",AK134)))</formula>
    </cfRule>
    <cfRule type="containsText" dxfId="8377" priority="51814" operator="containsText" text="ML">
      <formula>NOT(ISERROR(SEARCH("ML",AK134)))</formula>
    </cfRule>
    <cfRule type="containsText" dxfId="8376" priority="51813" operator="containsText" text="OC">
      <formula>NOT(ISERROR(SEARCH("OC",AK134)))</formula>
    </cfRule>
    <cfRule type="containsText" dxfId="8375" priority="51812" operator="containsText" text="S/B">
      <formula>NOT(ISERROR(SEARCH("S/B",AK134)))</formula>
    </cfRule>
  </conditionalFormatting>
  <conditionalFormatting sqref="AM51:AR51 AT51:AY51 BA51:BF51 BH51:BM51 BO51:BT51 BV51:CA51 CC51:CH51 CJ51:CO51">
    <cfRule type="containsText" dxfId="8374" priority="100212" operator="containsText" text="PAL">
      <formula>NOT(ISERROR(SEARCH("PAL",AM51)))</formula>
    </cfRule>
    <cfRule type="containsText" dxfId="8373" priority="100211" operator="containsText" text="AU">
      <formula>NOT(ISERROR(SEARCH("AU",AM51)))</formula>
    </cfRule>
    <cfRule type="containsText" dxfId="8372" priority="100210" operator="containsText" text="AL">
      <formula>NOT(ISERROR(SEARCH("AL",AM51)))</formula>
    </cfRule>
    <cfRule type="containsText" dxfId="8371" priority="100209" operator="containsText" text="X">
      <formula>NOT(ISERROR(SEARCH("X",AM51)))</formula>
    </cfRule>
    <cfRule type="containsText" dxfId="8370" priority="100208" operator="containsText" text="ML">
      <formula>NOT(ISERROR(SEARCH("ML",AM51)))</formula>
    </cfRule>
    <cfRule type="containsText" dxfId="8369" priority="100207" operator="containsText" text="OC">
      <formula>NOT(ISERROR(SEARCH("OC",AM51)))</formula>
    </cfRule>
    <cfRule type="containsText" dxfId="8368" priority="100206" operator="containsText" text="S/B">
      <formula>NOT(ISERROR(SEARCH("S/B",AM51)))</formula>
    </cfRule>
  </conditionalFormatting>
  <conditionalFormatting sqref="AM29:AZ29 J27:W27 N26:AA26 AL28:AY29">
    <cfRule type="containsText" dxfId="8367" priority="103067" operator="containsText" text="OL">
      <formula>NOT(ISERROR(SEARCH("OL",J26)))</formula>
    </cfRule>
    <cfRule type="containsText" dxfId="8366" priority="103066" operator="containsText" text="AL">
      <formula>NOT(ISERROR(SEARCH("AL",J26)))</formula>
    </cfRule>
    <cfRule type="containsText" dxfId="8365" priority="103065" operator="containsText" text="PAL">
      <formula>NOT(ISERROR(SEARCH("PAL",J26)))</formula>
    </cfRule>
    <cfRule type="containsText" dxfId="8364" priority="103064" operator="containsText" text="X">
      <formula>NOT(ISERROR(SEARCH("X",J26)))</formula>
    </cfRule>
    <cfRule type="containsText" dxfId="8363" priority="103063" operator="containsText" text="S/B">
      <formula>NOT(ISERROR(SEARCH("S/B",J26)))</formula>
    </cfRule>
    <cfRule type="containsText" dxfId="8362" priority="103062" operator="containsText" text="N/S">
      <formula>NOT(ISERROR(SEARCH("N/S",J26)))</formula>
    </cfRule>
  </conditionalFormatting>
  <conditionalFormatting sqref="AN63:AR63 AU63:AY63 BB63:BF63 BI63:BM63 BP63:BT63 BW63:CA63 CD63:CH63 BC64:BG64 BJ64:BN64 BQ64:BU64 BX64:CB64 CE64:CI64 CL64:CP64 CS64:CW64 AU66:AY66 BB66:BF66 BI66:BM66 BP66:BT66 BW66:CA66 CD66:CH66 CK66:CO66 BQ67:BU67 BX67:CB67 CE67:CI67 CL67:CP67 CS67:CW67 CZ67:DD67 DG67:DK67">
    <cfRule type="containsText" dxfId="8361" priority="99518" operator="containsText" text="AU">
      <formula>NOT(ISERROR(SEARCH("AU",AN63)))</formula>
    </cfRule>
  </conditionalFormatting>
  <conditionalFormatting sqref="AN69:AS69 AU69:AZ69 BB69:BG69 BI69:BN69 BP69:BU69 BW69:CB69 CD69:CI69 CK69:CP69">
    <cfRule type="containsText" dxfId="8360" priority="94287" operator="containsText" text="X">
      <formula>NOT(ISERROR(SEARCH("X",AN69)))</formula>
    </cfRule>
    <cfRule type="containsText" dxfId="8359" priority="94288" operator="containsText" text="AL">
      <formula>NOT(ISERROR(SEARCH("AL",AN69)))</formula>
    </cfRule>
    <cfRule type="containsText" dxfId="8358" priority="94290" operator="containsText" text="PAL">
      <formula>NOT(ISERROR(SEARCH("PAL",AN69)))</formula>
    </cfRule>
    <cfRule type="containsText" dxfId="8357" priority="94284" operator="containsText" text="S/B">
      <formula>NOT(ISERROR(SEARCH("S/B",AN69)))</formula>
    </cfRule>
    <cfRule type="containsText" dxfId="8356" priority="94285" operator="containsText" text="OC">
      <formula>NOT(ISERROR(SEARCH("OC",AN69)))</formula>
    </cfRule>
    <cfRule type="containsText" dxfId="8355" priority="94286" operator="containsText" text="ML">
      <formula>NOT(ISERROR(SEARCH("ML",AN69)))</formula>
    </cfRule>
    <cfRule type="containsText" dxfId="8354" priority="94289" operator="containsText" text="AU">
      <formula>NOT(ISERROR(SEARCH("AU",AN69)))</formula>
    </cfRule>
  </conditionalFormatting>
  <conditionalFormatting sqref="AN133:AS137 AU133:AZ137 AZ31 AH57:AM57 AO57:AT57 AV57:BA57 BC57:BH57 BJ57:BO57 AF57">
    <cfRule type="containsText" dxfId="8353" priority="96887" operator="containsText" text="PAL">
      <formula>NOT(ISERROR(SEARCH("PAL",AF31)))</formula>
    </cfRule>
    <cfRule type="containsText" dxfId="8352" priority="96886" operator="containsText" text="AU">
      <formula>NOT(ISERROR(SEARCH("AU",AF31)))</formula>
    </cfRule>
    <cfRule type="containsText" dxfId="8351" priority="96885" operator="containsText" text="AL">
      <formula>NOT(ISERROR(SEARCH("AL",AF31)))</formula>
    </cfRule>
    <cfRule type="containsText" dxfId="8350" priority="96884" operator="containsText" text="X">
      <formula>NOT(ISERROR(SEARCH("X",AF31)))</formula>
    </cfRule>
    <cfRule type="containsText" dxfId="8349" priority="96881" operator="containsText" text="S/B">
      <formula>NOT(ISERROR(SEARCH("S/B",AF31)))</formula>
    </cfRule>
    <cfRule type="containsText" dxfId="8348" priority="96883" operator="containsText" text="ML">
      <formula>NOT(ISERROR(SEARCH("ML",AF31)))</formula>
    </cfRule>
    <cfRule type="containsText" dxfId="8347" priority="96882" operator="containsText" text="OC">
      <formula>NOT(ISERROR(SEARCH("OC",AF31)))</formula>
    </cfRule>
  </conditionalFormatting>
  <conditionalFormatting sqref="AO5:AQ5 AT5:AX5 BA5:BE5 BH5:BL5 BO5:BS5 BV5:BZ5 CC5:CG5 CJ5:CN5">
    <cfRule type="containsText" dxfId="8346" priority="102507" operator="containsText" text="AU">
      <formula>NOT(ISERROR(SEARCH("AU",AO5)))</formula>
    </cfRule>
  </conditionalFormatting>
  <conditionalFormatting sqref="AO5:AQ5 BO5:BS5 BV5:BZ5 CC5:CG5 CJ5:CN5 AT5:AX5 BA5:BE5 BH5:BL5">
    <cfRule type="containsText" dxfId="8345" priority="102502" operator="containsText" text="S/B">
      <formula>NOT(ISERROR(SEARCH("S/B",AO5)))</formula>
    </cfRule>
    <cfRule type="containsText" dxfId="8344" priority="102506" operator="containsText" text="AL">
      <formula>NOT(ISERROR(SEARCH("AL",AO5)))</formula>
    </cfRule>
    <cfRule type="containsText" dxfId="8343" priority="102508" operator="containsText" text="PAL">
      <formula>NOT(ISERROR(SEARCH("PAL",AO5)))</formula>
    </cfRule>
    <cfRule type="containsText" dxfId="8342" priority="102505" operator="containsText" text="X">
      <formula>NOT(ISERROR(SEARCH("X",AO5)))</formula>
    </cfRule>
    <cfRule type="containsText" dxfId="8341" priority="102504" operator="containsText" text="ML">
      <formula>NOT(ISERROR(SEARCH("ML",AO5)))</formula>
    </cfRule>
    <cfRule type="containsText" dxfId="8340" priority="102503" operator="containsText" text="OC">
      <formula>NOT(ISERROR(SEARCH("OC",AO5)))</formula>
    </cfRule>
  </conditionalFormatting>
  <conditionalFormatting sqref="AO86:AQ86 CQ86:CU86 CX86:DB86 DE86:DG86 CE90:CG90 EG90:EK90 EN90:ER90 EU90:EW90 CQ88:CS88 ES88:EW88 EZ88:FD88 FG88:FI88 CR85:CT85 ET85:EX85 FA85:FE85 FH85:FJ85 AN84:AP84 CP84:CT84 CW84:DA84 DD84:DF84 BA83:BC83 DC83:DG83 DJ83:DN83 DQ83:DS83 AN82:AP82 CP82:CT82 CW82:DA82 DD82:DF82 BL81:BN81 DN81:DR81 DU81:DY81 EB81:ED81 BX80:BZ80 DZ80:ED80 EG80:EK80 EN80:EP80 AF79:AH79 CH79:CL79 CO79:CS79 CV79:CX79 AV77:AX78 CX77:DB78 DE77:DI78 DL77:DN78 AW78:AY78 CY78:DC78 DF78:DJ78 DM78:DO78">
    <cfRule type="containsText" dxfId="8339" priority="98553" operator="containsText" text="PAL">
      <formula>NOT(ISERROR(SEARCH("PAL",AF77)))</formula>
    </cfRule>
    <cfRule type="containsText" dxfId="8338" priority="98549" operator="containsText" text="ML">
      <formula>NOT(ISERROR(SEARCH("ML",AF77)))</formula>
    </cfRule>
    <cfRule type="containsText" dxfId="8337" priority="98550" operator="containsText" text="X">
      <formula>NOT(ISERROR(SEARCH("X",AF77)))</formula>
    </cfRule>
    <cfRule type="containsText" dxfId="8336" priority="98551" operator="containsText" text="AL">
      <formula>NOT(ISERROR(SEARCH("AL",AF77)))</formula>
    </cfRule>
  </conditionalFormatting>
  <conditionalFormatting sqref="AO103:AQ103 CQ103:CU103 CX103:DB103 DE103:DG103">
    <cfRule type="containsText" dxfId="8335" priority="97502" operator="containsText" text="AU">
      <formula>NOT(ISERROR(SEARCH("AU",AO103)))</formula>
    </cfRule>
    <cfRule type="containsText" dxfId="8334" priority="97503" operator="containsText" text="PAL">
      <formula>NOT(ISERROR(SEARCH("PAL",AO103)))</formula>
    </cfRule>
    <cfRule type="containsText" dxfId="8333" priority="97501" operator="containsText" text="AL">
      <formula>NOT(ISERROR(SEARCH("AL",AO103)))</formula>
    </cfRule>
    <cfRule type="containsText" dxfId="8332" priority="97499" operator="containsText" text="ML">
      <formula>NOT(ISERROR(SEARCH("ML",AO103)))</formula>
    </cfRule>
    <cfRule type="containsText" dxfId="8331" priority="97500" operator="containsText" text="X">
      <formula>NOT(ISERROR(SEARCH("X",AO103)))</formula>
    </cfRule>
  </conditionalFormatting>
  <conditionalFormatting sqref="AO59:AS59 AV59:AZ59 BC59:BG59 BJ59:BN59 BQ59:BU59 BX59:CB59 CE59:CI59 AD60:AH60 AK60:AO60 AR60:AV60 AY60:BC60 BF60:BJ61 BM60:BQ61 BT60:BX61 CA61:CE61 CH61:CL61 CO61:CS61 CV61:CZ61">
    <cfRule type="containsText" dxfId="8330" priority="99693" operator="containsText" text="AU">
      <formula>NOT(ISERROR(SEARCH("AU",AD59)))</formula>
    </cfRule>
  </conditionalFormatting>
  <conditionalFormatting sqref="AO257:AS257 AV257:AZ257 BC257:BG257 BJ257:BN257 BQ257:BU257 BX257:CB257 CE257:CI257 AN253:AR253 AU253:AY253 BB253:BF253 BI253:BM253 BP253:BT253 BW253:CA253 CD253:CH253">
    <cfRule type="containsText" dxfId="8329" priority="51289" operator="containsText" text="ML">
      <formula>NOT(ISERROR(SEARCH("ML",AN253)))</formula>
    </cfRule>
    <cfRule type="containsText" dxfId="8328" priority="51290" operator="containsText" text="X">
      <formula>NOT(ISERROR(SEARCH("X",AN253)))</formula>
    </cfRule>
    <cfRule type="containsText" dxfId="8327" priority="51291" operator="containsText" text="AL">
      <formula>NOT(ISERROR(SEARCH("AL",AN253)))</formula>
    </cfRule>
    <cfRule type="containsText" dxfId="8326" priority="51292" operator="containsText" text="AU">
      <formula>NOT(ISERROR(SEARCH("AU",AN253)))</formula>
    </cfRule>
    <cfRule type="containsText" dxfId="8325" priority="51288" operator="containsText" text="OC">
      <formula>NOT(ISERROR(SEARCH("OC",AN253)))</formula>
    </cfRule>
    <cfRule type="containsText" dxfId="8324" priority="51287" operator="containsText" text="S/B">
      <formula>NOT(ISERROR(SEARCH("S/B",AN253)))</formula>
    </cfRule>
    <cfRule type="containsText" dxfId="8323" priority="51293" operator="containsText" text="PAL">
      <formula>NOT(ISERROR(SEARCH("PAL",AN253)))</formula>
    </cfRule>
  </conditionalFormatting>
  <conditionalFormatting sqref="AO268:AS268 AV268:AZ268 BC268:BE268 AK202:AO202 AR202:AV202 AY202:BA202 AH210:AL210 AV210:AX210 AL225:AP225 AS225:AW225 AZ225:BB225 AM201:AQ202 AT201:AX202 BA201:BC202 AL217:AP217 AS217:AW217 AZ217:BB217 AG283:AK283 AN283:AR283 AU283:AW283 AR279:AV279 AY279:BC279 BF279:BH279 AE276:AI276 AL276:AP276 AS276:AU276 AV274:AZ274 BC274:BE274 AH273:AL273 AO273:AS274 AV273:AX273 AY272:BC272 BF272:BJ272 BM272:BO272 BO267:BS268 BV267:BZ268 CC267:CE268 Z264:AD264 AG264:AK264 AN264:AP264 AH265:AL265 AO265:AS265 AV265:AX265 AJ261:AN261 AQ261:AU261 AX261:AZ261 BO260:BS260 BV260:BZ260 CC260:CE260 AU259:AY259 BB259:BF259 BI259:BK259 AX258:BB258 BE258:BI258 BL258:BN258 BA255:BE255 BH255:BL255 BO255:BQ255 AA251:AE252 AH251:AL252 AO251:AQ252 AC248:AG248 AJ248:AN248 AQ248:AS248 BQ254:BU254 BX254:CB254 CE254:CG254 AE244:AI244 AL244:AP244 AS244:AU244 AN240:AR240 AU240:AY240 BB240:BD240 BS239:BW239 BZ239:CD239 CG239:CI239 AP237:AT237 AW237:BA237 BD237:BF237 AZ236:BD236 BG236:BK236 BN236:BP236 BB234:BF234 BI234:BM234 BP234:BR234 BF233:BJ233 BM233:BQ233 BT233:BV233 BA232:BE232 BH232:BL232 BO232:BQ232 BM230:BQ231 BT230:BX231 CA230:CC231 BI229:BM229 BP229:BT229 BW229:BY229 AS228:AW228 AZ228:BD228 BG228:BI228 BA222:BE222 BH222:BL222 BO222:BQ222 AS220:AW220 AZ220:BD220 BG220:BI220 AN271:AS271 AU271:AZ271 BB271:BE271">
    <cfRule type="containsText" dxfId="8322" priority="52441" operator="containsText" text="PAL">
      <formula>NOT(ISERROR(SEARCH("PAL",Z201)))</formula>
    </cfRule>
    <cfRule type="containsText" dxfId="8321" priority="52439" operator="containsText" text="AL">
      <formula>NOT(ISERROR(SEARCH("AL",Z201)))</formula>
    </cfRule>
    <cfRule type="containsText" dxfId="8320" priority="52435" operator="containsText" text="S/B">
      <formula>NOT(ISERROR(SEARCH("S/B",Z201)))</formula>
    </cfRule>
    <cfRule type="containsText" dxfId="8319" priority="52436" operator="containsText" text="OC">
      <formula>NOT(ISERROR(SEARCH("OC",Z201)))</formula>
    </cfRule>
    <cfRule type="containsText" dxfId="8318" priority="52437" operator="containsText" text="ML">
      <formula>NOT(ISERROR(SEARCH("ML",Z201)))</formula>
    </cfRule>
    <cfRule type="containsText" dxfId="8317" priority="52438" operator="containsText" text="X">
      <formula>NOT(ISERROR(SEARCH("X",Z201)))</formula>
    </cfRule>
    <cfRule type="containsText" dxfId="8316" priority="52440" operator="containsText" text="AU">
      <formula>NOT(ISERROR(SEARCH("AU",Z201)))</formula>
    </cfRule>
  </conditionalFormatting>
  <conditionalFormatting sqref="AO127:AT127 AV127:BA127">
    <cfRule type="containsText" dxfId="8315" priority="95583" operator="containsText" text="AL">
      <formula>NOT(ISERROR(SEARCH("AL",AO127)))</formula>
    </cfRule>
    <cfRule type="containsText" dxfId="8314" priority="95585" operator="containsText" text="PAL">
      <formula>NOT(ISERROR(SEARCH("PAL",AO127)))</formula>
    </cfRule>
    <cfRule type="containsText" dxfId="8313" priority="95584" operator="containsText" text="AU">
      <formula>NOT(ISERROR(SEARCH("AU",AO127)))</formula>
    </cfRule>
    <cfRule type="containsText" dxfId="8312" priority="95581" operator="containsText" text="ML">
      <formula>NOT(ISERROR(SEARCH("ML",AO127)))</formula>
    </cfRule>
    <cfRule type="containsText" dxfId="8311" priority="95579" operator="containsText" text="S/B">
      <formula>NOT(ISERROR(SEARCH("S/B",AO127)))</formula>
    </cfRule>
    <cfRule type="containsText" dxfId="8310" priority="95580" operator="containsText" text="OC">
      <formula>NOT(ISERROR(SEARCH("OC",AO127)))</formula>
    </cfRule>
    <cfRule type="containsText" dxfId="8309" priority="95582" operator="containsText" text="X">
      <formula>NOT(ISERROR(SEARCH("X",AO127)))</formula>
    </cfRule>
  </conditionalFormatting>
  <conditionalFormatting sqref="AO39:BB39">
    <cfRule type="containsText" dxfId="8308" priority="102978" operator="containsText" text="N/S">
      <formula>NOT(ISERROR(SEARCH("N/S",AO39)))</formula>
    </cfRule>
    <cfRule type="containsText" dxfId="8307" priority="102979" operator="containsText" text="S/B">
      <formula>NOT(ISERROR(SEARCH("S/B",AO39)))</formula>
    </cfRule>
    <cfRule type="containsText" dxfId="8306" priority="102980" operator="containsText" text="X">
      <formula>NOT(ISERROR(SEARCH("X",AO39)))</formula>
    </cfRule>
    <cfRule type="containsText" dxfId="8305" priority="102981" operator="containsText" text="PAL">
      <formula>NOT(ISERROR(SEARCH("PAL",AO39)))</formula>
    </cfRule>
    <cfRule type="containsText" dxfId="8304" priority="102983" operator="containsText" text="OL">
      <formula>NOT(ISERROR(SEARCH("OL",AO39)))</formula>
    </cfRule>
    <cfRule type="containsText" dxfId="8303" priority="102982" operator="containsText" text="AL">
      <formula>NOT(ISERROR(SEARCH("AL",AO39)))</formula>
    </cfRule>
  </conditionalFormatting>
  <conditionalFormatting sqref="AO209:BD210">
    <cfRule type="containsText" dxfId="8302" priority="52256" operator="containsText" text="X">
      <formula>NOT(ISERROR(SEARCH("X",AO209)))</formula>
    </cfRule>
    <cfRule type="containsText" dxfId="8301" priority="52257" operator="containsText" text="AL">
      <formula>NOT(ISERROR(SEARCH("AL",AO209)))</formula>
    </cfRule>
    <cfRule type="containsText" dxfId="8300" priority="52259" operator="containsText" text="PAL">
      <formula>NOT(ISERROR(SEARCH("PAL",AO209)))</formula>
    </cfRule>
    <cfRule type="containsText" dxfId="8299" priority="52258" operator="containsText" text="AU">
      <formula>NOT(ISERROR(SEARCH("AU",AO209)))</formula>
    </cfRule>
    <cfRule type="containsText" dxfId="8298" priority="52255" operator="containsText" text="ML">
      <formula>NOT(ISERROR(SEARCH("ML",AO209)))</formula>
    </cfRule>
    <cfRule type="containsText" dxfId="8297" priority="52254" operator="containsText" text="OC">
      <formula>NOT(ISERROR(SEARCH("OC",AO209)))</formula>
    </cfRule>
    <cfRule type="containsText" dxfId="8296" priority="52253" operator="containsText" text="S/B">
      <formula>NOT(ISERROR(SEARCH("S/B",AO209)))</formula>
    </cfRule>
  </conditionalFormatting>
  <conditionalFormatting sqref="AO5:ND5">
    <cfRule type="containsText" dxfId="8295" priority="102593" operator="containsText" text="X">
      <formula>NOT(ISERROR(SEARCH("X",AO5)))</formula>
    </cfRule>
    <cfRule type="containsText" dxfId="8294" priority="102598" operator="containsText" text="AU">
      <formula>NOT(ISERROR(SEARCH("AU",AO5)))</formula>
    </cfRule>
    <cfRule type="containsText" dxfId="8293" priority="102599" operator="containsText" text="AL">
      <formula>NOT(ISERROR(SEARCH("AL",AO5)))</formula>
    </cfRule>
    <cfRule type="containsText" dxfId="8292" priority="102597" operator="containsText" text="PAL">
      <formula>NOT(ISERROR(SEARCH("PAL",AO5)))</formula>
    </cfRule>
    <cfRule type="containsText" dxfId="8291" priority="102594" operator="containsText" text="OL">
      <formula>NOT(ISERROR(SEARCH("OL",AO5)))</formula>
    </cfRule>
    <cfRule type="containsText" dxfId="8290" priority="102595" operator="containsText" text="S/B">
      <formula>NOT(ISERROR(SEARCH("S/B",AO5)))</formula>
    </cfRule>
    <cfRule type="containsText" dxfId="8289" priority="102596" operator="containsText" text="ML">
      <formula>NOT(ISERROR(SEARCH("ML",AO5)))</formula>
    </cfRule>
  </conditionalFormatting>
  <conditionalFormatting sqref="AP55:AR55 CR55:CV55 CY55:DC55 DF55:DH55 BT56:BV57 DV56:DZ57 EC56:EG57 EJ56:EL57 BY58:CA58 EA58:EE58 EH58:EL58 EO58:EQ58">
    <cfRule type="containsText" dxfId="8288" priority="99952" operator="containsText" text="AU">
      <formula>NOT(ISERROR(SEARCH("AU",AP55)))</formula>
    </cfRule>
  </conditionalFormatting>
  <conditionalFormatting sqref="AP53:AT53 AW53:BA53 BD53:BH53 BK53:BO53 BR53:BV53 BY53:CC53 CF53:CJ53">
    <cfRule type="containsText" dxfId="8287" priority="100038" operator="containsText" text="S/B">
      <formula>NOT(ISERROR(SEARCH("S/B",AP53)))</formula>
    </cfRule>
    <cfRule type="containsText" dxfId="8286" priority="100039" operator="containsText" text="OC">
      <formula>NOT(ISERROR(SEARCH("OC",AP53)))</formula>
    </cfRule>
    <cfRule type="containsText" dxfId="8285" priority="100040" operator="containsText" text="ML">
      <formula>NOT(ISERROR(SEARCH("ML",AP53)))</formula>
    </cfRule>
    <cfRule type="containsText" dxfId="8284" priority="100042" operator="containsText" text="AL">
      <formula>NOT(ISERROR(SEARCH("AL",AP53)))</formula>
    </cfRule>
    <cfRule type="containsText" dxfId="8283" priority="100043" operator="containsText" text="AU">
      <formula>NOT(ISERROR(SEARCH("AU",AP53)))</formula>
    </cfRule>
    <cfRule type="containsText" dxfId="8282" priority="100044" operator="containsText" text="PAL">
      <formula>NOT(ISERROR(SEARCH("PAL",AP53)))</formula>
    </cfRule>
    <cfRule type="containsText" dxfId="8281" priority="100041" operator="containsText" text="X">
      <formula>NOT(ISERROR(SEARCH("X",AP53)))</formula>
    </cfRule>
  </conditionalFormatting>
  <conditionalFormatting sqref="AP119:AT119 AW119:BA119 BD119:BH119 BK119:BO119 BR119:BV119 BY119:CC119 CF119:CJ119">
    <cfRule type="containsText" dxfId="8280" priority="96013" operator="containsText" text="S/B">
      <formula>NOT(ISERROR(SEARCH("S/B",AP119)))</formula>
    </cfRule>
    <cfRule type="containsText" dxfId="8279" priority="96017" operator="containsText" text="AL">
      <formula>NOT(ISERROR(SEARCH("AL",AP119)))</formula>
    </cfRule>
    <cfRule type="containsText" dxfId="8278" priority="96019" operator="containsText" text="PAL">
      <formula>NOT(ISERROR(SEARCH("PAL",AP119)))</formula>
    </cfRule>
    <cfRule type="containsText" dxfId="8277" priority="96018" operator="containsText" text="AU">
      <formula>NOT(ISERROR(SEARCH("AU",AP119)))</formula>
    </cfRule>
    <cfRule type="containsText" dxfId="8276" priority="96015" operator="containsText" text="ML">
      <formula>NOT(ISERROR(SEARCH("ML",AP119)))</formula>
    </cfRule>
    <cfRule type="containsText" dxfId="8275" priority="96016" operator="containsText" text="X">
      <formula>NOT(ISERROR(SEARCH("X",AP119)))</formula>
    </cfRule>
    <cfRule type="containsText" dxfId="8274" priority="96014" operator="containsText" text="OC">
      <formula>NOT(ISERROR(SEARCH("OC",AP119)))</formula>
    </cfRule>
  </conditionalFormatting>
  <conditionalFormatting sqref="AP173:AT173 AW173:BA173 BD173:BH173 BK173:BO173 BR173:BV173 BY173:CC173 CF173:CJ173 BC231:BG231">
    <cfRule type="containsText" dxfId="8273" priority="19720" operator="containsText" text="S/B">
      <formula>NOT(ISERROR(SEARCH("S/B",AP173)))</formula>
    </cfRule>
    <cfRule type="containsText" dxfId="8272" priority="19724" operator="containsText" text="AL">
      <formula>NOT(ISERROR(SEARCH("AL",AP173)))</formula>
    </cfRule>
    <cfRule type="containsText" dxfId="8271" priority="19722" operator="containsText" text="ML">
      <formula>NOT(ISERROR(SEARCH("ML",AP173)))</formula>
    </cfRule>
    <cfRule type="containsText" dxfId="8270" priority="19725" operator="containsText" text="AU">
      <formula>NOT(ISERROR(SEARCH("AU",AP173)))</formula>
    </cfRule>
    <cfRule type="containsText" dxfId="8269" priority="19721" operator="containsText" text="OC">
      <formula>NOT(ISERROR(SEARCH("OC",AP173)))</formula>
    </cfRule>
    <cfRule type="containsText" dxfId="8268" priority="19726" operator="containsText" text="PAL">
      <formula>NOT(ISERROR(SEARCH("PAL",AP173)))</formula>
    </cfRule>
    <cfRule type="containsText" dxfId="8267" priority="19723" operator="containsText" text="X">
      <formula>NOT(ISERROR(SEARCH("X",AP173)))</formula>
    </cfRule>
  </conditionalFormatting>
  <conditionalFormatting sqref="AP235:AT235 AW235:BA235 BD235:BH235 BK235:BO235 BR235:BV235 BY235:CC235 CF235:CJ235 BE226:BI226 BL226:BP226 BS226:BW226 BZ226:CD226 CG226:CK226 CN226:CR226 CU226:CY226 AN223:AR225 AU223:AY225 BB223:BF225 BI223:BM225 BP223:BT225 BW223:CA225 CD223:CH225 AP221:AT221 AW221:BA221 BD221:BH221 BK221:BO221 BR221:BV221 BY221:CC221 CF221:CJ221 AY219:BC219 BF219:BJ219 BM219:BQ219 BT219:BX219 CA219:CE219 CH219:CL219 CO219:CS219 BI211:BM212 BP211:BT212 BW211:CA212 CD211:CH212 CK211:CO212 CR211:CV212 CY211:DC212 AP207:AT207 AW207:BA207 BD207:BH207 BK207:BO207 BR207:BV207 BY207:CC207 CF207:CJ207 BF203:BJ203 BM203:BQ203 BT203:BX203 CA203:CE203 CH203:CL203 CO203:CS203 CV203:CZ203 BI200:BM202 BP200:BT202 BW200:CA202 CD200:CH202 CK200:CO202 CR200:CV202 CY200:DC202">
    <cfRule type="containsText" dxfId="8266" priority="51639" operator="containsText" text="ML">
      <formula>NOT(ISERROR(SEARCH("ML",AN200)))</formula>
    </cfRule>
    <cfRule type="containsText" dxfId="8265" priority="51643" operator="containsText" text="PAL">
      <formula>NOT(ISERROR(SEARCH("PAL",AN200)))</formula>
    </cfRule>
    <cfRule type="containsText" dxfId="8264" priority="51642" operator="containsText" text="AU">
      <formula>NOT(ISERROR(SEARCH("AU",AN200)))</formula>
    </cfRule>
    <cfRule type="containsText" dxfId="8263" priority="51640" operator="containsText" text="X">
      <formula>NOT(ISERROR(SEARCH("X",AN200)))</formula>
    </cfRule>
    <cfRule type="containsText" dxfId="8262" priority="51641" operator="containsText" text="AL">
      <formula>NOT(ISERROR(SEARCH("AL",AN200)))</formula>
    </cfRule>
    <cfRule type="containsText" dxfId="8261" priority="51637" operator="containsText" text="S/B">
      <formula>NOT(ISERROR(SEARCH("S/B",AN200)))</formula>
    </cfRule>
    <cfRule type="containsText" dxfId="8260" priority="51638" operator="containsText" text="OC">
      <formula>NOT(ISERROR(SEARCH("OC",AN200)))</formula>
    </cfRule>
  </conditionalFormatting>
  <conditionalFormatting sqref="AP5:AU5 AW5:BB5 BD5:BI5 BK5:BP5 BR5:BW5 BY5:CD5 CF5:CK5 CM5:CR5">
    <cfRule type="containsText" dxfId="8259" priority="102500" operator="containsText" text="AU">
      <formula>NOT(ISERROR(SEARCH("AU",AP5)))</formula>
    </cfRule>
  </conditionalFormatting>
  <conditionalFormatting sqref="AP86:AU86 AW86:BB86 BD86:BI86 BK86:BP86 BR86:BW86 BY86:CD86 CF86:CK86 CM86:CR86 CF90:CK90 CM90:CR90 CT90:CY90 DA90:DF90 DH90:DM90 DO90:DT90 DV90:EA90 EC90:EH90 CR88:CW88 CY88:DD88 DF88:DK88 DM88:DR88 DT88:DY88 EA88:EF88 EH88:EM88 EO88:ET88 CS85:CX85 CZ85:DE85 DG85:DL85 DN85:DS85 DU85:DZ85 EB85:EG85 EI85:EN85 EP85:EU85 AO84:AT84 AV84:BA84 BC84:BH84 BJ84:BO84 BQ84:BV84 BX84:CC84 CE84:CJ84 CL84:CQ84 BB83:BG83 BI83:BN83 BP83:BU83 BW83:CB83 CD83:CI83 CK83:CP83 CR83:CW83 CY83:DD83 AO82:AT82 AV82:BA82 BC82:BH82 BJ82:BO82 BQ82:BV82 BX82:CC82 CE82:CJ82 CL82:CQ82 BM81:BR81 BT81:BY81 CA81:CF81 CH81:CM81 CO81:CT81 CV81:DA81 DC81:DH81 DJ81:DO81 BY80:CD80 CF80:CK80 CM80:CR80 CT80:CY80 DA80:DF80 DH80:DM80 DO80:DT80 DV80:EA80 AG79:AL79 AN79:AS79 AU79:AZ79 BB79:BG79 BI79:BN79 BP79:BU79 BW79:CB79 CD79:CI79 AW77:BB78 BD77:BI78 BK77:BP78 BR77:BW78 BY77:CD78 CF77:CK78 CM77:CR78 CT77:CY78 AX78:BC78 BE78:BJ78 BL78:BQ78 BS78:BX78 BZ78:CE78 CG78:CL78 CN78:CS78 CU78:CZ78">
    <cfRule type="containsText" dxfId="8258" priority="98459" operator="containsText" text="X">
      <formula>NOT(ISERROR(SEARCH("X",AG77)))</formula>
    </cfRule>
    <cfRule type="containsText" dxfId="8257" priority="98462" operator="containsText" text="PAL">
      <formula>NOT(ISERROR(SEARCH("PAL",AG77)))</formula>
    </cfRule>
    <cfRule type="containsText" dxfId="8256" priority="98460" operator="containsText" text="AL">
      <formula>NOT(ISERROR(SEARCH("AL",AG77)))</formula>
    </cfRule>
    <cfRule type="containsText" dxfId="8255" priority="98456" operator="containsText" text="S/B">
      <formula>NOT(ISERROR(SEARCH("S/B",AG77)))</formula>
    </cfRule>
    <cfRule type="containsText" dxfId="8254" priority="98457" operator="containsText" text="OC">
      <formula>NOT(ISERROR(SEARCH("OC",AG77)))</formula>
    </cfRule>
    <cfRule type="containsText" dxfId="8253" priority="98458" operator="containsText" text="ML">
      <formula>NOT(ISERROR(SEARCH("ML",AG77)))</formula>
    </cfRule>
  </conditionalFormatting>
  <conditionalFormatting sqref="AP103:AU103 AW103:BB103 BD103:BI103 BK103:BP103 BR103:BW103 BY103:CD103 CF103:CK103 CM103:CR103">
    <cfRule type="containsText" dxfId="8252" priority="97407" operator="containsText" text="OC">
      <formula>NOT(ISERROR(SEARCH("OC",AP103)))</formula>
    </cfRule>
    <cfRule type="containsText" dxfId="8251" priority="97411" operator="containsText" text="AU">
      <formula>NOT(ISERROR(SEARCH("AU",AP103)))</formula>
    </cfRule>
    <cfRule type="containsText" dxfId="8250" priority="97412" operator="containsText" text="PAL">
      <formula>NOT(ISERROR(SEARCH("PAL",AP103)))</formula>
    </cfRule>
    <cfRule type="containsText" dxfId="8249" priority="97410" operator="containsText" text="AL">
      <formula>NOT(ISERROR(SEARCH("AL",AP103)))</formula>
    </cfRule>
    <cfRule type="containsText" dxfId="8248" priority="97409" operator="containsText" text="X">
      <formula>NOT(ISERROR(SEARCH("X",AP103)))</formula>
    </cfRule>
    <cfRule type="containsText" dxfId="8247" priority="97408" operator="containsText" text="ML">
      <formula>NOT(ISERROR(SEARCH("ML",AP103)))</formula>
    </cfRule>
    <cfRule type="containsText" dxfId="8246" priority="97406" operator="containsText" text="S/B">
      <formula>NOT(ISERROR(SEARCH("S/B",AP103)))</formula>
    </cfRule>
  </conditionalFormatting>
  <conditionalFormatting sqref="AP12:BC13">
    <cfRule type="containsText" dxfId="8245" priority="103198" operator="containsText" text="AL">
      <formula>NOT(ISERROR(SEARCH("AL",AP12)))</formula>
    </cfRule>
    <cfRule type="containsText" dxfId="8244" priority="103199" operator="containsText" text="OL">
      <formula>NOT(ISERROR(SEARCH("OL",AP12)))</formula>
    </cfRule>
    <cfRule type="containsText" dxfId="8243" priority="103195" operator="containsText" text="S/B">
      <formula>NOT(ISERROR(SEARCH("S/B",AP12)))</formula>
    </cfRule>
    <cfRule type="containsText" dxfId="8242" priority="103194" operator="containsText" text="N/S">
      <formula>NOT(ISERROR(SEARCH("N/S",AP12)))</formula>
    </cfRule>
    <cfRule type="containsText" dxfId="8241" priority="103196" operator="containsText" text="X">
      <formula>NOT(ISERROR(SEARCH("X",AP12)))</formula>
    </cfRule>
    <cfRule type="containsText" dxfId="8240" priority="103197" operator="containsText" text="PAL">
      <formula>NOT(ISERROR(SEARCH("PAL",AP12)))</formula>
    </cfRule>
  </conditionalFormatting>
  <conditionalFormatting sqref="AQ51:AU51 AX51:BB51 BE51:BI51 BL51:BP51 BS51:BW51 BZ51:CD51 CG51:CK51">
    <cfRule type="containsText" dxfId="8239" priority="100213" operator="containsText" text="S/B">
      <formula>NOT(ISERROR(SEARCH("S/B",AQ51)))</formula>
    </cfRule>
    <cfRule type="containsText" dxfId="8238" priority="100219" operator="containsText" text="PAL">
      <formula>NOT(ISERROR(SEARCH("PAL",AQ51)))</formula>
    </cfRule>
    <cfRule type="containsText" dxfId="8237" priority="100215" operator="containsText" text="ML">
      <formula>NOT(ISERROR(SEARCH("ML",AQ51)))</formula>
    </cfRule>
    <cfRule type="containsText" dxfId="8236" priority="100216" operator="containsText" text="X">
      <formula>NOT(ISERROR(SEARCH("X",AQ51)))</formula>
    </cfRule>
    <cfRule type="containsText" dxfId="8235" priority="100217" operator="containsText" text="AL">
      <formula>NOT(ISERROR(SEARCH("AL",AQ51)))</formula>
    </cfRule>
    <cfRule type="containsText" dxfId="8234" priority="100218" operator="containsText" text="AU">
      <formula>NOT(ISERROR(SEARCH("AU",AQ51)))</formula>
    </cfRule>
    <cfRule type="containsText" dxfId="8233" priority="100214" operator="containsText" text="OC">
      <formula>NOT(ISERROR(SEARCH("OC",AQ51)))</formula>
    </cfRule>
  </conditionalFormatting>
  <conditionalFormatting sqref="AQ55:AV55 AX55:BC55 BE55:BJ55 BL55:BQ55 BS55:BX55 BZ55:CE55 CG55:CL55 CN55:CS55 BU56:BZ57 CB56:CG57 CI56:CN57 CP56:CU57 CW56:DB57 DD56:DI57 DK56:DP57 DR56:DW57 BZ58:CE58 CG58:CL58 CN58:CS58 CU58:CZ58 DB58:DG58 DI58:DN58 DP58:DU58 DW58:EB58">
    <cfRule type="containsText" dxfId="8232" priority="99861" operator="containsText" text="AU">
      <formula>NOT(ISERROR(SEARCH("AU",AQ55)))</formula>
    </cfRule>
  </conditionalFormatting>
  <conditionalFormatting sqref="AR89:AT89 CT89:CX89 DA89:DE89 DH89:DJ89">
    <cfRule type="containsText" dxfId="8231" priority="94534" operator="containsText" text="AU">
      <formula>NOT(ISERROR(SEARCH("AU",AR89)))</formula>
    </cfRule>
    <cfRule type="containsText" dxfId="8230" priority="94535" operator="containsText" text="PAL">
      <formula>NOT(ISERROR(SEARCH("PAL",AR89)))</formula>
    </cfRule>
    <cfRule type="containsText" dxfId="8229" priority="94533" operator="containsText" text="AL">
      <formula>NOT(ISERROR(SEARCH("AL",AR89)))</formula>
    </cfRule>
    <cfRule type="containsText" dxfId="8228" priority="94532" operator="containsText" text="X">
      <formula>NOT(ISERROR(SEARCH("X",AR89)))</formula>
    </cfRule>
    <cfRule type="containsText" dxfId="8227" priority="94531" operator="containsText" text="ML">
      <formula>NOT(ISERROR(SEARCH("ML",AR89)))</formula>
    </cfRule>
  </conditionalFormatting>
  <conditionalFormatting sqref="AR250:AT250 CT250:CX250 DA250:DE250 DH250:DJ250">
    <cfRule type="containsText" dxfId="8226" priority="50677" operator="containsText" text="PAL">
      <formula>NOT(ISERROR(SEARCH("PAL",AR250)))</formula>
    </cfRule>
    <cfRule type="containsText" dxfId="8225" priority="50676" operator="containsText" text="AU">
      <formula>NOT(ISERROR(SEARCH("AU",AR250)))</formula>
    </cfRule>
    <cfRule type="containsText" dxfId="8224" priority="50673" operator="containsText" text="ML">
      <formula>NOT(ISERROR(SEARCH("ML",AR250)))</formula>
    </cfRule>
    <cfRule type="containsText" dxfId="8223" priority="50674" operator="containsText" text="X">
      <formula>NOT(ISERROR(SEARCH("X",AR250)))</formula>
    </cfRule>
    <cfRule type="containsText" dxfId="8222" priority="50675" operator="containsText" text="AL">
      <formula>NOT(ISERROR(SEARCH("AL",AR250)))</formula>
    </cfRule>
  </conditionalFormatting>
  <conditionalFormatting sqref="AR69:AV69 AY69:BC69 BF69:BJ69 BM69:BQ69 BT69:BX69 CA69:CE69 CH69:CL69">
    <cfRule type="containsText" dxfId="8221" priority="94297" operator="containsText" text="PAL">
      <formula>NOT(ISERROR(SEARCH("PAL",AR69)))</formula>
    </cfRule>
    <cfRule type="containsText" dxfId="8220" priority="94291" operator="containsText" text="S/B">
      <formula>NOT(ISERROR(SEARCH("S/B",AR69)))</formula>
    </cfRule>
    <cfRule type="containsText" dxfId="8219" priority="94292" operator="containsText" text="OC">
      <formula>NOT(ISERROR(SEARCH("OC",AR69)))</formula>
    </cfRule>
    <cfRule type="containsText" dxfId="8218" priority="94293" operator="containsText" text="ML">
      <formula>NOT(ISERROR(SEARCH("ML",AR69)))</formula>
    </cfRule>
    <cfRule type="containsText" dxfId="8217" priority="94294" operator="containsText" text="X">
      <formula>NOT(ISERROR(SEARCH("X",AR69)))</formula>
    </cfRule>
    <cfRule type="containsText" dxfId="8216" priority="94295" operator="containsText" text="AL">
      <formula>NOT(ISERROR(SEARCH("AL",AR69)))</formula>
    </cfRule>
    <cfRule type="containsText" dxfId="8215" priority="94296" operator="containsText" text="AU">
      <formula>NOT(ISERROR(SEARCH("AU",AR69)))</formula>
    </cfRule>
  </conditionalFormatting>
  <conditionalFormatting sqref="AR268:AW268 AY268:BD268 AN202:AS202 AU202:AZ202 AK210:AP210 AO225:AT225 AV225:BA225 AP201:AU202 AW201:BB202 AO217:AT217 AV217:BA217 AJ283:AO283 AQ283:AV283 AU279:AZ279 BB279:BG279 AH276:AM276 AO276:AT276 AY274:BD274 AK273:AP273 AR273:AW274 BB272:BG272 BI272:BN272 BR267:BW268 BY267:CD268 AC264:AH264 AJ264:AO264 AK265:AP265 AR265:AW265 AM261:AR261 AT261:AY261 BR260:BW260 BY260:CD260 AX259:BC259 BE259:BJ259 BA258:BF258 BH258:BM258 BD255:BI255 BK255:BP255 AD251:AI252 AK251:AP252 AF248:AK248 AM248:AR248 BT254:BY254 CA254:CF254 AH244:AM244 AO244:AT244 AQ240:AV240 AX240:BC240 BV239:CA239 CC239:CH239 AS237:AX237 AZ237:BE237 BC236:BH236 BJ236:BO236 BE234:BJ234 BL234:BQ234 BI233:BN233 BP233:BU233 BD232:BI232 BK232:BP232 BP230:BU231 BW230:CB231 BL229:BQ229 BS229:BX229 AV228:BA228 BC228:BH228 BD222:BI222 BK222:BP222 AV220:BA220 BC220:BH220 AQ271:BD271">
    <cfRule type="containsText" dxfId="8214" priority="52432" operator="containsText" text="AL">
      <formula>NOT(ISERROR(SEARCH("AL",AC201)))</formula>
    </cfRule>
    <cfRule type="containsText" dxfId="8213" priority="52433" operator="containsText" text="AU">
      <formula>NOT(ISERROR(SEARCH("AU",AC201)))</formula>
    </cfRule>
    <cfRule type="containsText" dxfId="8212" priority="52434" operator="containsText" text="PAL">
      <formula>NOT(ISERROR(SEARCH("PAL",AC201)))</formula>
    </cfRule>
    <cfRule type="containsText" dxfId="8211" priority="52429" operator="containsText" text="OC">
      <formula>NOT(ISERROR(SEARCH("OC",AC201)))</formula>
    </cfRule>
    <cfRule type="containsText" dxfId="8210" priority="52428" operator="containsText" text="S/B">
      <formula>NOT(ISERROR(SEARCH("S/B",AC201)))</formula>
    </cfRule>
    <cfRule type="containsText" dxfId="8209" priority="52430" operator="containsText" text="ML">
      <formula>NOT(ISERROR(SEARCH("ML",AC201)))</formula>
    </cfRule>
    <cfRule type="containsText" dxfId="8208" priority="52431" operator="containsText" text="X">
      <formula>NOT(ISERROR(SEARCH("X",AC201)))</formula>
    </cfRule>
  </conditionalFormatting>
  <conditionalFormatting sqref="AR7:BE7 AX6:BK6">
    <cfRule type="containsText" dxfId="8207" priority="103253" operator="containsText" text="AL">
      <formula>NOT(ISERROR(SEARCH("AL",AR6)))</formula>
    </cfRule>
    <cfRule type="containsText" dxfId="8206" priority="103250" operator="containsText" text="S/B">
      <formula>NOT(ISERROR(SEARCH("S/B",AR6)))</formula>
    </cfRule>
    <cfRule type="containsText" dxfId="8205" priority="103252" operator="containsText" text="PAL">
      <formula>NOT(ISERROR(SEARCH("PAL",AR6)))</formula>
    </cfRule>
    <cfRule type="containsText" dxfId="8204" priority="103251" operator="containsText" text="X">
      <formula>NOT(ISERROR(SEARCH("X",AR6)))</formula>
    </cfRule>
    <cfRule type="containsText" dxfId="8203" priority="103249" operator="containsText" text="N/S">
      <formula>NOT(ISERROR(SEARCH("N/S",AR6)))</formula>
    </cfRule>
    <cfRule type="containsText" dxfId="8202" priority="103254" operator="containsText" text="OL">
      <formula>NOT(ISERROR(SEARCH("OL",AR6)))</formula>
    </cfRule>
  </conditionalFormatting>
  <conditionalFormatting sqref="AS87:AU87 CU87:CY87 DB87:DF87 DI87:DK87">
    <cfRule type="containsText" dxfId="8201" priority="94710" operator="containsText" text="PAL">
      <formula>NOT(ISERROR(SEARCH("PAL",AS87)))</formula>
    </cfRule>
    <cfRule type="containsText" dxfId="8200" priority="94709" operator="containsText" text="AU">
      <formula>NOT(ISERROR(SEARCH("AU",AS87)))</formula>
    </cfRule>
    <cfRule type="containsText" dxfId="8199" priority="94708" operator="containsText" text="AL">
      <formula>NOT(ISERROR(SEARCH("AL",AS87)))</formula>
    </cfRule>
    <cfRule type="containsText" dxfId="8198" priority="94707" operator="containsText" text="X">
      <formula>NOT(ISERROR(SEARCH("X",AS87)))</formula>
    </cfRule>
    <cfRule type="containsText" dxfId="8197" priority="94706" operator="containsText" text="ML">
      <formula>NOT(ISERROR(SEARCH("ML",AS87)))</formula>
    </cfRule>
  </conditionalFormatting>
  <conditionalFormatting sqref="AS89:AX89 AZ89:BE89 BG89:BL89 BN89:BS89 BU89:BZ89 CB89:CG89 CI89:CN89 CP89:CU89">
    <cfRule type="containsText" dxfId="8196" priority="94438" operator="containsText" text="S/B">
      <formula>NOT(ISERROR(SEARCH("S/B",AS89)))</formula>
    </cfRule>
    <cfRule type="containsText" dxfId="8195" priority="94441" operator="containsText" text="X">
      <formula>NOT(ISERROR(SEARCH("X",AS89)))</formula>
    </cfRule>
    <cfRule type="containsText" dxfId="8194" priority="94444" operator="containsText" text="PAL">
      <formula>NOT(ISERROR(SEARCH("PAL",AS89)))</formula>
    </cfRule>
    <cfRule type="containsText" dxfId="8193" priority="94443" operator="containsText" text="AU">
      <formula>NOT(ISERROR(SEARCH("AU",AS89)))</formula>
    </cfRule>
    <cfRule type="containsText" dxfId="8192" priority="94442" operator="containsText" text="AL">
      <formula>NOT(ISERROR(SEARCH("AL",AS89)))</formula>
    </cfRule>
    <cfRule type="containsText" dxfId="8191" priority="94439" operator="containsText" text="OC">
      <formula>NOT(ISERROR(SEARCH("OC",AS89)))</formula>
    </cfRule>
    <cfRule type="containsText" dxfId="8190" priority="94440" operator="containsText" text="ML">
      <formula>NOT(ISERROR(SEARCH("ML",AS89)))</formula>
    </cfRule>
  </conditionalFormatting>
  <conditionalFormatting sqref="AS250:AX250 AZ250:BE250 BG250:BL250 BN250:BS250 BU250:BZ250 CB250:CG250 CI250:CN250 CP250:CU250">
    <cfRule type="containsText" dxfId="8189" priority="50586" operator="containsText" text="PAL">
      <formula>NOT(ISERROR(SEARCH("PAL",AS250)))</formula>
    </cfRule>
    <cfRule type="containsText" dxfId="8188" priority="50585" operator="containsText" text="AU">
      <formula>NOT(ISERROR(SEARCH("AU",AS250)))</formula>
    </cfRule>
    <cfRule type="containsText" dxfId="8187" priority="50584" operator="containsText" text="AL">
      <formula>NOT(ISERROR(SEARCH("AL",AS250)))</formula>
    </cfRule>
    <cfRule type="containsText" dxfId="8186" priority="50583" operator="containsText" text="X">
      <formula>NOT(ISERROR(SEARCH("X",AS250)))</formula>
    </cfRule>
    <cfRule type="containsText" dxfId="8185" priority="50582" operator="containsText" text="ML">
      <formula>NOT(ISERROR(SEARCH("ML",AS250)))</formula>
    </cfRule>
    <cfRule type="containsText" dxfId="8184" priority="50581" operator="containsText" text="OC">
      <formula>NOT(ISERROR(SEARCH("OC",AS250)))</formula>
    </cfRule>
    <cfRule type="containsText" dxfId="8183" priority="50580" operator="containsText" text="S/B">
      <formula>NOT(ISERROR(SEARCH("S/B",AS250)))</formula>
    </cfRule>
  </conditionalFormatting>
  <conditionalFormatting sqref="AS3:BF3">
    <cfRule type="containsText" dxfId="8182" priority="103284" operator="containsText" text="OL">
      <formula>NOT(ISERROR(SEARCH("OL",AS3)))</formula>
    </cfRule>
    <cfRule type="containsText" dxfId="8181" priority="103283" operator="containsText" text="AL">
      <formula>NOT(ISERROR(SEARCH("AL",AS3)))</formula>
    </cfRule>
    <cfRule type="containsText" dxfId="8180" priority="103279" operator="containsText" text="N/S">
      <formula>NOT(ISERROR(SEARCH("N/S",AS3)))</formula>
    </cfRule>
    <cfRule type="containsText" dxfId="8179" priority="103280" operator="containsText" text="S/B">
      <formula>NOT(ISERROR(SEARCH("S/B",AS3)))</formula>
    </cfRule>
    <cfRule type="containsText" dxfId="8178" priority="103281" operator="containsText" text="X">
      <formula>NOT(ISERROR(SEARCH("X",AS3)))</formula>
    </cfRule>
    <cfRule type="containsText" dxfId="8177" priority="103282" operator="containsText" text="PAL">
      <formula>NOT(ISERROR(SEARCH("PAL",AS3)))</formula>
    </cfRule>
  </conditionalFormatting>
  <conditionalFormatting sqref="AT188:AV188 CV188:CZ188 DC188:DG188 DJ188:DL188 AA187:AC187 CC187:CG187 CJ187:CN187 CQ187:CS187 Z184:AB184 CB184:CF184 CI184:CM184 CP184:CR184 AA182:AC182 CC182:CG182 CJ182:CN182 CQ182:CS182 T170:V170 BV170:BZ170 CC170:CG170 CJ170:CL170 AG171:AI171 CI171:CM171 CP171:CT171 CW171:CY171 AU166:AW166 CW166:DA166 DD166:DH166 DK166:DM166 AG167:AI167 CI167:CM167 CP167:CT167 CW167:CY167 X164:Z164 BZ164:CD164 CG164:CK164 CN164:CP164 AA157:AC158 CC157:CG158 CJ157:CN158 CQ157:CS158 AA153:AC153 CC153:CG153 CJ153:CN153 CQ153:CS153">
    <cfRule type="containsText" dxfId="8176" priority="52076" operator="containsText" text="AU">
      <formula>NOT(ISERROR(SEARCH("AU",T153)))</formula>
    </cfRule>
    <cfRule type="containsText" dxfId="8175" priority="52077" operator="containsText" text="PAL">
      <formula>NOT(ISERROR(SEARCH("PAL",T153)))</formula>
    </cfRule>
    <cfRule type="containsText" dxfId="8174" priority="52074" operator="containsText" text="X">
      <formula>NOT(ISERROR(SEARCH("X",T153)))</formula>
    </cfRule>
    <cfRule type="containsText" dxfId="8173" priority="52073" operator="containsText" text="ML">
      <formula>NOT(ISERROR(SEARCH("ML",T153)))</formula>
    </cfRule>
    <cfRule type="containsText" dxfId="8172" priority="52075" operator="containsText" text="AL">
      <formula>NOT(ISERROR(SEARCH("AL",T153)))</formula>
    </cfRule>
  </conditionalFormatting>
  <conditionalFormatting sqref="AT282:AV282 CV282:CZ282 DC282:DG282 DJ282:DL282 AK281:AM281 CM281:CQ281 CT281:CX281 DA281:DC281 AI280:AK280 CK280:CO280 CR280:CV280 CY280:DA280 Z278:AB278 CB278:CF278 CI278:CM278 CP278:CR278 AB275:AD275 CD275:CH275 CK275:CO275 CR275:CT275 Z270:AB270 CB270:CF270 CI270:CM270 CP270:CR270 AA269:AC269 CC269:CG269 CJ269:CN269 CQ269:CS269 AS266:AU266 CU266:CY266 DB266:DF266 DI266:DK266 AU263:AW263 CW263:DA263 DD263:DH263 DK263:DM263 AR262:AT262 CT262:CX262 DA262:DE262 DH262:DJ262">
    <cfRule type="containsText" dxfId="8171" priority="51202" operator="containsText" text="PAL">
      <formula>NOT(ISERROR(SEARCH("PAL",Z262)))</formula>
    </cfRule>
    <cfRule type="containsText" dxfId="8170" priority="51201" operator="containsText" text="AU">
      <formula>NOT(ISERROR(SEARCH("AU",Z262)))</formula>
    </cfRule>
    <cfRule type="containsText" dxfId="8169" priority="51200" operator="containsText" text="AL">
      <formula>NOT(ISERROR(SEARCH("AL",Z262)))</formula>
    </cfRule>
    <cfRule type="containsText" dxfId="8168" priority="51199" operator="containsText" text="X">
      <formula>NOT(ISERROR(SEARCH("X",Z262)))</formula>
    </cfRule>
    <cfRule type="containsText" dxfId="8167" priority="51198" operator="containsText" text="ML">
      <formula>NOT(ISERROR(SEARCH("ML",Z262)))</formula>
    </cfRule>
  </conditionalFormatting>
  <conditionalFormatting sqref="AT86:AX86 BA86:BE86 BH86:BL86 BO86:BS86 BV86:BZ86 CC86:CG86 CJ86:CN86 CJ90:CN90 CQ90:CU90 CX90:DB90 DE90:DI90 DL90:DP90 DS90:DW90 DZ90:ED90 CV88:CZ88 DC88:DG88 DJ88:DN88 DQ88:DU88 DX88:EB88 EE88:EI88 EL88:EP88 CW85:DA85 DD85:DH85 DK85:DO85 DR85:DV85 DY85:EC85 EF85:EJ85 EM85:EQ85 AS84:AW84 AZ84:BD84 BG84:BK84 BN84:BR84 BU84:BY84 CB84:CF84 CI84:CM84 BF83:BJ83 BM83:BQ83 BT83:BX83 CA83:CE83 CH83:CL83 CO83:CS83 CV83:CZ83 AS82:AW82 AZ82:BD82 BG82:BK82 BN82:BR82 BU82:BY82 CB82:CF82 CI82:CM82 BQ81:BU81 BX81:CB81 CE81:CI81 CL81:CP81 CS81:CW81 CZ81:DD81 DG81:DK81 CC80:CG80 CJ80:CN80 CQ80:CU80 CX80:DB80 DE80:DI80 DL80:DP80 DS80:DW80 AK79:AO79 AR79:AV79 AY79:BC79 BF79:BJ79 BM79:BQ79 BT79:BX79 CA79:CE79 BA77:BE78 BH77:BL78 BO77:BS78 BV77:BZ78 CC77:CG78 CJ77:CN78 CQ77:CU78 BB78:BF78 BI78:BM78 BP78:BT78 BW78:CA78 CD78:CH78 CK78:CO78 CR78:CV78">
    <cfRule type="containsText" dxfId="8166" priority="98464" operator="containsText" text="OC">
      <formula>NOT(ISERROR(SEARCH("OC",AK77)))</formula>
    </cfRule>
    <cfRule type="containsText" dxfId="8165" priority="98465" operator="containsText" text="ML">
      <formula>NOT(ISERROR(SEARCH("ML",AK77)))</formula>
    </cfRule>
    <cfRule type="containsText" dxfId="8164" priority="98466" operator="containsText" text="X">
      <formula>NOT(ISERROR(SEARCH("X",AK77)))</formula>
    </cfRule>
    <cfRule type="containsText" dxfId="8163" priority="98469" operator="containsText" text="PAL">
      <formula>NOT(ISERROR(SEARCH("PAL",AK77)))</formula>
    </cfRule>
    <cfRule type="containsText" dxfId="8162" priority="98467" operator="containsText" text="AL">
      <formula>NOT(ISERROR(SEARCH("AL",AK77)))</formula>
    </cfRule>
    <cfRule type="containsText" dxfId="8161" priority="98463" operator="containsText" text="S/B">
      <formula>NOT(ISERROR(SEARCH("S/B",AK77)))</formula>
    </cfRule>
  </conditionalFormatting>
  <conditionalFormatting sqref="AT103:AX103 BA103:BE103 BH103:BL103 BO103:BS103 BV103:BZ103 CC103:CG103 CJ103:CN103">
    <cfRule type="containsText" dxfId="8160" priority="97413" operator="containsText" text="S/B">
      <formula>NOT(ISERROR(SEARCH("S/B",AT103)))</formula>
    </cfRule>
    <cfRule type="containsText" dxfId="8159" priority="97419" operator="containsText" text="PAL">
      <formula>NOT(ISERROR(SEARCH("PAL",AT103)))</formula>
    </cfRule>
    <cfRule type="containsText" dxfId="8158" priority="97418" operator="containsText" text="AU">
      <formula>NOT(ISERROR(SEARCH("AU",AT103)))</formula>
    </cfRule>
    <cfRule type="containsText" dxfId="8157" priority="97417" operator="containsText" text="AL">
      <formula>NOT(ISERROR(SEARCH("AL",AT103)))</formula>
    </cfRule>
    <cfRule type="containsText" dxfId="8156" priority="97416" operator="containsText" text="X">
      <formula>NOT(ISERROR(SEARCH("X",AT103)))</formula>
    </cfRule>
    <cfRule type="containsText" dxfId="8155" priority="97415" operator="containsText" text="ML">
      <formula>NOT(ISERROR(SEARCH("ML",AT103)))</formula>
    </cfRule>
    <cfRule type="containsText" dxfId="8154" priority="97414" operator="containsText" text="OC">
      <formula>NOT(ISERROR(SEARCH("OC",AT103)))</formula>
    </cfRule>
  </conditionalFormatting>
  <conditionalFormatting sqref="AT87:AY87 BA87:BF87 BH87:BM87 BO87:BT87 BV87:CA87 CC87:CH87 CJ87:CO87 CQ87:CV87">
    <cfRule type="containsText" dxfId="8153" priority="94618" operator="containsText" text="AU">
      <formula>NOT(ISERROR(SEARCH("AU",AT87)))</formula>
    </cfRule>
    <cfRule type="containsText" dxfId="8152" priority="94619" operator="containsText" text="PAL">
      <formula>NOT(ISERROR(SEARCH("PAL",AT87)))</formula>
    </cfRule>
    <cfRule type="containsText" dxfId="8151" priority="94613" operator="containsText" text="S/B">
      <formula>NOT(ISERROR(SEARCH("S/B",AT87)))</formula>
    </cfRule>
    <cfRule type="containsText" dxfId="8150" priority="94614" operator="containsText" text="OC">
      <formula>NOT(ISERROR(SEARCH("OC",AT87)))</formula>
    </cfRule>
    <cfRule type="containsText" dxfId="8149" priority="94615" operator="containsText" text="ML">
      <formula>NOT(ISERROR(SEARCH("ML",AT87)))</formula>
    </cfRule>
    <cfRule type="containsText" dxfId="8148" priority="94616" operator="containsText" text="X">
      <formula>NOT(ISERROR(SEARCH("X",AT87)))</formula>
    </cfRule>
    <cfRule type="containsText" dxfId="8147" priority="94617" operator="containsText" text="AL">
      <formula>NOT(ISERROR(SEARCH("AL",AT87)))</formula>
    </cfRule>
  </conditionalFormatting>
  <conditionalFormatting sqref="AU55:AY55 BB55:BF55 BI55:BM55 BP55:BT55 BW55:CA55 CD55:CH55 CK55:CO55 BY56:CC57 CF56:CJ57 CM56:CQ57 CT56:CX57 DA56:DE57 DH56:DL57 DO56:DS57 CD58:CH58 CK58:CO58 CR58:CV58 CY58:DC58 DF58:DJ58 DM58:DQ58 DT58:DX58">
    <cfRule type="containsText" dxfId="8146" priority="99868" operator="containsText" text="AU">
      <formula>NOT(ISERROR(SEARCH("AU",AU55)))</formula>
    </cfRule>
  </conditionalFormatting>
  <conditionalFormatting sqref="AU58:AY58 BB58:BF58 BI58:BK58 AP56:AT57 AW56:BA57 BD56:BF57 L55:P55 S55:W55 Z55:AB55">
    <cfRule type="containsText" dxfId="8145" priority="99963" operator="containsText" text="ML">
      <formula>NOT(ISERROR(SEARCH("ML",L55)))</formula>
    </cfRule>
    <cfRule type="containsText" dxfId="8144" priority="99964" operator="containsText" text="X">
      <formula>NOT(ISERROR(SEARCH("X",L55)))</formula>
    </cfRule>
    <cfRule type="containsText" dxfId="8143" priority="99965" operator="containsText" text="AL">
      <formula>NOT(ISERROR(SEARCH("AL",L55)))</formula>
    </cfRule>
    <cfRule type="containsText" dxfId="8142" priority="99967" operator="containsText" text="PAL">
      <formula>NOT(ISERROR(SEARCH("PAL",L55)))</formula>
    </cfRule>
    <cfRule type="containsText" dxfId="8141" priority="99961" operator="containsText" text="S/B">
      <formula>NOT(ISERROR(SEARCH("S/B",L55)))</formula>
    </cfRule>
    <cfRule type="containsText" dxfId="8140" priority="99962" operator="containsText" text="OC">
      <formula>NOT(ISERROR(SEARCH("OC",L55)))</formula>
    </cfRule>
  </conditionalFormatting>
  <conditionalFormatting sqref="AU218:AY218 BB218:BF218 BI218:BK218 BA213:BE214 BH213:BL214 BO213:BQ214 BC208:BG210 BJ208:BN210 BQ208:BS210 BA206:BE206 BH206:BL206 BO206:BQ206 BL205:BP205 BS205:BW205 BZ205:CB205 BK204:BO204 BR204:BV204 BY204:CA204 BE199:BI199 BL199:BP199 BS199:BU199 AR198:AV198 AY198:BC198 BF198:BH198 BJ197:BN197 BQ197:BU197 BX197:BZ197 AP196:AT196 AW196:BA196 BD196:BF196 BO195:BS195 BV195:BZ195 CC195:CE195 AW194:BA194 BD194:BH194 BK194:BM194 AS192:AW192 AZ192:BD192 BG192:BI192 AD186:AH186 AK186:AO186 AR186:AT186 AV185:AZ185 BC185:BG185 BJ185:BL185 AR183:AV183 AY183:BC183 BF183:BH183 AR181:AV181 AY181:BC181 BF181:BH181 BR179:BV179 BY179:CC179 CF179:CH179 AF177:AJ177 AM177:AQ177 AT177:AV177 BJ176:BN176 BQ176:BU176 BX176:BZ176 AV175:AZ175 BC175:BG175 BJ175:BL175 AY174:BC174 BF174:BJ174 BM174:BO174 AN172:AR173 AU172:AY173 BB172:BD173 BO169:BS169 BV169:BZ169 CC169:CE169 BR168:BV168 BY168:CC168 CF168:CH168 AD161:AH161 AK161:AO161 AR161:AT161 BD160:BH160 BK160:BO160 BR160:BT160 BR155:BV156 BY155:CC156 CF155:CH156 BG151:BK152 BN151:BR152 BU151:BW152 BA147:BE147 BH147:BL147 BO147:BQ147 BM159:CE159">
    <cfRule type="containsText" dxfId="8139" priority="52610" operator="containsText" text="S/B">
      <formula>NOT(ISERROR(SEARCH("S/B",AD147)))</formula>
    </cfRule>
    <cfRule type="containsText" dxfId="8138" priority="52616" operator="containsText" text="PAL">
      <formula>NOT(ISERROR(SEARCH("PAL",AD147)))</formula>
    </cfRule>
    <cfRule type="containsText" dxfId="8137" priority="52611" operator="containsText" text="OC">
      <formula>NOT(ISERROR(SEARCH("OC",AD147)))</formula>
    </cfRule>
    <cfRule type="containsText" dxfId="8136" priority="52615" operator="containsText" text="AU">
      <formula>NOT(ISERROR(SEARCH("AU",AD147)))</formula>
    </cfRule>
    <cfRule type="containsText" dxfId="8135" priority="52614" operator="containsText" text="AL">
      <formula>NOT(ISERROR(SEARCH("AL",AD147)))</formula>
    </cfRule>
    <cfRule type="containsText" dxfId="8134" priority="52613" operator="containsText" text="X">
      <formula>NOT(ISERROR(SEARCH("X",AD147)))</formula>
    </cfRule>
    <cfRule type="containsText" dxfId="8133" priority="52612" operator="containsText" text="ML">
      <formula>NOT(ISERROR(SEARCH("ML",AD147)))</formula>
    </cfRule>
  </conditionalFormatting>
  <conditionalFormatting sqref="AU188:AZ188 BB188:BG188 BI188:BN188 BP188:BU188 BW188:CB188 CD188:CI188 CK188:CP188 CR188:CW188 AB187:AG187 AI187:AN187 AP187:AU187 AW187:BB187 BD187:BI187 BK187:BP187 BR187:BW187 BY187:CD187 AA184:AF184 AH184:AM184 AO184:AT184 AV184:BA184 BC184:BH184 BJ184:BO184 BQ184:BV184 BX184:CC184 AB182:AG182 AI182:AN182 AP182:AU182 AW182:BB182 BD182:BI182 BK182:BP182 BR182:BW182 BY182:CD182 U170:Z170 AB170:AG170 AI170:AN170 AP170:AU170 AW170:BB170 BD170:BI170 BK170:BP170 BR170:BW170 AH171:AM171 AO171:AT171 AV171:BA171 BC171:BH171 BJ171:BO171 BQ171:BV171 BX171:CC171 CE171:CJ171 CL166:CQ166 CS166:CX166 AH167:AM167 AO167:AT167 AV166:BA167 BC166:BH167 BJ166:BO167 BQ166:BV167 BX166:CC167 CE166:CJ167 Y164:AD164 AF164:AK164 AM164:AR164 AT164:AY164 BA164:BF164 BH164:BM164 BO164:BT164 BV164:CA164 AB157:AG158 AI157:AN158 AP157:AU158 AW157:BB158 BD157:BI158 BK157:BP158 BR157:BW158 BY157:CD158 AB153:AG153 AI153:AN153 AP153:AU153 AW153:BB153 BD153:BI153 BK153:BP153 BR153:BW153 BY153:CD153">
    <cfRule type="containsText" dxfId="8132" priority="51983" operator="containsText" text="X">
      <formula>NOT(ISERROR(SEARCH("X",U153)))</formula>
    </cfRule>
    <cfRule type="containsText" dxfId="8131" priority="51984" operator="containsText" text="AL">
      <formula>NOT(ISERROR(SEARCH("AL",U153)))</formula>
    </cfRule>
    <cfRule type="containsText" dxfId="8130" priority="51980" operator="containsText" text="S/B">
      <formula>NOT(ISERROR(SEARCH("S/B",U153)))</formula>
    </cfRule>
    <cfRule type="containsText" dxfId="8129" priority="51981" operator="containsText" text="OC">
      <formula>NOT(ISERROR(SEARCH("OC",U153)))</formula>
    </cfRule>
    <cfRule type="containsText" dxfId="8128" priority="51982" operator="containsText" text="ML">
      <formula>NOT(ISERROR(SEARCH("ML",U153)))</formula>
    </cfRule>
    <cfRule type="containsText" dxfId="8127" priority="51986" operator="containsText" text="PAL">
      <formula>NOT(ISERROR(SEARCH("PAL",U153)))</formula>
    </cfRule>
    <cfRule type="containsText" dxfId="8126" priority="51985" operator="containsText" text="AU">
      <formula>NOT(ISERROR(SEARCH("AU",U153)))</formula>
    </cfRule>
  </conditionalFormatting>
  <conditionalFormatting sqref="AU282:AZ282 BB282:BG282 BI282:BN282 BP282:BU282 BW282:CB282 CD282:CI282 CK282:CP282 CR282:CW282 AL281:AQ281 AS281:AX281 AZ281:BE281 BG281:BL281 BN281:BS281 BU281:BZ281 CB281:CG281 CI281:CN281 AJ280:AO280 AQ280:AV280 AX280:BC280 BE280:BJ280 BL280:BQ280 BS280:BX280 BZ280:CE280 CG280:CL280 AA278:AF278 AH278:AM278 AO278:AT278 AV278:BA278 BC278:BH278 BJ278:BO278 BQ278:BV278 BX278:CC278 AC275:AH275 AJ275:AO275 AQ275:AV275 AX275:BC275 BE275:BJ275 BL275:BQ275 BS275:BX275 BZ275:CE275 AA270:AF270 AH270:AM270 AO270:AT270 AV270:BA270 BC270:BH270 BJ270:BO270 BQ270:BV270 BX270:CC270 AB269:AG269 AI269:AN269 AP269:AU269 AW269:BB269 BD269:BI269 BK269:BP269 BR269:BW269 BY269:CD269 AT266:AY266 BA266:BF266 BH266:BM266 BO266:BT266 BV266:CA266 CC266:CH266 CJ266:CO266 CQ266:CV266 AV263:BA263 BC263:BH263 BJ263:BO263 BQ263:BV263 BX263:CC263 CE263:CJ263 CL263:CQ263 CS263:CX263 AS262:AX262 AZ262:BE262 BG262:BL262 BN262:BS262 BU262:BZ262 CB262:CG262 CI262:CN262 CP262:CU262">
    <cfRule type="containsText" dxfId="8125" priority="51108" operator="containsText" text="X">
      <formula>NOT(ISERROR(SEARCH("X",AA262)))</formula>
    </cfRule>
    <cfRule type="containsText" dxfId="8124" priority="51107" operator="containsText" text="ML">
      <formula>NOT(ISERROR(SEARCH("ML",AA262)))</formula>
    </cfRule>
    <cfRule type="containsText" dxfId="8123" priority="51109" operator="containsText" text="AL">
      <formula>NOT(ISERROR(SEARCH("AL",AA262)))</formula>
    </cfRule>
    <cfRule type="containsText" dxfId="8122" priority="51110" operator="containsText" text="AU">
      <formula>NOT(ISERROR(SEARCH("AU",AA262)))</formula>
    </cfRule>
    <cfRule type="containsText" dxfId="8121" priority="51111" operator="containsText" text="PAL">
      <formula>NOT(ISERROR(SEARCH("PAL",AA262)))</formula>
    </cfRule>
    <cfRule type="containsText" dxfId="8120" priority="51106" operator="containsText" text="OC">
      <formula>NOT(ISERROR(SEARCH("OC",AA262)))</formula>
    </cfRule>
    <cfRule type="containsText" dxfId="8119" priority="51105" operator="containsText" text="S/B">
      <formula>NOT(ISERROR(SEARCH("S/B",AA262)))</formula>
    </cfRule>
  </conditionalFormatting>
  <conditionalFormatting sqref="AU286:AZ288 BB286:BG288 BI286:BL288">
    <cfRule type="containsText" dxfId="8118" priority="17379" operator="containsText" text="X">
      <formula>NOT(ISERROR(SEARCH("X",AU286)))</formula>
    </cfRule>
    <cfRule type="containsText" dxfId="8117" priority="17376" operator="containsText" text="S/B">
      <formula>NOT(ISERROR(SEARCH("S/B",AU286)))</formula>
    </cfRule>
    <cfRule type="containsText" dxfId="8116" priority="17377" operator="containsText" text="OC">
      <formula>NOT(ISERROR(SEARCH("OC",AU286)))</formula>
    </cfRule>
    <cfRule type="containsText" dxfId="8115" priority="17378" operator="containsText" text="ML">
      <formula>NOT(ISERROR(SEARCH("ML",AU286)))</formula>
    </cfRule>
    <cfRule type="containsText" dxfId="8114" priority="17382" operator="containsText" text="PAL">
      <formula>NOT(ISERROR(SEARCH("PAL",AU286)))</formula>
    </cfRule>
    <cfRule type="containsText" dxfId="8113" priority="17381" operator="containsText" text="AU">
      <formula>NOT(ISERROR(SEARCH("AU",AU286)))</formula>
    </cfRule>
    <cfRule type="containsText" dxfId="8112" priority="17380" operator="containsText" text="AL">
      <formula>NOT(ISERROR(SEARCH("AL",AU286)))</formula>
    </cfRule>
  </conditionalFormatting>
  <conditionalFormatting sqref="AV77:AX78 CX77:DB78 DE77:DI78 DL77:DN78 AW78:AY78 CY78:DC78 DF78:DJ78 DM78:DO78 AF79:AH79 CH79:CL79 CO79:CS79 CV79:CX79 BX80:BZ80 DZ80:ED80 EG80:EK80 EN80:EP80 BL81:BN81 DN81:DR81 DU81:DY81 EB81:ED81 AN82:AP82 CP82:CT82 CW82:DA82 DD82:DF82 BA83:BC83 DC83:DG83 DJ83:DN83 DQ83:DS83 AN84:AP84 CP84:CT84 CW84:DA84 DD84:DF84 CR85:CT85 ET85:EX85 FA85:FE85 FH85:FJ85 AO86:AQ86 CQ86:CU86 CX86:DB86 DE86:DG86 CQ88:CS88 ES88:EW88 EZ88:FD88 FG88:FI88 CE90:CG90 EG90:EK90 EN90:ER90 EU90:EW90">
    <cfRule type="containsText" dxfId="8111" priority="98552" operator="containsText" text="AU">
      <formula>NOT(ISERROR(SEARCH("AU",AF77)))</formula>
    </cfRule>
  </conditionalFormatting>
  <conditionalFormatting sqref="AV246:AX246 CX246:DB246 DE246:DI246 DL246:DN246 AZ137:BB137 DB137:DF137 DI137:DM137 DP137:DR137 AL243:AN243 CN243:CR243 CU243:CY243 DB243:DD243 AZ241:BB241 DI241:DM241 DP241:DR241 AS136:AU136 DI136:DK136 AU238:AW238 CW238:DA238 DD238:DH238 DK238:DM238">
    <cfRule type="containsText" dxfId="8110" priority="51549" operator="containsText" text="X">
      <formula>NOT(ISERROR(SEARCH("X",AL136)))</formula>
    </cfRule>
    <cfRule type="containsText" dxfId="8109" priority="51548" operator="containsText" text="ML">
      <formula>NOT(ISERROR(SEARCH("ML",AL136)))</formula>
    </cfRule>
    <cfRule type="containsText" dxfId="8108" priority="51552" operator="containsText" text="PAL">
      <formula>NOT(ISERROR(SEARCH("PAL",AL136)))</formula>
    </cfRule>
    <cfRule type="containsText" dxfId="8107" priority="51550" operator="containsText" text="AL">
      <formula>NOT(ISERROR(SEARCH("AL",AL136)))</formula>
    </cfRule>
    <cfRule type="containsText" dxfId="8106" priority="51551" operator="containsText" text="AU">
      <formula>NOT(ISERROR(SEARCH("AU",AL136)))</formula>
    </cfRule>
  </conditionalFormatting>
  <conditionalFormatting sqref="AV8:EA8">
    <cfRule type="containsText" dxfId="8105" priority="102883" operator="containsText" text="OL">
      <formula>NOT(ISERROR(SEARCH("OL",AV8)))</formula>
    </cfRule>
  </conditionalFormatting>
  <conditionalFormatting sqref="AW89:BA89 BD89:BH89 BK89:BO89 BR89:BV89 BY89:CC89 CF89:CJ89 CM89:CQ89">
    <cfRule type="containsText" dxfId="8104" priority="94450" operator="containsText" text="AU">
      <formula>NOT(ISERROR(SEARCH("AU",AW89)))</formula>
    </cfRule>
    <cfRule type="containsText" dxfId="8103" priority="94449" operator="containsText" text="AL">
      <formula>NOT(ISERROR(SEARCH("AL",AW89)))</formula>
    </cfRule>
    <cfRule type="containsText" dxfId="8102" priority="94448" operator="containsText" text="X">
      <formula>NOT(ISERROR(SEARCH("X",AW89)))</formula>
    </cfRule>
    <cfRule type="containsText" dxfId="8101" priority="94447" operator="containsText" text="ML">
      <formula>NOT(ISERROR(SEARCH("ML",AW89)))</formula>
    </cfRule>
    <cfRule type="containsText" dxfId="8100" priority="94446" operator="containsText" text="OC">
      <formula>NOT(ISERROR(SEARCH("OC",AW89)))</formula>
    </cfRule>
    <cfRule type="containsText" dxfId="8099" priority="94445" operator="containsText" text="S/B">
      <formula>NOT(ISERROR(SEARCH("S/B",AW89)))</formula>
    </cfRule>
    <cfRule type="containsText" dxfId="8098" priority="94451" operator="containsText" text="PAL">
      <formula>NOT(ISERROR(SEARCH("PAL",AW89)))</formula>
    </cfRule>
  </conditionalFormatting>
  <conditionalFormatting sqref="AW250:BA250 BD250:BH250 BK250:BO250 BR250:BV250 BY250:CC250 CF250:CJ250 CM250:CQ250">
    <cfRule type="containsText" dxfId="8097" priority="50593" operator="containsText" text="PAL">
      <formula>NOT(ISERROR(SEARCH("PAL",AW250)))</formula>
    </cfRule>
    <cfRule type="containsText" dxfId="8096" priority="50587" operator="containsText" text="S/B">
      <formula>NOT(ISERROR(SEARCH("S/B",AW250)))</formula>
    </cfRule>
    <cfRule type="containsText" dxfId="8095" priority="50588" operator="containsText" text="OC">
      <formula>NOT(ISERROR(SEARCH("OC",AW250)))</formula>
    </cfRule>
    <cfRule type="containsText" dxfId="8094" priority="50590" operator="containsText" text="X">
      <formula>NOT(ISERROR(SEARCH("X",AW250)))</formula>
    </cfRule>
    <cfRule type="containsText" dxfId="8093" priority="50591" operator="containsText" text="AL">
      <formula>NOT(ISERROR(SEARCH("AL",AW250)))</formula>
    </cfRule>
    <cfRule type="containsText" dxfId="8092" priority="50592" operator="containsText" text="AU">
      <formula>NOT(ISERROR(SEARCH("AU",AW250)))</formula>
    </cfRule>
    <cfRule type="containsText" dxfId="8091" priority="50589" operator="containsText" text="ML">
      <formula>NOT(ISERROR(SEARCH("ML",AW250)))</formula>
    </cfRule>
  </conditionalFormatting>
  <conditionalFormatting sqref="AW77:BB78 BD77:BI78 BK77:BP78 BR77:BW78 BY77:CD78 CF77:CK78 CM77:CR78 CT77:CY78 AX78:BC78 BE78:BJ78 BL78:BQ78 BS78:BX78 BZ78:CE78 CG78:CL78 CN78:CS78 CU78:CZ78 AG79:AL79 AN79:AS79 AU79:AZ79 BB79:BG79 BI79:BN79 BP79:BU79 BW79:CB79 CD79:CI79 BY80:CD80 CF80:CK80 CM80:CR80 CT80:CY80 DA80:DF80 DH80:DM80 DO80:DT80 DV80:EA80 BM81:BR81 BT81:BY81 CA81:CF81 CH81:CM81 CO81:CT81 CV81:DA81 DC81:DH81 DJ81:DO81 AO82:AT82 AV82:BA82 BC82:BH82 BJ82:BO82 BQ82:BV82 BX82:CC82 CE82:CJ82 CL82:CQ82 BB83:BG83 BI83:BN83 BP83:BU83 BW83:CB83 CD83:CI83 CK83:CP83 CR83:CW83 CY83:DD83 AO84:AT84 AV84:BA84 BC84:BH84 BJ84:BO84 BQ84:BV84 BX84:CC84 CE84:CJ84 CL84:CQ84 CS85:CX85 CZ85:DE85 DG85:DL85 DN85:DS85 DU85:DZ85 EB85:EG85 EI85:EN85 EP85:EU85 AP86:AU86 AW86:BB86 BD86:BI86 BK86:BP86 BR86:BW86 BY86:CD86 CF86:CK86 CM86:CR86 CR88:CW88 CY88:DD88 DF88:DK88 DM88:DR88 DT88:DY88 EA88:EF88 EH88:EM88 EO88:ET88 CF90:CK90 CM90:CR90 CT90:CY90 DA90:DF90 DH90:DM90 DO90:DT90 DV90:EA90 EC90:EH90">
    <cfRule type="containsText" dxfId="8090" priority="98461" operator="containsText" text="AU">
      <formula>NOT(ISERROR(SEARCH("AU",AG77)))</formula>
    </cfRule>
  </conditionalFormatting>
  <conditionalFormatting sqref="AW246:BB246 BD246:BI246 BK246:BP246 BR246:BW246 BY246:CD246 CF246:CK246 CM246:CR246 CT246:CY246 CQ137:CV137 CX137:DC137 AM243:AR243 AT243:AY243 BA243:BF243 BH243:BM243 BO243:BT243 BV243:CA243 CC243:CH243 CJ243:CO243 CX241:DC241 AV238:BA238 BC238:BH238 BJ238:BO238 BQ238:BV238 BX238:CC238 CE238:CJ238 CL238:CQ238 CS238:CX238">
    <cfRule type="containsText" dxfId="8089" priority="51455" operator="containsText" text="S/B">
      <formula>NOT(ISERROR(SEARCH("S/B",AM137)))</formula>
    </cfRule>
    <cfRule type="containsText" dxfId="8088" priority="51457" operator="containsText" text="ML">
      <formula>NOT(ISERROR(SEARCH("ML",AM137)))</formula>
    </cfRule>
    <cfRule type="containsText" dxfId="8087" priority="51461" operator="containsText" text="PAL">
      <formula>NOT(ISERROR(SEARCH("PAL",AM137)))</formula>
    </cfRule>
    <cfRule type="containsText" dxfId="8086" priority="51459" operator="containsText" text="AL">
      <formula>NOT(ISERROR(SEARCH("AL",AM137)))</formula>
    </cfRule>
    <cfRule type="containsText" dxfId="8085" priority="51458" operator="containsText" text="X">
      <formula>NOT(ISERROR(SEARCH("X",AM137)))</formula>
    </cfRule>
    <cfRule type="containsText" dxfId="8084" priority="51456" operator="containsText" text="OC">
      <formula>NOT(ISERROR(SEARCH("OC",AM137)))</formula>
    </cfRule>
    <cfRule type="containsText" dxfId="8083" priority="51460" operator="containsText" text="AU">
      <formula>NOT(ISERROR(SEARCH("AU",AM137)))</formula>
    </cfRule>
  </conditionalFormatting>
  <conditionalFormatting sqref="AW4:BJ4">
    <cfRule type="containsText" dxfId="8082" priority="103278" operator="containsText" text="OL">
      <formula>NOT(ISERROR(SEARCH("OL",AW4)))</formula>
    </cfRule>
    <cfRule type="containsText" dxfId="8081" priority="103276" operator="containsText" text="PAL">
      <formula>NOT(ISERROR(SEARCH("PAL",AW4)))</formula>
    </cfRule>
    <cfRule type="containsText" dxfId="8080" priority="103275" operator="containsText" text="X">
      <formula>NOT(ISERROR(SEARCH("X",AW4)))</formula>
    </cfRule>
    <cfRule type="containsText" dxfId="8079" priority="103274" operator="containsText" text="S/B">
      <formula>NOT(ISERROR(SEARCH("S/B",AW4)))</formula>
    </cfRule>
    <cfRule type="containsText" dxfId="8078" priority="103273" operator="containsText" text="N/S">
      <formula>NOT(ISERROR(SEARCH("N/S",AW4)))</formula>
    </cfRule>
    <cfRule type="containsText" dxfId="8077" priority="103277" operator="containsText" text="AL">
      <formula>NOT(ISERROR(SEARCH("AL",AW4)))</formula>
    </cfRule>
  </conditionalFormatting>
  <conditionalFormatting sqref="AX34:AZ34 BC34:BG34 BJ34:BN34 BQ34:BU34 BX34:CB34 CE34:CI34 CL34:CP34 CS34:CW34 AS32:AU32 AX32:BB32 BE32:BI32 BL32:BP32 BS32:BW32 BZ32:CD32 CG32:CK32 CN32:CR32 BA29:BC29 BF29:BJ29 BM29:BQ29 BT29:BX29 CA29:CE29 CH29:CL29 CO29:CS29 CV29:CZ29 AZ28:BB29 BE28:BI29 BL28:BP29 BS28:BW29 BZ28:CD29 CG28:CK29 CN28:CR29 CU28:CY29">
    <cfRule type="containsText" dxfId="8076" priority="102153" operator="containsText" text="OC">
      <formula>NOT(ISERROR(SEARCH("OC",AS28)))</formula>
    </cfRule>
    <cfRule type="containsText" dxfId="8075" priority="102155" operator="containsText" text="X">
      <formula>NOT(ISERROR(SEARCH("X",AS28)))</formula>
    </cfRule>
    <cfRule type="containsText" dxfId="8074" priority="102156" operator="containsText" text="AL">
      <formula>NOT(ISERROR(SEARCH("AL",AS28)))</formula>
    </cfRule>
    <cfRule type="containsText" dxfId="8073" priority="102154" operator="containsText" text="ML">
      <formula>NOT(ISERROR(SEARCH("ML",AS28)))</formula>
    </cfRule>
    <cfRule type="containsText" dxfId="8072" priority="102152" operator="containsText" text="S/B">
      <formula>NOT(ISERROR(SEARCH("S/B",AS28)))</formula>
    </cfRule>
    <cfRule type="containsText" dxfId="8071" priority="102158" operator="containsText" text="PAL">
      <formula>NOT(ISERROR(SEARCH("PAL",AS28)))</formula>
    </cfRule>
  </conditionalFormatting>
  <conditionalFormatting sqref="AX99:AZ99 CZ99:DD99 DG99:DK99 DN99:DP99 AJ97:AL97 CL97:CP97 CS97:CW97 CZ97:DB97 AI95:AK95 CK95:CO95 CR95:CV95 CY95:DA95 V94:X94 BX94:CB94 CE94:CI94 CL94:CN94 Z93:AB93 CB93:CF93 CI93:CM93 CP93:CR93 AW92:AY92 CY92:DC92 DF92:DJ92 DM92:DO92 AE91:AG91 CG91:CK91 CN91:CR91 CU91:CW91">
    <cfRule type="containsText" dxfId="8070" priority="98374" operator="containsText" text="ML">
      <formula>NOT(ISERROR(SEARCH("ML",V91)))</formula>
    </cfRule>
    <cfRule type="containsText" dxfId="8069" priority="98375" operator="containsText" text="X">
      <formula>NOT(ISERROR(SEARCH("X",V91)))</formula>
    </cfRule>
    <cfRule type="containsText" dxfId="8068" priority="98376" operator="containsText" text="AL">
      <formula>NOT(ISERROR(SEARCH("AL",V91)))</formula>
    </cfRule>
    <cfRule type="containsText" dxfId="8067" priority="98378" operator="containsText" text="PAL">
      <formula>NOT(ISERROR(SEARCH("PAL",V91)))</formula>
    </cfRule>
  </conditionalFormatting>
  <conditionalFormatting sqref="AX87:BB87 BE87:BI87 BL87:BP87 BS87:BW87 BZ87:CD87 CG87:CK87 CN87:CR87">
    <cfRule type="containsText" dxfId="8066" priority="94620" operator="containsText" text="S/B">
      <formula>NOT(ISERROR(SEARCH("S/B",AX87)))</formula>
    </cfRule>
    <cfRule type="containsText" dxfId="8065" priority="94621" operator="containsText" text="OC">
      <formula>NOT(ISERROR(SEARCH("OC",AX87)))</formula>
    </cfRule>
    <cfRule type="containsText" dxfId="8064" priority="94622" operator="containsText" text="ML">
      <formula>NOT(ISERROR(SEARCH("ML",AX87)))</formula>
    </cfRule>
    <cfRule type="containsText" dxfId="8063" priority="94623" operator="containsText" text="X">
      <formula>NOT(ISERROR(SEARCH("X",AX87)))</formula>
    </cfRule>
    <cfRule type="containsText" dxfId="8062" priority="94624" operator="containsText" text="AL">
      <formula>NOT(ISERROR(SEARCH("AL",AX87)))</formula>
    </cfRule>
    <cfRule type="containsText" dxfId="8061" priority="94625" operator="containsText" text="AU">
      <formula>NOT(ISERROR(SEARCH("AU",AX87)))</formula>
    </cfRule>
    <cfRule type="containsText" dxfId="8060" priority="94626" operator="containsText" text="PAL">
      <formula>NOT(ISERROR(SEARCH("PAL",AX87)))</formula>
    </cfRule>
  </conditionalFormatting>
  <conditionalFormatting sqref="AX100:BB100 BE100:BI100 BL100:BN100 AU102:AY102 BB102:BF102 BI102:BK102 AN104:AR104 AU104:AY104 BB104:BD104 BR105:BV105 BY105:CC105 CF105:CH105 AG107:AK107 AN107:AR107 AU107:AW107 AI108:AM108 AP108:AT108 AW108:AY108">
    <cfRule type="containsText" dxfId="8059" priority="97866" operator="containsText" text="AU">
      <formula>NOT(ISERROR(SEARCH("AU",AG100)))</formula>
    </cfRule>
  </conditionalFormatting>
  <conditionalFormatting sqref="AX58:BC58 BE58:BJ58 AS56:AX57 AZ56:BE57 O55:T55 V55:AA55">
    <cfRule type="containsText" dxfId="8058" priority="99955" operator="containsText" text="OC">
      <formula>NOT(ISERROR(SEARCH("OC",O55)))</formula>
    </cfRule>
    <cfRule type="containsText" dxfId="8057" priority="99956" operator="containsText" text="ML">
      <formula>NOT(ISERROR(SEARCH("ML",O55)))</formula>
    </cfRule>
    <cfRule type="containsText" dxfId="8056" priority="99957" operator="containsText" text="X">
      <formula>NOT(ISERROR(SEARCH("X",O55)))</formula>
    </cfRule>
    <cfRule type="containsText" dxfId="8055" priority="99958" operator="containsText" text="AL">
      <formula>NOT(ISERROR(SEARCH("AL",O55)))</formula>
    </cfRule>
    <cfRule type="containsText" dxfId="8054" priority="99960" operator="containsText" text="PAL">
      <formula>NOT(ISERROR(SEARCH("PAL",O55)))</formula>
    </cfRule>
    <cfRule type="containsText" dxfId="8053" priority="99954" operator="containsText" text="S/B">
      <formula>NOT(ISERROR(SEARCH("S/B",O55)))</formula>
    </cfRule>
  </conditionalFormatting>
  <conditionalFormatting sqref="AX218:BC218 BE218:BJ218 BD213:BI214 BK213:BP214 BF208:BK210 BM208:BR210 BD206:BI206 BK206:BP206 BO205:BT205 BV205:CA205 BN204:BS204 BU204:BZ204 BH199:BM199 BO199:BT199 AU198:AZ198 BB198:BG198 BM197:BR197 BT197:BY197 AS196:AX196 AZ196:BE196 BR195:BW195 BY195:CD195 AZ194:BE194 BG194:BL194 AV192:BA192 BC192:BH192 AG186:AL186 AN186:AS186 AY185:BD185 BF185:BK185 AU183:AZ183 BB183:BG183 AU181:AZ181 BB181:BG181 BU179:BZ179 CB179:CG179 AI177:AN177 AP177:AU177 BM176:BR176 BT176:BY176 AY175:BD175 BF175:BK175 BB174:BG174 BI174:BN174 AQ172:AV173 AX172:BC173 BR169:BW169 BY169:CD169 BU168:BZ168 CB168:CG168 AG161:AL161 AN161:AS161 BG160:BL160 BN160:BS160 BU155:BZ156 CB155:CG156 BJ151:BO152 BQ151:BV152 BD147:BI147 BK147:BP147 BP159:CD159">
    <cfRule type="containsText" dxfId="8052" priority="52603" operator="containsText" text="S/B">
      <formula>NOT(ISERROR(SEARCH("S/B",AG147)))</formula>
    </cfRule>
    <cfRule type="containsText" dxfId="8051" priority="52604" operator="containsText" text="OC">
      <formula>NOT(ISERROR(SEARCH("OC",AG147)))</formula>
    </cfRule>
    <cfRule type="containsText" dxfId="8050" priority="52605" operator="containsText" text="ML">
      <formula>NOT(ISERROR(SEARCH("ML",AG147)))</formula>
    </cfRule>
    <cfRule type="containsText" dxfId="8049" priority="52606" operator="containsText" text="X">
      <formula>NOT(ISERROR(SEARCH("X",AG147)))</formula>
    </cfRule>
    <cfRule type="containsText" dxfId="8048" priority="52607" operator="containsText" text="AL">
      <formula>NOT(ISERROR(SEARCH("AL",AG147)))</formula>
    </cfRule>
    <cfRule type="containsText" dxfId="8047" priority="52608" operator="containsText" text="AU">
      <formula>NOT(ISERROR(SEARCH("AU",AG147)))</formula>
    </cfRule>
    <cfRule type="containsText" dxfId="8046" priority="52609" operator="containsText" text="PAL">
      <formula>NOT(ISERROR(SEARCH("PAL",AG147)))</formula>
    </cfRule>
  </conditionalFormatting>
  <conditionalFormatting sqref="AX17:BK17">
    <cfRule type="containsText" dxfId="8045" priority="103148" operator="containsText" text="X">
      <formula>NOT(ISERROR(SEARCH("X",AX17)))</formula>
    </cfRule>
    <cfRule type="containsText" dxfId="8044" priority="103150" operator="containsText" text="AL">
      <formula>NOT(ISERROR(SEARCH("AL",AX17)))</formula>
    </cfRule>
    <cfRule type="containsText" dxfId="8043" priority="103151" operator="containsText" text="OL">
      <formula>NOT(ISERROR(SEARCH("OL",AX17)))</formula>
    </cfRule>
    <cfRule type="containsText" dxfId="8042" priority="103147" operator="containsText" text="S/B">
      <formula>NOT(ISERROR(SEARCH("S/B",AX17)))</formula>
    </cfRule>
    <cfRule type="containsText" dxfId="8041" priority="103146" operator="containsText" text="N/S">
      <formula>NOT(ISERROR(SEARCH("N/S",AX17)))</formula>
    </cfRule>
    <cfRule type="containsText" dxfId="8040" priority="103149" operator="containsText" text="PAL">
      <formula>NOT(ISERROR(SEARCH("PAL",AX17)))</formula>
    </cfRule>
  </conditionalFormatting>
  <conditionalFormatting sqref="AX286:BK288">
    <cfRule type="containsText" dxfId="8039" priority="17370" operator="containsText" text="OC">
      <formula>NOT(ISERROR(SEARCH("OC",AX286)))</formula>
    </cfRule>
    <cfRule type="containsText" dxfId="8038" priority="17369" operator="containsText" text="S/B">
      <formula>NOT(ISERROR(SEARCH("S/B",AX286)))</formula>
    </cfRule>
    <cfRule type="containsText" dxfId="8037" priority="17372" operator="containsText" text="X">
      <formula>NOT(ISERROR(SEARCH("X",AX286)))</formula>
    </cfRule>
    <cfRule type="containsText" dxfId="8036" priority="17373" operator="containsText" text="AL">
      <formula>NOT(ISERROR(SEARCH("AL",AX286)))</formula>
    </cfRule>
    <cfRule type="containsText" dxfId="8035" priority="17374" operator="containsText" text="AU">
      <formula>NOT(ISERROR(SEARCH("AU",AX286)))</formula>
    </cfRule>
    <cfRule type="containsText" dxfId="8034" priority="17375" operator="containsText" text="PAL">
      <formula>NOT(ISERROR(SEARCH("PAL",AX286)))</formula>
    </cfRule>
    <cfRule type="containsText" dxfId="8033" priority="17371" operator="containsText" text="ML">
      <formula>NOT(ISERROR(SEARCH("ML",AX286)))</formula>
    </cfRule>
  </conditionalFormatting>
  <conditionalFormatting sqref="AX34:ND34 AS32:ND32 AZ28:ND29">
    <cfRule type="containsText" dxfId="8032" priority="102249" operator="containsText" text="AL">
      <formula>NOT(ISERROR(SEARCH("AL",AS28)))</formula>
    </cfRule>
    <cfRule type="containsText" dxfId="8031" priority="102248" operator="containsText" text="AU">
      <formula>NOT(ISERROR(SEARCH("AU",AS28)))</formula>
    </cfRule>
    <cfRule type="containsText" dxfId="8030" priority="102247" operator="containsText" text="PAL">
      <formula>NOT(ISERROR(SEARCH("PAL",AS28)))</formula>
    </cfRule>
    <cfRule type="containsText" dxfId="8029" priority="102244" operator="containsText" text="OL">
      <formula>NOT(ISERROR(SEARCH("OL",AS28)))</formula>
    </cfRule>
    <cfRule type="containsText" dxfId="8028" priority="102245" operator="containsText" text="S/B">
      <formula>NOT(ISERROR(SEARCH("S/B",AS28)))</formula>
    </cfRule>
    <cfRule type="containsText" dxfId="8027" priority="102243" operator="containsText" text="X">
      <formula>NOT(ISERROR(SEARCH("X",AS28)))</formula>
    </cfRule>
    <cfRule type="containsText" dxfId="8026" priority="102246" operator="containsText" text="ML">
      <formula>NOT(ISERROR(SEARCH("ML",AS28)))</formula>
    </cfRule>
  </conditionalFormatting>
  <conditionalFormatting sqref="AY54:BA54 DA54:DE54 DH54:DL54 DO54:DQ54">
    <cfRule type="containsText" dxfId="8025" priority="94209" operator="containsText" text="ML">
      <formula>NOT(ISERROR(SEARCH("ML",AY54)))</formula>
    </cfRule>
    <cfRule type="containsText" dxfId="8024" priority="94210" operator="containsText" text="X">
      <formula>NOT(ISERROR(SEARCH("X",AY54)))</formula>
    </cfRule>
    <cfRule type="containsText" dxfId="8023" priority="94212" operator="containsText" text="AU">
      <formula>NOT(ISERROR(SEARCH("AU",AY54)))</formula>
    </cfRule>
    <cfRule type="containsText" dxfId="8022" priority="94211" operator="containsText" text="AL">
      <formula>NOT(ISERROR(SEARCH("AL",AY54)))</formula>
    </cfRule>
    <cfRule type="containsText" dxfId="8021" priority="94213" operator="containsText" text="PAL">
      <formula>NOT(ISERROR(SEARCH("PAL",AY54)))</formula>
    </cfRule>
  </conditionalFormatting>
  <conditionalFormatting sqref="AY122:BA122 DA122:DE122 DH122:DL122 DO122:DQ122 AI121:AK121 CK121:CO121 CR121:CV121 CY121:DA121 AA120:AC120 CC120:CG120 CJ120:CN120 CQ120:CS120">
    <cfRule type="containsText" dxfId="8020" priority="96799" operator="containsText" text="ML">
      <formula>NOT(ISERROR(SEARCH("ML",AA120)))</formula>
    </cfRule>
    <cfRule type="containsText" dxfId="8019" priority="96803" operator="containsText" text="PAL">
      <formula>NOT(ISERROR(SEARCH("PAL",AA120)))</formula>
    </cfRule>
    <cfRule type="containsText" dxfId="8018" priority="96802" operator="containsText" text="AU">
      <formula>NOT(ISERROR(SEARCH("AU",AA120)))</formula>
    </cfRule>
    <cfRule type="containsText" dxfId="8017" priority="96800" operator="containsText" text="X">
      <formula>NOT(ISERROR(SEARCH("X",AA120)))</formula>
    </cfRule>
    <cfRule type="containsText" dxfId="8016" priority="96801" operator="containsText" text="AL">
      <formula>NOT(ISERROR(SEARCH("AL",AA120)))</formula>
    </cfRule>
  </conditionalFormatting>
  <conditionalFormatting sqref="AY188:BC188 BF188:BJ188 BM188:BQ188 BT188:BX188 CA188:CE188 CH188:CL188 CO188:CS188 AF187:AJ187 AM187:AQ187 AT187:AX187 BA187:BE187 BH187:BL187 BO187:BS187 BV187:BZ187 AE184:AI184 AL184:AP184 AS184:AW184 AZ184:BD184 BG184:BK184 BN184:BR184 BU184:BY184 AF182:AJ182 AM182:AQ182 AT182:AX182 BA182:BE182 BH182:BL182 BO182:BS182 BV182:BZ182 Y170:AC170 AF170:AJ170 AM170:AQ170 AT170:AX170 BA170:BE170 BH170:BL170 BO170:BS170 AL171:AP171 AS171:AW171 AZ171:BD171 BG171:BK171 BN171:BR171 BU171:BY171 CB171:CF171 CI166:CM166 CP166:CT166 AL167:AP167 AS167:AW167 AZ166:BD167 BG166:BK167 BN166:BR167 BU166:BY167 CB166:CF167 AC164:AG164 AJ164:AN164 AQ164:AU164 AX164:BB164 BE164:BI164 BL164:BP164 BS164:BW164 AF157:AJ158 AM157:AQ158 AT157:AX158 BA157:BE158 BH157:BL158 BO157:BS158 BV157:BZ158 AF153:AJ153 AM153:AQ153 AT153:AX153 BA153:BE153 BH153:BL153 BO153:BS153 BV153:BZ153">
    <cfRule type="containsText" dxfId="8015" priority="51989" operator="containsText" text="ML">
      <formula>NOT(ISERROR(SEARCH("ML",Y153)))</formula>
    </cfRule>
    <cfRule type="containsText" dxfId="8014" priority="51990" operator="containsText" text="X">
      <formula>NOT(ISERROR(SEARCH("X",Y153)))</formula>
    </cfRule>
    <cfRule type="containsText" dxfId="8013" priority="51991" operator="containsText" text="AL">
      <formula>NOT(ISERROR(SEARCH("AL",Y153)))</formula>
    </cfRule>
    <cfRule type="containsText" dxfId="8012" priority="51992" operator="containsText" text="AU">
      <formula>NOT(ISERROR(SEARCH("AU",Y153)))</formula>
    </cfRule>
    <cfRule type="containsText" dxfId="8011" priority="51987" operator="containsText" text="S/B">
      <formula>NOT(ISERROR(SEARCH("S/B",Y153)))</formula>
    </cfRule>
    <cfRule type="containsText" dxfId="8010" priority="51993" operator="containsText" text="PAL">
      <formula>NOT(ISERROR(SEARCH("PAL",Y153)))</formula>
    </cfRule>
    <cfRule type="containsText" dxfId="8009" priority="51988" operator="containsText" text="OC">
      <formula>NOT(ISERROR(SEARCH("OC",Y153)))</formula>
    </cfRule>
  </conditionalFormatting>
  <conditionalFormatting sqref="AY282:BC282 BF282:BJ282 BM282:BQ282 BT282:BX282 CA282:CE282 CH282:CL282 CO282:CS282 AP281:AT281 AW281:BA281 BD281:BH281 BK281:BO281 BR281:BV281 BY281:CC281 CF281:CJ281 AN280:AR280 AU280:AY280 BB280:BF280 BI280:BM280 BP280:BT280 BW280:CA280 CD280:CH280 AE278:AI278 AL278:AP278 AS278:AW278 AZ278:BD278 BG278:BK278 BN278:BR278 BU278:BY278 AG275:AK275 AN275:AR275 AU275:AY275 BB275:BF275 BI275:BM275 BP275:BT275 BW275:CA275 AE270:AI270 AL270:AP270 AS270:AW270 AZ270:BD270 BG270:BK270 BN270:BR270 BU270:BY270 AF269:AJ269 AM269:AQ269 AT269:AX269 BA269:BE269 BH269:BL269 BO269:BS269 BV269:BZ269 AX266:BB266 BE266:BI266 BL266:BP266 BS266:BW266 BZ266:CD266 CG266:CK266 CN266:CR266 AZ263:BD263 BG263:BK263 BN263:BR263 BU263:BY263 CB263:CF263 CI263:CM263 CP263:CT263 AW262:BA262 BD262:BH262 BK262:BO262 BR262:BV262 BY262:CC262 CF262:CJ262 CM262:CQ262">
    <cfRule type="containsText" dxfId="8008" priority="51113" operator="containsText" text="OC">
      <formula>NOT(ISERROR(SEARCH("OC",AE262)))</formula>
    </cfRule>
    <cfRule type="containsText" dxfId="8007" priority="51118" operator="containsText" text="PAL">
      <formula>NOT(ISERROR(SEARCH("PAL",AE262)))</formula>
    </cfRule>
    <cfRule type="containsText" dxfId="8006" priority="51114" operator="containsText" text="ML">
      <formula>NOT(ISERROR(SEARCH("ML",AE262)))</formula>
    </cfRule>
    <cfRule type="containsText" dxfId="8005" priority="51115" operator="containsText" text="X">
      <formula>NOT(ISERROR(SEARCH("X",AE262)))</formula>
    </cfRule>
    <cfRule type="containsText" dxfId="8004" priority="51116" operator="containsText" text="AL">
      <formula>NOT(ISERROR(SEARCH("AL",AE262)))</formula>
    </cfRule>
    <cfRule type="containsText" dxfId="8003" priority="51112" operator="containsText" text="S/B">
      <formula>NOT(ISERROR(SEARCH("S/B",AE262)))</formula>
    </cfRule>
    <cfRule type="containsText" dxfId="8002" priority="51117" operator="containsText" text="AU">
      <formula>NOT(ISERROR(SEARCH("AU",AE262)))</formula>
    </cfRule>
  </conditionalFormatting>
  <conditionalFormatting sqref="AY34:BD34 BF34:BK34 BM34:BR34 BT34:BY34 CA34:CF34 CH34:CM34 CO34:CT34 CV34:DA34 AT32:AY32 BA32:BF32 BH32:BM32 BO32:BT32 BV32:CA32 CC32:CH32 CJ32:CO32 CQ32:CV32 BB29:BG29 BI29:BN29 BP29:BU29 BW29:CB29 CD29:CI29 CK29:CP29 CR29:CW29 CY29:DD29 BA28:BF29 BH28:BM29 BO28:BT29 BV28:CA29 CC28:CH29 CJ28:CO29 CQ28:CV29 CX28:DC29">
    <cfRule type="containsText" dxfId="8001" priority="102148" operator="containsText" text="X">
      <formula>NOT(ISERROR(SEARCH("X",AT28)))</formula>
    </cfRule>
    <cfRule type="containsText" dxfId="8000" priority="102145" operator="containsText" text="S/B">
      <formula>NOT(ISERROR(SEARCH("S/B",AT28)))</formula>
    </cfRule>
    <cfRule type="containsText" dxfId="7999" priority="102146" operator="containsText" text="OC">
      <formula>NOT(ISERROR(SEARCH("OC",AT28)))</formula>
    </cfRule>
    <cfRule type="containsText" dxfId="7998" priority="102147" operator="containsText" text="ML">
      <formula>NOT(ISERROR(SEARCH("ML",AT28)))</formula>
    </cfRule>
    <cfRule type="containsText" dxfId="7997" priority="102151" operator="containsText" text="PAL">
      <formula>NOT(ISERROR(SEARCH("PAL",AT28)))</formula>
    </cfRule>
    <cfRule type="containsText" dxfId="7996" priority="102149" operator="containsText" text="AL">
      <formula>NOT(ISERROR(SEARCH("AL",AT28)))</formula>
    </cfRule>
  </conditionalFormatting>
  <conditionalFormatting sqref="AY99:BD99 BF99:BK99 BM99:BR99 BT99:BY99 CA99:CF99 CH99:CM99 CO99:CT99 CV99:DA99 AK97:AP97 AR97:AW97 AY97:BD97 BF97:BK97 BM97:BR97 BT97:BY97 CA97:CF97 CH97:CM97 AJ95:AO95 AQ95:AV95 AX95:BC95 BE95:BJ95 BL95:BQ95 BS95:BX95 BZ95:CE95 CG95:CL95 W94:AB94 AD94:AI94 AK94:AP94 AR94:AW94 AY94:BD94 BF94:BK94 BM94:BR94 BT94:BY94 AA93:AF93 AH93:AM93 AO93:AT93 AV93:BA93 BC93:BH93 BJ93:BO93 BQ93:BV93 BX93:CC93 AX92:BC92 BE92:BJ92 BL92:BQ92 BS92:BX92 BZ92:CE92 CG92:CL92 CN92:CS92 CU92:CZ92 AF91:AK91 AM91:AR91 AT91:AY91 BA91:BF91 BH91:BM91 BO91:BT91 BV91:CA91 CC91:CH91">
    <cfRule type="containsText" dxfId="7995" priority="98284" operator="containsText" text="X">
      <formula>NOT(ISERROR(SEARCH("X",W91)))</formula>
    </cfRule>
    <cfRule type="containsText" dxfId="7994" priority="98283" operator="containsText" text="ML">
      <formula>NOT(ISERROR(SEARCH("ML",W91)))</formula>
    </cfRule>
    <cfRule type="containsText" dxfId="7993" priority="98287" operator="containsText" text="PAL">
      <formula>NOT(ISERROR(SEARCH("PAL",W91)))</formula>
    </cfRule>
    <cfRule type="containsText" dxfId="7992" priority="98282" operator="containsText" text="OC">
      <formula>NOT(ISERROR(SEARCH("OC",W91)))</formula>
    </cfRule>
    <cfRule type="containsText" dxfId="7991" priority="98281" operator="containsText" text="S/B">
      <formula>NOT(ISERROR(SEARCH("S/B",W91)))</formula>
    </cfRule>
    <cfRule type="containsText" dxfId="7990" priority="98285" operator="containsText" text="AL">
      <formula>NOT(ISERROR(SEARCH("AL",W91)))</formula>
    </cfRule>
  </conditionalFormatting>
  <conditionalFormatting sqref="AZ28:BB29 BE28:BI29 BL28:BP29 BS28:BW29 BZ28:CD29 CG28:CK29 CN28:CR29 CU28:CY29 BA29:BC29 BF29:BJ29 BM29:BQ29 BT29:BX29 CA29:CE29 CH29:CL29 CO29:CS29 CV29:CZ29 AS32:AU32 AX32:BB32 BE32:BI32 BL32:BP32 BS32:BW32 BZ32:CD32 CG32:CK32 CN32:CR32 AX34:AZ34 BC34:BG34 BJ34:BN34 BQ34:BU34 BX34:CB34 CE34:CI34 CL34:CP34 CS34:CW34">
    <cfRule type="containsText" dxfId="7989" priority="102157" operator="containsText" text="AU">
      <formula>NOT(ISERROR(SEARCH("AU",AS28)))</formula>
    </cfRule>
  </conditionalFormatting>
  <conditionalFormatting sqref="AZ131:BB131 DB131:DF131 DI131:DM131 DP131:DR131">
    <cfRule type="containsText" dxfId="7988" priority="95235" operator="containsText" text="PAL">
      <formula>NOT(ISERROR(SEARCH("PAL",AZ131)))</formula>
    </cfRule>
    <cfRule type="containsText" dxfId="7987" priority="95231" operator="containsText" text="ML">
      <formula>NOT(ISERROR(SEARCH("ML",AZ131)))</formula>
    </cfRule>
    <cfRule type="containsText" dxfId="7986" priority="95233" operator="containsText" text="AL">
      <formula>NOT(ISERROR(SEARCH("AL",AZ131)))</formula>
    </cfRule>
    <cfRule type="containsText" dxfId="7985" priority="95232" operator="containsText" text="X">
      <formula>NOT(ISERROR(SEARCH("X",AZ131)))</formula>
    </cfRule>
    <cfRule type="containsText" dxfId="7984" priority="95234" operator="containsText" text="AU">
      <formula>NOT(ISERROR(SEARCH("AU",AZ131)))</formula>
    </cfRule>
  </conditionalFormatting>
  <conditionalFormatting sqref="AZ163:BB163 DB163:DF163 DI163:DM163 DP163:DR163 AX162:BC162 CZ162:DS162">
    <cfRule type="containsText" dxfId="7983" priority="49798" operator="containsText" text="ML">
      <formula>NOT(ISERROR(SEARCH("ML",AX162)))</formula>
    </cfRule>
    <cfRule type="containsText" dxfId="7982" priority="49799" operator="containsText" text="X">
      <formula>NOT(ISERROR(SEARCH("X",AX162)))</formula>
    </cfRule>
    <cfRule type="containsText" dxfId="7981" priority="49802" operator="containsText" text="PAL">
      <formula>NOT(ISERROR(SEARCH("PAL",AX162)))</formula>
    </cfRule>
    <cfRule type="containsText" dxfId="7980" priority="49800" operator="containsText" text="AL">
      <formula>NOT(ISERROR(SEARCH("AL",AX162)))</formula>
    </cfRule>
    <cfRule type="containsText" dxfId="7979" priority="49801" operator="containsText" text="AU">
      <formula>NOT(ISERROR(SEARCH("AU",AX162)))</formula>
    </cfRule>
  </conditionalFormatting>
  <conditionalFormatting sqref="AZ178:BB178 DB178:DF178 DI178:DM178 DP178:DR178">
    <cfRule type="containsText" dxfId="7978" priority="50150" operator="containsText" text="AL">
      <formula>NOT(ISERROR(SEARCH("AL",AZ178)))</formula>
    </cfRule>
    <cfRule type="containsText" dxfId="7977" priority="50151" operator="containsText" text="AU">
      <formula>NOT(ISERROR(SEARCH("AU",AZ178)))</formula>
    </cfRule>
    <cfRule type="containsText" dxfId="7976" priority="50152" operator="containsText" text="PAL">
      <formula>NOT(ISERROR(SEARCH("PAL",AZ178)))</formula>
    </cfRule>
    <cfRule type="containsText" dxfId="7975" priority="50148" operator="containsText" text="ML">
      <formula>NOT(ISERROR(SEARCH("ML",AZ178)))</formula>
    </cfRule>
    <cfRule type="containsText" dxfId="7974" priority="50149" operator="containsText" text="X">
      <formula>NOT(ISERROR(SEARCH("X",AZ178)))</formula>
    </cfRule>
  </conditionalFormatting>
  <conditionalFormatting sqref="AZ132:BD132 BG132:BK132 BN132:BP132 AE129:AI129 AL129:AP129 AS129:AU129 AC128:AG128 AJ128:AN128 AQ128:AS128 AG125:AK125 AN125:AR125 AU125:AW125 BS118:BW118 BZ118:CD118 CG118:CI118 AX117:BB117 BE117:BI117 BL117:BN117 BA114:BE114 BH114:BL114 BO114:BQ114 AM113:AQ113 AT113:AX113 BA113:BC113 AH112:AL112 AO112:AS112 AV112:AX112 BT110:BV110 BF110:BK110 BM110:BR110">
    <cfRule type="containsText" dxfId="7973" priority="97161" operator="containsText" text="S/B">
      <formula>NOT(ISERROR(SEARCH("S/B",AC110)))</formula>
    </cfRule>
    <cfRule type="containsText" dxfId="7972" priority="97163" operator="containsText" text="ML">
      <formula>NOT(ISERROR(SEARCH("ML",AC110)))</formula>
    </cfRule>
    <cfRule type="containsText" dxfId="7971" priority="97162" operator="containsText" text="OC">
      <formula>NOT(ISERROR(SEARCH("OC",AC110)))</formula>
    </cfRule>
    <cfRule type="containsText" dxfId="7970" priority="97167" operator="containsText" text="PAL">
      <formula>NOT(ISERROR(SEARCH("PAL",AC110)))</formula>
    </cfRule>
    <cfRule type="containsText" dxfId="7969" priority="97166" operator="containsText" text="AU">
      <formula>NOT(ISERROR(SEARCH("AU",AC110)))</formula>
    </cfRule>
    <cfRule type="containsText" dxfId="7968" priority="97165" operator="containsText" text="AL">
      <formula>NOT(ISERROR(SEARCH("AL",AC110)))</formula>
    </cfRule>
    <cfRule type="containsText" dxfId="7967" priority="97164" operator="containsText" text="X">
      <formula>NOT(ISERROR(SEARCH("X",AC110)))</formula>
    </cfRule>
  </conditionalFormatting>
  <conditionalFormatting sqref="AZ54:BE54 BG54:BL54 BN54:BS54 BU54:BZ54 CB54:CG54 CI54:CN54 CP54:CU54 CW54:DB54">
    <cfRule type="containsText" dxfId="7966" priority="94136" operator="containsText" text="PAL">
      <formula>NOT(ISERROR(SEARCH("PAL",AZ54)))</formula>
    </cfRule>
    <cfRule type="containsText" dxfId="7965" priority="94135" operator="containsText" text="AU">
      <formula>NOT(ISERROR(SEARCH("AU",AZ54)))</formula>
    </cfRule>
    <cfRule type="containsText" dxfId="7964" priority="94134" operator="containsText" text="AL">
      <formula>NOT(ISERROR(SEARCH("AL",AZ54)))</formula>
    </cfRule>
    <cfRule type="containsText" dxfId="7963" priority="94131" operator="containsText" text="OC">
      <formula>NOT(ISERROR(SEARCH("OC",AZ54)))</formula>
    </cfRule>
    <cfRule type="containsText" dxfId="7962" priority="94130" operator="containsText" text="S/B">
      <formula>NOT(ISERROR(SEARCH("S/B",AZ54)))</formula>
    </cfRule>
    <cfRule type="containsText" dxfId="7961" priority="94132" operator="containsText" text="ML">
      <formula>NOT(ISERROR(SEARCH("ML",AZ54)))</formula>
    </cfRule>
    <cfRule type="containsText" dxfId="7960" priority="94133" operator="containsText" text="X">
      <formula>NOT(ISERROR(SEARCH("X",AZ54)))</formula>
    </cfRule>
  </conditionalFormatting>
  <conditionalFormatting sqref="AZ122:BE122 BG122:BL122 BN122:BS122 BU122:BZ122 CB122:CG122 CI122:CN122 CP122:CU122 CW122:DB122 AJ121:AO121 AQ121:AV121 AX121:BC121 BE121:BJ121 BL121:BQ121 BS121:BX121 BZ121:CE121 CG121:CL121 AB120:AG120 AI120:AN120 AP120:AU120 AW120:BB120 BD120:BI120 BK120:BP120 BR120:BW120 BY120:CD120">
    <cfRule type="containsText" dxfId="7959" priority="96707" operator="containsText" text="OC">
      <formula>NOT(ISERROR(SEARCH("OC",AB120)))</formula>
    </cfRule>
    <cfRule type="containsText" dxfId="7958" priority="96706" operator="containsText" text="S/B">
      <formula>NOT(ISERROR(SEARCH("S/B",AB120)))</formula>
    </cfRule>
    <cfRule type="containsText" dxfId="7957" priority="96709" operator="containsText" text="X">
      <formula>NOT(ISERROR(SEARCH("X",AB120)))</formula>
    </cfRule>
    <cfRule type="containsText" dxfId="7956" priority="96708" operator="containsText" text="ML">
      <formula>NOT(ISERROR(SEARCH("ML",AB120)))</formula>
    </cfRule>
    <cfRule type="containsText" dxfId="7955" priority="96712" operator="containsText" text="PAL">
      <formula>NOT(ISERROR(SEARCH("PAL",AB120)))</formula>
    </cfRule>
    <cfRule type="containsText" dxfId="7954" priority="96711" operator="containsText" text="AU">
      <formula>NOT(ISERROR(SEARCH("AU",AB120)))</formula>
    </cfRule>
    <cfRule type="containsText" dxfId="7953" priority="96710" operator="containsText" text="AL">
      <formula>NOT(ISERROR(SEARCH("AL",AB120)))</formula>
    </cfRule>
  </conditionalFormatting>
  <conditionalFormatting sqref="AZ49:BM49 BC48:BP48">
    <cfRule type="containsText" dxfId="7952" priority="102814" operator="containsText" text="PAL">
      <formula>NOT(ISERROR(SEARCH("PAL",AZ48)))</formula>
    </cfRule>
    <cfRule type="containsText" dxfId="7951" priority="102811" operator="containsText" text="N/S">
      <formula>NOT(ISERROR(SEARCH("N/S",AZ48)))</formula>
    </cfRule>
    <cfRule type="containsText" dxfId="7950" priority="102813" operator="containsText" text="X">
      <formula>NOT(ISERROR(SEARCH("X",AZ48)))</formula>
    </cfRule>
    <cfRule type="containsText" dxfId="7949" priority="102816" operator="containsText" text="OL">
      <formula>NOT(ISERROR(SEARCH("OL",AZ48)))</formula>
    </cfRule>
    <cfRule type="containsText" dxfId="7948" priority="102812" operator="containsText" text="S/B">
      <formula>NOT(ISERROR(SEARCH("S/B",AZ48)))</formula>
    </cfRule>
    <cfRule type="containsText" dxfId="7947" priority="102815" operator="containsText" text="AL">
      <formula>NOT(ISERROR(SEARCH("AL",AZ48)))</formula>
    </cfRule>
  </conditionalFormatting>
  <conditionalFormatting sqref="AZ31:DR31">
    <cfRule type="containsText" dxfId="7946" priority="48527" operator="containsText" text="X">
      <formula>NOT(ISERROR(SEARCH("X",AZ31)))</formula>
    </cfRule>
    <cfRule type="containsText" dxfId="7945" priority="48525" operator="containsText" text="OC">
      <formula>NOT(ISERROR(SEARCH("OC",AZ31)))</formula>
    </cfRule>
    <cfRule type="containsText" dxfId="7944" priority="48529" operator="containsText" text="AU">
      <formula>NOT(ISERROR(SEARCH("AU",AZ31)))</formula>
    </cfRule>
    <cfRule type="containsText" dxfId="7943" priority="48526" operator="containsText" text="ML">
      <formula>NOT(ISERROR(SEARCH("ML",AZ31)))</formula>
    </cfRule>
    <cfRule type="containsText" dxfId="7942" priority="48528" operator="containsText" text="AL">
      <formula>NOT(ISERROR(SEARCH("AL",AZ31)))</formula>
    </cfRule>
    <cfRule type="containsText" dxfId="7941" priority="48524" operator="containsText" text="S/B">
      <formula>NOT(ISERROR(SEARCH("S/B",AZ31)))</formula>
    </cfRule>
    <cfRule type="containsText" dxfId="7940" priority="48530" operator="containsText" text="PAL">
      <formula>NOT(ISERROR(SEARCH("PAL",AZ31)))</formula>
    </cfRule>
  </conditionalFormatting>
  <conditionalFormatting sqref="BA61:BC61 DC61:DG61 DJ61:DN61 DQ61:DS61 Y60:AA60 CA60:CE60 CH60:CL60 CO60:CQ60 AJ59:AL59 CL59:CP59 CS59:CW59 CZ59:DB59">
    <cfRule type="containsText" dxfId="7939" priority="99774" operator="containsText" text="ML">
      <formula>NOT(ISERROR(SEARCH("ML",Y59)))</formula>
    </cfRule>
    <cfRule type="containsText" dxfId="7938" priority="99778" operator="containsText" text="PAL">
      <formula>NOT(ISERROR(SEARCH("PAL",Y59)))</formula>
    </cfRule>
    <cfRule type="containsText" dxfId="7937" priority="99776" operator="containsText" text="AL">
      <formula>NOT(ISERROR(SEARCH("AL",Y59)))</formula>
    </cfRule>
    <cfRule type="containsText" dxfId="7936" priority="99775" operator="containsText" text="X">
      <formula>NOT(ISERROR(SEARCH("X",Y59)))</formula>
    </cfRule>
  </conditionalFormatting>
  <conditionalFormatting sqref="BA115:BC115 DC115:DG115 DJ115:DN115 DQ115:DS115">
    <cfRule type="containsText" dxfId="7935" priority="96449" operator="containsText" text="ML">
      <formula>NOT(ISERROR(SEARCH("ML",BA115)))</formula>
    </cfRule>
    <cfRule type="containsText" dxfId="7934" priority="96450" operator="containsText" text="X">
      <formula>NOT(ISERROR(SEARCH("X",BA115)))</formula>
    </cfRule>
    <cfRule type="containsText" dxfId="7933" priority="96451" operator="containsText" text="AL">
      <formula>NOT(ISERROR(SEARCH("AL",BA115)))</formula>
    </cfRule>
    <cfRule type="containsText" dxfId="7932" priority="96453" operator="containsText" text="PAL">
      <formula>NOT(ISERROR(SEARCH("PAL",BA115)))</formula>
    </cfRule>
    <cfRule type="containsText" dxfId="7931" priority="96452" operator="containsText" text="AU">
      <formula>NOT(ISERROR(SEARCH("AU",BA115)))</formula>
    </cfRule>
  </conditionalFormatting>
  <conditionalFormatting sqref="BA165:BC165 DC165:DG165 DJ165:DN165 DQ165:DS165">
    <cfRule type="containsText" dxfId="7930" priority="49976" operator="containsText" text="AU">
      <formula>NOT(ISERROR(SEARCH("AU",BA165)))</formula>
    </cfRule>
    <cfRule type="containsText" dxfId="7929" priority="49975" operator="containsText" text="AL">
      <formula>NOT(ISERROR(SEARCH("AL",BA165)))</formula>
    </cfRule>
    <cfRule type="containsText" dxfId="7928" priority="49974" operator="containsText" text="X">
      <formula>NOT(ISERROR(SEARCH("X",BA165)))</formula>
    </cfRule>
    <cfRule type="containsText" dxfId="7927" priority="49973" operator="containsText" text="ML">
      <formula>NOT(ISERROR(SEARCH("ML",BA165)))</formula>
    </cfRule>
    <cfRule type="containsText" dxfId="7926" priority="49977" operator="containsText" text="PAL">
      <formula>NOT(ISERROR(SEARCH("PAL",BA165)))</formula>
    </cfRule>
  </conditionalFormatting>
  <conditionalFormatting sqref="BA77:BE78 BH77:BL78 BO77:BS78 BV77:BZ78 CC77:CG78 CJ77:CN78 CQ77:CU78 BB78:BF78 BI78:BM78 BP78:BT78 BW78:CA78 CD78:CH78 CK78:CO78 CR78:CV78 AK79:AO79 AR79:AV79 AY79:BC79 BF79:BJ79 BM79:BQ79 BT79:BX79 CA79:CE79 CC80:CG80 CJ80:CN80 CQ80:CU80 CX80:DB80 DE80:DI80 DL80:DP80 DS80:DW80 BQ81:BU81 BX81:CB81 CE81:CI81 CL81:CP81 CS81:CW81 CZ81:DD81 DG81:DK81 AS82:AW82 AZ82:BD82 BG82:BK82 BN82:BR82 BU82:BY82 CB82:CF82 CI82:CM82 BF83:BJ83 BM83:BQ83 BT83:BX83 CA83:CE83 CH83:CL83 CO83:CS83 CV83:CZ83 AS84:AW84 AZ84:BD84 BG84:BK84 BN84:BR84 BU84:BY84 CB84:CF84 CI84:CM84 CW85:DA85 DD85:DH85 DK85:DO85 DR85:DV85 DY85:EC85 EF85:EJ85 EM85:EQ85 AT86:AX86 BA86:BE86 BH86:BL86 BO86:BS86 BV86:BZ86 CC86:CG86 CJ86:CN86 CV88:CZ88 DC88:DG88 DJ88:DN88 DQ88:DU88 DX88:EB88 EE88:EI88 EL88:EP88 CJ90:CN90 CQ90:CU90 CX90:DB90 DE90:DI90 DL90:DP90 DS90:DW90 DZ90:ED90">
    <cfRule type="containsText" dxfId="7925" priority="98468" operator="containsText" text="AU">
      <formula>NOT(ISERROR(SEARCH("AU",AK77)))</formula>
    </cfRule>
  </conditionalFormatting>
  <conditionalFormatting sqref="BA246:BE246 BH246:BL246 BO246:BS246 BV246:BZ246 CC246:CG246 CJ246:CN246 CQ246:CU246 CN137:CR137 CU137:CY137 AQ243:AU243 AX243:BB243 BE243:BI243 BL243:BP243 BS243:BW243 BZ243:CD243 CG243:CK243 CU241:CY241 AZ238:BD238 BG238:BK238 BN238:BR238 BU238:BY238 CB238:CF238 CI238:CM238 CP238:CT238">
    <cfRule type="containsText" dxfId="7924" priority="51466" operator="containsText" text="AL">
      <formula>NOT(ISERROR(SEARCH("AL",AQ137)))</formula>
    </cfRule>
    <cfRule type="containsText" dxfId="7923" priority="51467" operator="containsText" text="AU">
      <formula>NOT(ISERROR(SEARCH("AU",AQ137)))</formula>
    </cfRule>
    <cfRule type="containsText" dxfId="7922" priority="51468" operator="containsText" text="PAL">
      <formula>NOT(ISERROR(SEARCH("PAL",AQ137)))</formula>
    </cfRule>
    <cfRule type="containsText" dxfId="7921" priority="51464" operator="containsText" text="ML">
      <formula>NOT(ISERROR(SEARCH("ML",AQ137)))</formula>
    </cfRule>
    <cfRule type="containsText" dxfId="7920" priority="51465" operator="containsText" text="X">
      <formula>NOT(ISERROR(SEARCH("X",AQ137)))</formula>
    </cfRule>
    <cfRule type="containsText" dxfId="7919" priority="51462" operator="containsText" text="S/B">
      <formula>NOT(ISERROR(SEARCH("S/B",AQ137)))</formula>
    </cfRule>
    <cfRule type="containsText" dxfId="7918" priority="51463" operator="containsText" text="OC">
      <formula>NOT(ISERROR(SEARCH("OC",AQ137)))</formula>
    </cfRule>
  </conditionalFormatting>
  <conditionalFormatting sqref="BA28:BF29 BH28:BM29 BO28:BT29 BV28:CA29 CC28:CH29 CJ28:CO29 CQ28:CV29 CX28:DC29 BB29:BG29 BI29:BN29 BP29:BU29 BW29:CB29 CD29:CI29 CK29:CP29 CR29:CW29 CY29:DD29 AT32:AY32 BA32:BF32 BH32:BM32 BO32:BT32 BV32:CA32 CC32:CH32 CJ32:CO32 CQ32:CV32 AY34:BD34 BF34:BK34 BM34:BR34 BT34:BY34 CA34:CF34 CH34:CM34 CO34:CT34 CV34:DA34">
    <cfRule type="containsText" dxfId="7917" priority="102150" operator="containsText" text="AU">
      <formula>NOT(ISERROR(SEARCH("AU",AT28)))</formula>
    </cfRule>
  </conditionalFormatting>
  <conditionalFormatting sqref="BA100:BF100 BH100:BM100 AX102:BC102 BE102:BJ102 AQ104:AV104 AX104:BC104 BU105:BZ105 CB105:CG105 AJ107:AO107 AQ107:AV107 AL108:AQ108 AS108:AX108">
    <cfRule type="containsText" dxfId="7916" priority="97859" operator="containsText" text="AU">
      <formula>NOT(ISERROR(SEARCH("AU",AJ100)))</formula>
    </cfRule>
  </conditionalFormatting>
  <conditionalFormatting sqref="BA131:BF131 BH131:BM131 BO131:BT131 BV131:CA131 CC131:CH131 CJ131:CO131 CQ131:CV131 CX131:DC131">
    <cfRule type="containsText" dxfId="7915" priority="95155" operator="containsText" text="X">
      <formula>NOT(ISERROR(SEARCH("X",BA131)))</formula>
    </cfRule>
    <cfRule type="containsText" dxfId="7914" priority="95157" operator="containsText" text="AU">
      <formula>NOT(ISERROR(SEARCH("AU",BA131)))</formula>
    </cfRule>
    <cfRule type="containsText" dxfId="7913" priority="95154" operator="containsText" text="ML">
      <formula>NOT(ISERROR(SEARCH("ML",BA131)))</formula>
    </cfRule>
    <cfRule type="containsText" dxfId="7912" priority="95153" operator="containsText" text="OC">
      <formula>NOT(ISERROR(SEARCH("OC",BA131)))</formula>
    </cfRule>
    <cfRule type="containsText" dxfId="7911" priority="95156" operator="containsText" text="AL">
      <formula>NOT(ISERROR(SEARCH("AL",BA131)))</formula>
    </cfRule>
    <cfRule type="containsText" dxfId="7910" priority="95152" operator="containsText" text="S/B">
      <formula>NOT(ISERROR(SEARCH("S/B",BA131)))</formula>
    </cfRule>
    <cfRule type="containsText" dxfId="7909" priority="95158" operator="containsText" text="PAL">
      <formula>NOT(ISERROR(SEARCH("PAL",BA131)))</formula>
    </cfRule>
  </conditionalFormatting>
  <conditionalFormatting sqref="BA163:BF163 BH163:BM163 BO163:BT163 BV163:CA163 CC163:CH163 CJ163:CO163 CQ163:CV163 CX163:DC163 AY162:DD162">
    <cfRule type="containsText" dxfId="7908" priority="49709" operator="containsText" text="AL">
      <formula>NOT(ISERROR(SEARCH("AL",AY162)))</formula>
    </cfRule>
    <cfRule type="containsText" dxfId="7907" priority="49708" operator="containsText" text="X">
      <formula>NOT(ISERROR(SEARCH("X",AY162)))</formula>
    </cfRule>
    <cfRule type="containsText" dxfId="7906" priority="49711" operator="containsText" text="PAL">
      <formula>NOT(ISERROR(SEARCH("PAL",AY162)))</formula>
    </cfRule>
    <cfRule type="containsText" dxfId="7905" priority="49710" operator="containsText" text="AU">
      <formula>NOT(ISERROR(SEARCH("AU",AY162)))</formula>
    </cfRule>
    <cfRule type="containsText" dxfId="7904" priority="49706" operator="containsText" text="OC">
      <formula>NOT(ISERROR(SEARCH("OC",AY162)))</formula>
    </cfRule>
    <cfRule type="containsText" dxfId="7903" priority="49705" operator="containsText" text="S/B">
      <formula>NOT(ISERROR(SEARCH("S/B",AY162)))</formula>
    </cfRule>
    <cfRule type="containsText" dxfId="7902" priority="49707" operator="containsText" text="ML">
      <formula>NOT(ISERROR(SEARCH("ML",AY162)))</formula>
    </cfRule>
  </conditionalFormatting>
  <conditionalFormatting sqref="BA178:BF178 BH178:BM178 BO178:BT178 BV178:CA178 CC178:CH178 CJ178:CO178 CQ178:CV178 CX178:DC178">
    <cfRule type="containsText" dxfId="7901" priority="50058" operator="containsText" text="X">
      <formula>NOT(ISERROR(SEARCH("X",BA178)))</formula>
    </cfRule>
    <cfRule type="containsText" dxfId="7900" priority="50057" operator="containsText" text="ML">
      <formula>NOT(ISERROR(SEARCH("ML",BA178)))</formula>
    </cfRule>
    <cfRule type="containsText" dxfId="7899" priority="50061" operator="containsText" text="PAL">
      <formula>NOT(ISERROR(SEARCH("PAL",BA178)))</formula>
    </cfRule>
    <cfRule type="containsText" dxfId="7898" priority="50055" operator="containsText" text="S/B">
      <formula>NOT(ISERROR(SEARCH("S/B",BA178)))</formula>
    </cfRule>
    <cfRule type="containsText" dxfId="7897" priority="50056" operator="containsText" text="OC">
      <formula>NOT(ISERROR(SEARCH("OC",BA178)))</formula>
    </cfRule>
    <cfRule type="containsText" dxfId="7896" priority="50060" operator="containsText" text="AU">
      <formula>NOT(ISERROR(SEARCH("AU",BA178)))</formula>
    </cfRule>
    <cfRule type="containsText" dxfId="7895" priority="50059" operator="containsText" text="AL">
      <formula>NOT(ISERROR(SEARCH("AL",BA178)))</formula>
    </cfRule>
  </conditionalFormatting>
  <conditionalFormatting sqref="BB150:BD150 DD150:DH150 DK150:DO150 DR150:DT150">
    <cfRule type="containsText" dxfId="7894" priority="49273" operator="containsText" text="ML">
      <formula>NOT(ISERROR(SEARCH("ML",BB150)))</formula>
    </cfRule>
    <cfRule type="containsText" dxfId="7893" priority="49277" operator="containsText" text="PAL">
      <formula>NOT(ISERROR(SEARCH("PAL",BB150)))</formula>
    </cfRule>
    <cfRule type="containsText" dxfId="7892" priority="49276" operator="containsText" text="AU">
      <formula>NOT(ISERROR(SEARCH("AU",BB150)))</formula>
    </cfRule>
    <cfRule type="containsText" dxfId="7891" priority="49275" operator="containsText" text="AL">
      <formula>NOT(ISERROR(SEARCH("AL",BB150)))</formula>
    </cfRule>
    <cfRule type="containsText" dxfId="7890" priority="49274" operator="containsText" text="X">
      <formula>NOT(ISERROR(SEARCH("X",BB150)))</formula>
    </cfRule>
  </conditionalFormatting>
  <conditionalFormatting sqref="BB115:BG115 BI115:BN115 BP115:BU115 BW115:CB115 CD115:CI115 CK115:CP115 CR115:CW115 CY115:DD115">
    <cfRule type="containsText" dxfId="7889" priority="96357" operator="containsText" text="OC">
      <formula>NOT(ISERROR(SEARCH("OC",BB115)))</formula>
    </cfRule>
    <cfRule type="containsText" dxfId="7888" priority="96358" operator="containsText" text="ML">
      <formula>NOT(ISERROR(SEARCH("ML",BB115)))</formula>
    </cfRule>
    <cfRule type="containsText" dxfId="7887" priority="96359" operator="containsText" text="X">
      <formula>NOT(ISERROR(SEARCH("X",BB115)))</formula>
    </cfRule>
    <cfRule type="containsText" dxfId="7886" priority="96360" operator="containsText" text="AL">
      <formula>NOT(ISERROR(SEARCH("AL",BB115)))</formula>
    </cfRule>
    <cfRule type="containsText" dxfId="7885" priority="96361" operator="containsText" text="AU">
      <formula>NOT(ISERROR(SEARCH("AU",BB115)))</formula>
    </cfRule>
    <cfRule type="containsText" dxfId="7884" priority="96362" operator="containsText" text="PAL">
      <formula>NOT(ISERROR(SEARCH("PAL",BB115)))</formula>
    </cfRule>
    <cfRule type="containsText" dxfId="7883" priority="96356" operator="containsText" text="S/B">
      <formula>NOT(ISERROR(SEARCH("S/B",BB115)))</formula>
    </cfRule>
  </conditionalFormatting>
  <conditionalFormatting sqref="BB165:BG165 BI165:BN165 BP165:BU165 BW165:CB165 CD165:CI165 CK165:CP165 CR165:CW165 CY165:DD165">
    <cfRule type="containsText" dxfId="7882" priority="49883" operator="containsText" text="X">
      <formula>NOT(ISERROR(SEARCH("X",BB165)))</formula>
    </cfRule>
    <cfRule type="containsText" dxfId="7881" priority="49881" operator="containsText" text="OC">
      <formula>NOT(ISERROR(SEARCH("OC",BB165)))</formula>
    </cfRule>
    <cfRule type="containsText" dxfId="7880" priority="49880" operator="containsText" text="S/B">
      <formula>NOT(ISERROR(SEARCH("S/B",BB165)))</formula>
    </cfRule>
    <cfRule type="containsText" dxfId="7879" priority="49884" operator="containsText" text="AL">
      <formula>NOT(ISERROR(SEARCH("AL",BB165)))</formula>
    </cfRule>
    <cfRule type="containsText" dxfId="7878" priority="49882" operator="containsText" text="ML">
      <formula>NOT(ISERROR(SEARCH("ML",BB165)))</formula>
    </cfRule>
    <cfRule type="containsText" dxfId="7877" priority="49886" operator="containsText" text="PAL">
      <formula>NOT(ISERROR(SEARCH("PAL",BB165)))</formula>
    </cfRule>
    <cfRule type="containsText" dxfId="7876" priority="49885" operator="containsText" text="AU">
      <formula>NOT(ISERROR(SEARCH("AU",BB165)))</formula>
    </cfRule>
  </conditionalFormatting>
  <conditionalFormatting sqref="BB31:CX31 DM31:FO31 FQ31:FV31 FX31:GC31 GS31:IU31 IW31:JB31 JD31:JI31 JY31:MA31 MC31:MH31 MJ31:MO31 ND31 AG133:AL137 BB133:CX137 DM133:FO137 FQ133:FV137 FX133:GC137 GS133:IU137 IW133:JB137 JD133:JI137 JY133:MA137 MC133:MH137 MJ133:MO137 ND133:ND137 H135:X136 AM135:BB136 CX135:DC136 FW135:GB136 GD135:GI136 JC135:JH136 JJ135:JO136 MI135:MN136 MP135:MU136 BA135:BF137 FM135:FU137 IS135:JA137 LY135:MG137 V136:AD136 BA136:CV136 DE136:DJ136 EG136:GB136 GK136:GP136 HM136:JH136 JQ136:JV136 KS136:MN136 MW136:NB136 BF146:DH146 DJ146:DO146 DQ146:DV146 EL146:GN146 GP146:GU146 GW146:HB146 HR146:JT146 JV146:KA146 KC146:KH146 KX146:MZ146 NB146:ND146 BT152:EK152 EZ152:HQ152 IF152:KW152 LL152:ND152 BF156:DH156 DJ156:DO156 DQ156:DV156 EL156:GN156 GP156:GU156 GW156:HB156 HR156:JT156 JV156:KA156 KC156:KH156 KX156:MZ156 NB156:ND156 BT158:EK158 EZ158:HQ158 IF158:KW158 LL158:ND158 AK173:CM173 CO173:CT173 CV173:DA173 DQ173:FS173 FU173:FZ173 GB173:GG173 GW173:IY173 JA173:JF173 JH173:JM173 KC173:ME173 MG173:ML173 MN173:MS173 AO210:AW210 BT210:DO210 DX210:EC210 EZ210:GU210 HD210:HI210 IF210:KA210 KJ210:KO210 LL210:ND210 BB214:DD214 DF214:DK214 DM214:DR214 EH214:GJ214 GL214:GQ214 GS214:GX214 HN214:JP214 JR214:JW214 JY214:KD214 KT214:MV214 MX214:NC214 BB217:DD217 DF217:DK217 DM217:DR217 EH217:GJ217 GL217:GQ217 GS217:GX217 HN217:JP217 JR217:JW217 JY217:KD217 KT217:MV217 MX217:NC217 AK224:CM224 CO224:CT224 CV224:DA224 DQ224:FS224 FU224:FZ224 GB224:GG224 GW224:IY224 JA224:JF224 JH224:JM224 KC224:ME224 MG224:ML224 MN224:MS224 AA231:AI231 BF231:DA231 DJ231:DO231 EL231:GG231 GP231:GU231 HR231:JM231 JV231:KA231 KX231:MS231 NB231:ND231 V241:AD241 BA241:CV241 DE241:DJ241 EG241:GB241 GK241:GP241 HM241:JH241 JQ241:JV241 KS241:MN241 MW241:NB241 AM245:CO245 CQ245:CV245 CX245:DC245 DS245:FU245 FW245:GB245 GD245:GI245 GY245:JA245 JC245:JH245 JJ245:JO245 KE245:MG245 MI245:MN245 MP245:MU245 CD252:EW252 FJ252:IC252 IP252:LI252 LV252:ND252 CD284:EW285 FJ284:IC285 IP284:LI285 LV284:ND285">
    <cfRule type="containsText" dxfId="7875" priority="190487" operator="containsText" text="AU">
      <formula>NOT(ISERROR(SEARCH("AU",H31)))</formula>
    </cfRule>
    <cfRule type="containsText" dxfId="7874" priority="190484" operator="containsText" text="ML">
      <formula>NOT(ISERROR(SEARCH("ML",H31)))</formula>
    </cfRule>
    <cfRule type="containsText" dxfId="7873" priority="190488" operator="containsText" text="PAL">
      <formula>NOT(ISERROR(SEARCH("PAL",H31)))</formula>
    </cfRule>
    <cfRule type="containsText" dxfId="7872" priority="190485" operator="containsText" text="X">
      <formula>NOT(ISERROR(SEARCH("X",H31)))</formula>
    </cfRule>
    <cfRule type="containsText" dxfId="7871" priority="190486" operator="containsText" text="AL">
      <formula>NOT(ISERROR(SEARCH("AL",H31)))</formula>
    </cfRule>
  </conditionalFormatting>
  <conditionalFormatting sqref="BC39:BE39 BH39:BL39 BO39:BS39 BV39:BZ39 CC39:CG39 CJ39:CN39 CQ39:CU39 CX39:DB39">
    <cfRule type="containsText" dxfId="7870" priority="101980" operator="containsText" text="X">
      <formula>NOT(ISERROR(SEARCH("X",BC39)))</formula>
    </cfRule>
    <cfRule type="containsText" dxfId="7869" priority="101981" operator="containsText" text="AL">
      <formula>NOT(ISERROR(SEARCH("AL",BC39)))</formula>
    </cfRule>
    <cfRule type="containsText" dxfId="7868" priority="101983" operator="containsText" text="PAL">
      <formula>NOT(ISERROR(SEARCH("PAL",BC39)))</formula>
    </cfRule>
    <cfRule type="containsText" dxfId="7867" priority="101979" operator="containsText" text="ML">
      <formula>NOT(ISERROR(SEARCH("ML",BC39)))</formula>
    </cfRule>
    <cfRule type="containsText" dxfId="7866" priority="101982" operator="containsText" text="AU">
      <formula>NOT(ISERROR(SEARCH("AU",BC39)))</formula>
    </cfRule>
    <cfRule type="containsText" dxfId="7865" priority="101978" operator="containsText" text="OC">
      <formula>NOT(ISERROR(SEARCH("OC",BC39)))</formula>
    </cfRule>
    <cfRule type="containsText" dxfId="7864" priority="101977" operator="containsText" text="S/B">
      <formula>NOT(ISERROR(SEARCH("S/B",BC39)))</formula>
    </cfRule>
  </conditionalFormatting>
  <conditionalFormatting sqref="BC99:BG99 BJ99:BN99 BQ99:BU99 BX99:CB99 CE99:CI99 CL99:CP99 CS99:CW99 AO97:AS97 AV97:AZ97 BC97:BG97 BJ97:BN97 BQ97:BU97 BX97:CB97 CE97:CI97 AN95:AR95 AU95:AY95 BB95:BF95 BI95:BM95 BP95:BT95 BW95:CA95 CD95:CH95 AA94:AE94 AH94:AL94 AO94:AS94 AV94:AZ94 BC94:BG94 BJ94:BN94 BQ94:BU94 AE93:AI93 AL93:AP93 AS93:AW93 AZ93:BD93 BG93:BK93 BN93:BR93 BU93:BY93 BB92:BF92 BI92:BM92 BP92:BT92 BW92:CA92 CD92:CH92 CK92:CO92 CR92:CV92 AJ91:AN91 AQ91:AU91 AX91:BB91 BE91:BI91 BL91:BP91 BS91:BW91 BZ91:CD91">
    <cfRule type="containsText" dxfId="7863" priority="98294" operator="containsText" text="PAL">
      <formula>NOT(ISERROR(SEARCH("PAL",AA91)))</formula>
    </cfRule>
    <cfRule type="containsText" dxfId="7862" priority="98290" operator="containsText" text="ML">
      <formula>NOT(ISERROR(SEARCH("ML",AA91)))</formula>
    </cfRule>
    <cfRule type="containsText" dxfId="7861" priority="98288" operator="containsText" text="S/B">
      <formula>NOT(ISERROR(SEARCH("S/B",AA91)))</formula>
    </cfRule>
    <cfRule type="containsText" dxfId="7860" priority="98289" operator="containsText" text="OC">
      <formula>NOT(ISERROR(SEARCH("OC",AA91)))</formula>
    </cfRule>
    <cfRule type="containsText" dxfId="7859" priority="98291" operator="containsText" text="X">
      <formula>NOT(ISERROR(SEARCH("X",AA91)))</formula>
    </cfRule>
    <cfRule type="containsText" dxfId="7858" priority="98292" operator="containsText" text="AL">
      <formula>NOT(ISERROR(SEARCH("AL",AA91)))</formula>
    </cfRule>
  </conditionalFormatting>
  <conditionalFormatting sqref="BC132:BH132 BJ132:BO132 AH129:AM129 AO129:AT129 AF128:AK128 AM128:AR128 AJ125:AO125 AQ125:AV125 BV118:CA118 CC118:CH118 BA117:BF117 BH117:BM117 BD114:BI114 BK114:BP114 AP113:AU113 AW113:BB113 AK112:AP112 AR112:AW112 BI110:BN110 BP110:BU110">
    <cfRule type="containsText" dxfId="7857" priority="97158" operator="containsText" text="AL">
      <formula>NOT(ISERROR(SEARCH("AL",AF110)))</formula>
    </cfRule>
    <cfRule type="containsText" dxfId="7856" priority="97156" operator="containsText" text="ML">
      <formula>NOT(ISERROR(SEARCH("ML",AF110)))</formula>
    </cfRule>
    <cfRule type="containsText" dxfId="7855" priority="97155" operator="containsText" text="OC">
      <formula>NOT(ISERROR(SEARCH("OC",AF110)))</formula>
    </cfRule>
    <cfRule type="containsText" dxfId="7854" priority="97154" operator="containsText" text="S/B">
      <formula>NOT(ISERROR(SEARCH("S/B",AF110)))</formula>
    </cfRule>
    <cfRule type="containsText" dxfId="7853" priority="97157" operator="containsText" text="X">
      <formula>NOT(ISERROR(SEARCH("X",AF110)))</formula>
    </cfRule>
    <cfRule type="containsText" dxfId="7852" priority="97160" operator="containsText" text="PAL">
      <formula>NOT(ISERROR(SEARCH("PAL",AF110)))</formula>
    </cfRule>
    <cfRule type="containsText" dxfId="7851" priority="97159" operator="containsText" text="AU">
      <formula>NOT(ISERROR(SEARCH("AU",AF110)))</formula>
    </cfRule>
  </conditionalFormatting>
  <conditionalFormatting sqref="BC150:BH150 BJ150:BO150 BQ150:BV150 BX150:CC150 CE150:CJ150 CL150:CQ150 CS150:CX150 CZ150:DE150">
    <cfRule type="containsText" dxfId="7850" priority="49181" operator="containsText" text="OC">
      <formula>NOT(ISERROR(SEARCH("OC",BC150)))</formula>
    </cfRule>
    <cfRule type="containsText" dxfId="7849" priority="49184" operator="containsText" text="AL">
      <formula>NOT(ISERROR(SEARCH("AL",BC150)))</formula>
    </cfRule>
    <cfRule type="containsText" dxfId="7848" priority="49183" operator="containsText" text="X">
      <formula>NOT(ISERROR(SEARCH("X",BC150)))</formula>
    </cfRule>
    <cfRule type="containsText" dxfId="7847" priority="49186" operator="containsText" text="PAL">
      <formula>NOT(ISERROR(SEARCH("PAL",BC150)))</formula>
    </cfRule>
    <cfRule type="containsText" dxfId="7846" priority="49185" operator="containsText" text="AU">
      <formula>NOT(ISERROR(SEARCH("AU",BC150)))</formula>
    </cfRule>
    <cfRule type="containsText" dxfId="7845" priority="49180" operator="containsText" text="S/B">
      <formula>NOT(ISERROR(SEARCH("S/B",BC150)))</formula>
    </cfRule>
    <cfRule type="containsText" dxfId="7844" priority="49182" operator="containsText" text="ML">
      <formula>NOT(ISERROR(SEARCH("ML",BC150)))</formula>
    </cfRule>
  </conditionalFormatting>
  <conditionalFormatting sqref="BC39:ND39">
    <cfRule type="containsText" dxfId="7843" priority="102074" operator="containsText" text="AL">
      <formula>NOT(ISERROR(SEARCH("AL",BC39)))</formula>
    </cfRule>
    <cfRule type="containsText" dxfId="7842" priority="102073" operator="containsText" text="AU">
      <formula>NOT(ISERROR(SEARCH("AU",BC39)))</formula>
    </cfRule>
    <cfRule type="containsText" dxfId="7841" priority="102072" operator="containsText" text="PAL">
      <formula>NOT(ISERROR(SEARCH("PAL",BC39)))</formula>
    </cfRule>
    <cfRule type="containsText" dxfId="7840" priority="102070" operator="containsText" text="S/B">
      <formula>NOT(ISERROR(SEARCH("S/B",BC39)))</formula>
    </cfRule>
    <cfRule type="containsText" dxfId="7839" priority="102069" operator="containsText" text="OL">
      <formula>NOT(ISERROR(SEARCH("OL",BC39)))</formula>
    </cfRule>
    <cfRule type="containsText" dxfId="7838" priority="102068" operator="containsText" text="X">
      <formula>NOT(ISERROR(SEARCH("X",BC39)))</formula>
    </cfRule>
    <cfRule type="containsText" dxfId="7837" priority="102071" operator="containsText" text="ML">
      <formula>NOT(ISERROR(SEARCH("ML",BC39)))</formula>
    </cfRule>
  </conditionalFormatting>
  <conditionalFormatting sqref="BD12:BF13 BI12:BM13 BP12:BT13 BR11:BT11 BW11:CA13 CD11:CH13 CK11:CO13 CR11:CV13 CY11:DC13 DF11:DJ11 DM11:DQ11 BF7:BH7 BK7:BO7 BR7:BV7 BY7:CC7 CF7:CJ7 CM7:CQ7 CT7:CX7 DA7:DE7 BL6:BN6 BQ6:BU6 BX6:CB6 CE6:CI6 CL6:CP6 CS6:CW6 CZ6:DD6 DG6:DK6 BK4:BM4 BP4:BT4 BW4:CA4 CD4:CH4 CK4:CO4 CR4:CV4 CY4:DC4 DF4:DJ4 BG3:BI3 BL3:BP3 BS3:BW3 BZ3:CD3 CG3:CK3 CN3:CR3 CU3:CY3 DB3:DF3">
    <cfRule type="containsText" dxfId="7836" priority="101627" operator="containsText" text="S/B">
      <formula>NOT(ISERROR(SEARCH("S/B",BD3)))</formula>
    </cfRule>
    <cfRule type="containsText" dxfId="7835" priority="101628" operator="containsText" text="OC">
      <formula>NOT(ISERROR(SEARCH("OC",BD3)))</formula>
    </cfRule>
    <cfRule type="containsText" dxfId="7834" priority="101629" operator="containsText" text="ML">
      <formula>NOT(ISERROR(SEARCH("ML",BD3)))</formula>
    </cfRule>
    <cfRule type="containsText" dxfId="7833" priority="101630" operator="containsText" text="X">
      <formula>NOT(ISERROR(SEARCH("X",BD3)))</formula>
    </cfRule>
    <cfRule type="containsText" dxfId="7832" priority="101631" operator="containsText" text="AL">
      <formula>NOT(ISERROR(SEARCH("AL",BD3)))</formula>
    </cfRule>
    <cfRule type="containsText" dxfId="7831" priority="101633" operator="containsText" text="PAL">
      <formula>NOT(ISERROR(SEARCH("PAL",BD3)))</formula>
    </cfRule>
  </conditionalFormatting>
  <conditionalFormatting sqref="BD277:BF277 DF277:DJ277 DM277:DQ277 DT277:DV277">
    <cfRule type="containsText" dxfId="7830" priority="51024" operator="containsText" text="X">
      <formula>NOT(ISERROR(SEARCH("X",BD277)))</formula>
    </cfRule>
    <cfRule type="containsText" dxfId="7829" priority="51025" operator="containsText" text="AL">
      <formula>NOT(ISERROR(SEARCH("AL",BD277)))</formula>
    </cfRule>
    <cfRule type="containsText" dxfId="7828" priority="51026" operator="containsText" text="AU">
      <formula>NOT(ISERROR(SEARCH("AU",BD277)))</formula>
    </cfRule>
    <cfRule type="containsText" dxfId="7827" priority="51027" operator="containsText" text="PAL">
      <formula>NOT(ISERROR(SEARCH("PAL",BD277)))</formula>
    </cfRule>
    <cfRule type="containsText" dxfId="7826" priority="51023" operator="containsText" text="ML">
      <formula>NOT(ISERROR(SEARCH("ML",BD277)))</formula>
    </cfRule>
  </conditionalFormatting>
  <conditionalFormatting sqref="BD54:BH54 BK54:BO54 BR54:BV54 BY54:CC54 CF54:CJ54 CM54:CQ54 CT54:CX54">
    <cfRule type="containsText" dxfId="7825" priority="94138" operator="containsText" text="OC">
      <formula>NOT(ISERROR(SEARCH("OC",BD54)))</formula>
    </cfRule>
    <cfRule type="containsText" dxfId="7824" priority="94139" operator="containsText" text="ML">
      <formula>NOT(ISERROR(SEARCH("ML",BD54)))</formula>
    </cfRule>
    <cfRule type="containsText" dxfId="7823" priority="94140" operator="containsText" text="X">
      <formula>NOT(ISERROR(SEARCH("X",BD54)))</formula>
    </cfRule>
    <cfRule type="containsText" dxfId="7822" priority="94141" operator="containsText" text="AL">
      <formula>NOT(ISERROR(SEARCH("AL",BD54)))</formula>
    </cfRule>
    <cfRule type="containsText" dxfId="7821" priority="94142" operator="containsText" text="AU">
      <formula>NOT(ISERROR(SEARCH("AU",BD54)))</formula>
    </cfRule>
    <cfRule type="containsText" dxfId="7820" priority="94143" operator="containsText" text="PAL">
      <formula>NOT(ISERROR(SEARCH("PAL",BD54)))</formula>
    </cfRule>
    <cfRule type="containsText" dxfId="7819" priority="94137" operator="containsText" text="S/B">
      <formula>NOT(ISERROR(SEARCH("S/B",BD54)))</formula>
    </cfRule>
  </conditionalFormatting>
  <conditionalFormatting sqref="BD122:BH122 BK122:BO122 BR122:BV122 BY122:CC122 CF122:CJ122 CM122:CQ122 CT122:CX122 AN121:AR121 AU121:AY121 BB121:BF121 BI121:BM121 BP121:BT121 BW121:CA121 CD121:CH121 AF120:AJ120 AM120:AQ120 AT120:AX120 BA120:BE120 BH120:BL120 BO120:BS120 BV120:BZ120">
    <cfRule type="containsText" dxfId="7818" priority="96715" operator="containsText" text="ML">
      <formula>NOT(ISERROR(SEARCH("ML",AF120)))</formula>
    </cfRule>
    <cfRule type="containsText" dxfId="7817" priority="96718" operator="containsText" text="AU">
      <formula>NOT(ISERROR(SEARCH("AU",AF120)))</formula>
    </cfRule>
    <cfRule type="containsText" dxfId="7816" priority="96717" operator="containsText" text="AL">
      <formula>NOT(ISERROR(SEARCH("AL",AF120)))</formula>
    </cfRule>
    <cfRule type="containsText" dxfId="7815" priority="96716" operator="containsText" text="X">
      <formula>NOT(ISERROR(SEARCH("X",AF120)))</formula>
    </cfRule>
    <cfRule type="containsText" dxfId="7814" priority="96713" operator="containsText" text="S/B">
      <formula>NOT(ISERROR(SEARCH("S/B",AF120)))</formula>
    </cfRule>
    <cfRule type="containsText" dxfId="7813" priority="96714" operator="containsText" text="OC">
      <formula>NOT(ISERROR(SEARCH("OC",AF120)))</formula>
    </cfRule>
    <cfRule type="containsText" dxfId="7812" priority="96719" operator="containsText" text="PAL">
      <formula>NOT(ISERROR(SEARCH("PAL",AF120)))</formula>
    </cfRule>
  </conditionalFormatting>
  <conditionalFormatting sqref="BD39:BI39 BK39:BP39 BR39:BW39 BY39:CD39 CF39:CK39 CM39:CR39 CT39:CY39 DA39:DF39">
    <cfRule type="containsText" dxfId="7811" priority="101970" operator="containsText" text="S/B">
      <formula>NOT(ISERROR(SEARCH("S/B",BD39)))</formula>
    </cfRule>
    <cfRule type="containsText" dxfId="7810" priority="101971" operator="containsText" text="OC">
      <formula>NOT(ISERROR(SEARCH("OC",BD39)))</formula>
    </cfRule>
    <cfRule type="containsText" dxfId="7809" priority="101972" operator="containsText" text="ML">
      <formula>NOT(ISERROR(SEARCH("ML",BD39)))</formula>
    </cfRule>
    <cfRule type="containsText" dxfId="7808" priority="101974" operator="containsText" text="AL">
      <formula>NOT(ISERROR(SEARCH("AL",BD39)))</formula>
    </cfRule>
    <cfRule type="containsText" dxfId="7807" priority="101976" operator="containsText" text="PAL">
      <formula>NOT(ISERROR(SEARCH("PAL",BD39)))</formula>
    </cfRule>
    <cfRule type="containsText" dxfId="7806" priority="101975" operator="containsText" text="AU">
      <formula>NOT(ISERROR(SEARCH("AU",BD39)))</formula>
    </cfRule>
    <cfRule type="containsText" dxfId="7805" priority="101973" operator="containsText" text="X">
      <formula>NOT(ISERROR(SEARCH("X",BD39)))</formula>
    </cfRule>
  </conditionalFormatting>
  <conditionalFormatting sqref="BD11:BQ11">
    <cfRule type="containsText" dxfId="7804" priority="103208" operator="containsText" text="X">
      <formula>NOT(ISERROR(SEARCH("X",BD11)))</formula>
    </cfRule>
    <cfRule type="containsText" dxfId="7803" priority="103207" operator="containsText" text="S/B">
      <formula>NOT(ISERROR(SEARCH("S/B",BD11)))</formula>
    </cfRule>
    <cfRule type="containsText" dxfId="7802" priority="103210" operator="containsText" text="AL">
      <formula>NOT(ISERROR(SEARCH("AL",BD11)))</formula>
    </cfRule>
    <cfRule type="containsText" dxfId="7801" priority="103206" operator="containsText" text="N/S">
      <formula>NOT(ISERROR(SEARCH("N/S",BD11)))</formula>
    </cfRule>
    <cfRule type="containsText" dxfId="7800" priority="103209" operator="containsText" text="PAL">
      <formula>NOT(ISERROR(SEARCH("PAL",BD11)))</formula>
    </cfRule>
    <cfRule type="containsText" dxfId="7799" priority="103211" operator="containsText" text="OL">
      <formula>NOT(ISERROR(SEARCH("OL",BD11)))</formula>
    </cfRule>
  </conditionalFormatting>
  <conditionalFormatting sqref="BD12:ND13 BR11:ND11 BF7:ND7 BL6:ND6 BK4:ND4 BG3:ND3">
    <cfRule type="containsText" dxfId="7798" priority="101719" operator="containsText" text="OL">
      <formula>NOT(ISERROR(SEARCH("OL",BD3)))</formula>
    </cfRule>
    <cfRule type="containsText" dxfId="7797" priority="101718" operator="containsText" text="X">
      <formula>NOT(ISERROR(SEARCH("X",BD3)))</formula>
    </cfRule>
    <cfRule type="containsText" dxfId="7796" priority="101722" operator="containsText" text="PAL">
      <formula>NOT(ISERROR(SEARCH("PAL",BD3)))</formula>
    </cfRule>
    <cfRule type="containsText" dxfId="7795" priority="101723" operator="containsText" text="AU">
      <formula>NOT(ISERROR(SEARCH("AU",BD3)))</formula>
    </cfRule>
    <cfRule type="containsText" dxfId="7794" priority="101724" operator="containsText" text="AL">
      <formula>NOT(ISERROR(SEARCH("AL",BD3)))</formula>
    </cfRule>
    <cfRule type="containsText" dxfId="7793" priority="101720" operator="containsText" text="S/B">
      <formula>NOT(ISERROR(SEARCH("S/B",BD3)))</formula>
    </cfRule>
    <cfRule type="containsText" dxfId="7792" priority="101721" operator="containsText" text="ML">
      <formula>NOT(ISERROR(SEARCH("ML",BD3)))</formula>
    </cfRule>
  </conditionalFormatting>
  <conditionalFormatting sqref="BE154:BG154 DG154:DK154 DN154:DR154 DU154:DW154">
    <cfRule type="containsText" dxfId="7791" priority="49623" operator="containsText" text="ML">
      <formula>NOT(ISERROR(SEARCH("ML",BE154)))</formula>
    </cfRule>
    <cfRule type="containsText" dxfId="7790" priority="49627" operator="containsText" text="PAL">
      <formula>NOT(ISERROR(SEARCH("PAL",BE154)))</formula>
    </cfRule>
    <cfRule type="containsText" dxfId="7789" priority="49626" operator="containsText" text="AU">
      <formula>NOT(ISERROR(SEARCH("AU",BE154)))</formula>
    </cfRule>
    <cfRule type="containsText" dxfId="7788" priority="49624" operator="containsText" text="X">
      <formula>NOT(ISERROR(SEARCH("X",BE154)))</formula>
    </cfRule>
    <cfRule type="containsText" dxfId="7787" priority="49625" operator="containsText" text="AL">
      <formula>NOT(ISERROR(SEARCH("AL",BE154)))</formula>
    </cfRule>
  </conditionalFormatting>
  <conditionalFormatting sqref="BE123:BI123 BL123:BP123 BS123:BU123">
    <cfRule type="containsText" dxfId="7786" priority="95938" operator="containsText" text="ML">
      <formula>NOT(ISERROR(SEARCH("ML",BE123)))</formula>
    </cfRule>
    <cfRule type="containsText" dxfId="7785" priority="95936" operator="containsText" text="S/B">
      <formula>NOT(ISERROR(SEARCH("S/B",BE123)))</formula>
    </cfRule>
    <cfRule type="containsText" dxfId="7784" priority="95937" operator="containsText" text="OC">
      <formula>NOT(ISERROR(SEARCH("OC",BE123)))</formula>
    </cfRule>
    <cfRule type="containsText" dxfId="7783" priority="95939" operator="containsText" text="X">
      <formula>NOT(ISERROR(SEARCH("X",BE123)))</formula>
    </cfRule>
    <cfRule type="containsText" dxfId="7782" priority="95940" operator="containsText" text="AL">
      <formula>NOT(ISERROR(SEARCH("AL",BE123)))</formula>
    </cfRule>
    <cfRule type="containsText" dxfId="7781" priority="95941" operator="containsText" text="AU">
      <formula>NOT(ISERROR(SEARCH("AU",BE123)))</formula>
    </cfRule>
    <cfRule type="containsText" dxfId="7780" priority="95942" operator="containsText" text="PAL">
      <formula>NOT(ISERROR(SEARCH("PAL",BE123)))</formula>
    </cfRule>
  </conditionalFormatting>
  <conditionalFormatting sqref="BE131:BI131 BL131:BP131 BS131:BW131 BZ131:CD131 CG131:CK131 CN131:CR131 CU131:CY131">
    <cfRule type="containsText" dxfId="7779" priority="95160" operator="containsText" text="OC">
      <formula>NOT(ISERROR(SEARCH("OC",BE131)))</formula>
    </cfRule>
    <cfRule type="containsText" dxfId="7778" priority="95159" operator="containsText" text="S/B">
      <formula>NOT(ISERROR(SEARCH("S/B",BE131)))</formula>
    </cfRule>
    <cfRule type="containsText" dxfId="7777" priority="95165" operator="containsText" text="PAL">
      <formula>NOT(ISERROR(SEARCH("PAL",BE131)))</formula>
    </cfRule>
    <cfRule type="containsText" dxfId="7776" priority="95162" operator="containsText" text="X">
      <formula>NOT(ISERROR(SEARCH("X",BE131)))</formula>
    </cfRule>
    <cfRule type="containsText" dxfId="7775" priority="95163" operator="containsText" text="AL">
      <formula>NOT(ISERROR(SEARCH("AL",BE131)))</formula>
    </cfRule>
    <cfRule type="containsText" dxfId="7774" priority="95164" operator="containsText" text="AU">
      <formula>NOT(ISERROR(SEARCH("AU",BE131)))</formula>
    </cfRule>
    <cfRule type="containsText" dxfId="7773" priority="95161" operator="containsText" text="ML">
      <formula>NOT(ISERROR(SEARCH("ML",BE131)))</formula>
    </cfRule>
  </conditionalFormatting>
  <conditionalFormatting sqref="BE163:BI163 BL163:BP163 BS163:BW163 BZ163:CD163 CG163:CK163 CN163:CR163 CU163:CY163 BC162:CZ162">
    <cfRule type="containsText" dxfId="7772" priority="49718" operator="containsText" text="PAL">
      <formula>NOT(ISERROR(SEARCH("PAL",BC162)))</formula>
    </cfRule>
    <cfRule type="containsText" dxfId="7771" priority="49713" operator="containsText" text="OC">
      <formula>NOT(ISERROR(SEARCH("OC",BC162)))</formula>
    </cfRule>
    <cfRule type="containsText" dxfId="7770" priority="49714" operator="containsText" text="ML">
      <formula>NOT(ISERROR(SEARCH("ML",BC162)))</formula>
    </cfRule>
    <cfRule type="containsText" dxfId="7769" priority="49715" operator="containsText" text="X">
      <formula>NOT(ISERROR(SEARCH("X",BC162)))</formula>
    </cfRule>
    <cfRule type="containsText" dxfId="7768" priority="49716" operator="containsText" text="AL">
      <formula>NOT(ISERROR(SEARCH("AL",BC162)))</formula>
    </cfRule>
    <cfRule type="containsText" dxfId="7767" priority="49712" operator="containsText" text="S/B">
      <formula>NOT(ISERROR(SEARCH("S/B",BC162)))</formula>
    </cfRule>
    <cfRule type="containsText" dxfId="7766" priority="49717" operator="containsText" text="AU">
      <formula>NOT(ISERROR(SEARCH("AU",BC162)))</formula>
    </cfRule>
  </conditionalFormatting>
  <conditionalFormatting sqref="BE178:BI178 BL178:BP178 BS178:BW178 BZ178:CD178 CG178:CK178 CN178:CR178 CU178:CY178">
    <cfRule type="containsText" dxfId="7765" priority="50067" operator="containsText" text="AU">
      <formula>NOT(ISERROR(SEARCH("AU",BE178)))</formula>
    </cfRule>
    <cfRule type="containsText" dxfId="7764" priority="50068" operator="containsText" text="PAL">
      <formula>NOT(ISERROR(SEARCH("PAL",BE178)))</formula>
    </cfRule>
    <cfRule type="containsText" dxfId="7763" priority="50064" operator="containsText" text="ML">
      <formula>NOT(ISERROR(SEARCH("ML",BE178)))</formula>
    </cfRule>
    <cfRule type="containsText" dxfId="7762" priority="50063" operator="containsText" text="OC">
      <formula>NOT(ISERROR(SEARCH("OC",BE178)))</formula>
    </cfRule>
    <cfRule type="containsText" dxfId="7761" priority="50062" operator="containsText" text="S/B">
      <formula>NOT(ISERROR(SEARCH("S/B",BE178)))</formula>
    </cfRule>
    <cfRule type="containsText" dxfId="7760" priority="50065" operator="containsText" text="X">
      <formula>NOT(ISERROR(SEARCH("X",BE178)))</formula>
    </cfRule>
    <cfRule type="containsText" dxfId="7759" priority="50066" operator="containsText" text="AL">
      <formula>NOT(ISERROR(SEARCH("AL",BE178)))</formula>
    </cfRule>
  </conditionalFormatting>
  <conditionalFormatting sqref="BE12:BJ13 BL12:BQ13 BS11:BX13 BZ11:CE13 CG11:CL13 CN11:CS13 CU11:CZ13 DB11:DG13 DI11:DN11 DP11:DU11 BG7:BL7 BN7:BS7 BU7:BZ7 CB7:CG7 CI7:CN7 CP7:CU7 CW7:DB7 DD7:DI7 BM6:BR6 BT6:BY6 CA6:CF6 CH6:CM6 CO6:CT6 CV6:DA6 DC6:DH6 DJ6:DO6 BL4:BQ4 BS4:BX4 BZ4:CE4 CG4:CL4 CN4:CS4 CU4:CZ4 DB4:DG4 DI4:DN4 BH3:BM3 BO3:BT3 BV3:CA3 CC3:CH3 CJ3:CO3 CQ3:CV3 CX3:DC3 DE3:DJ3">
    <cfRule type="containsText" dxfId="7758" priority="101620" operator="containsText" text="S/B">
      <formula>NOT(ISERROR(SEARCH("S/B",BE3)))</formula>
    </cfRule>
    <cfRule type="containsText" dxfId="7757" priority="101622" operator="containsText" text="ML">
      <formula>NOT(ISERROR(SEARCH("ML",BE3)))</formula>
    </cfRule>
    <cfRule type="containsText" dxfId="7756" priority="101623" operator="containsText" text="X">
      <formula>NOT(ISERROR(SEARCH("X",BE3)))</formula>
    </cfRule>
    <cfRule type="containsText" dxfId="7755" priority="101624" operator="containsText" text="AL">
      <formula>NOT(ISERROR(SEARCH("AL",BE3)))</formula>
    </cfRule>
    <cfRule type="containsText" dxfId="7754" priority="101626" operator="containsText" text="PAL">
      <formula>NOT(ISERROR(SEARCH("PAL",BE3)))</formula>
    </cfRule>
    <cfRule type="containsText" dxfId="7753" priority="101621" operator="containsText" text="OC">
      <formula>NOT(ISERROR(SEARCH("OC",BE3)))</formula>
    </cfRule>
  </conditionalFormatting>
  <conditionalFormatting sqref="BE277:BJ277 BL277:BQ277 BS277:BX277 BZ277:CE277 CG277:CL277 CN277:CS277 CU277:CZ277 DB277:DG277">
    <cfRule type="containsText" dxfId="7752" priority="50930" operator="containsText" text="S/B">
      <formula>NOT(ISERROR(SEARCH("S/B",BE277)))</formula>
    </cfRule>
    <cfRule type="containsText" dxfId="7751" priority="50932" operator="containsText" text="ML">
      <formula>NOT(ISERROR(SEARCH("ML",BE277)))</formula>
    </cfRule>
    <cfRule type="containsText" dxfId="7750" priority="50933" operator="containsText" text="X">
      <formula>NOT(ISERROR(SEARCH("X",BE277)))</formula>
    </cfRule>
    <cfRule type="containsText" dxfId="7749" priority="50931" operator="containsText" text="OC">
      <formula>NOT(ISERROR(SEARCH("OC",BE277)))</formula>
    </cfRule>
    <cfRule type="containsText" dxfId="7748" priority="50934" operator="containsText" text="AL">
      <formula>NOT(ISERROR(SEARCH("AL",BE277)))</formula>
    </cfRule>
    <cfRule type="containsText" dxfId="7747" priority="50935" operator="containsText" text="AU">
      <formula>NOT(ISERROR(SEARCH("AU",BE277)))</formula>
    </cfRule>
    <cfRule type="containsText" dxfId="7746" priority="50936" operator="containsText" text="PAL">
      <formula>NOT(ISERROR(SEARCH("PAL",BE277)))</formula>
    </cfRule>
  </conditionalFormatting>
  <conditionalFormatting sqref="BF115:BJ115 BM115:BQ115 BT115:BX115 CA115:CE115 CH115:CL115 CO115:CS115 CV115:CZ115">
    <cfRule type="containsText" dxfId="7745" priority="96364" operator="containsText" text="OC">
      <formula>NOT(ISERROR(SEARCH("OC",BF115)))</formula>
    </cfRule>
    <cfRule type="containsText" dxfId="7744" priority="96365" operator="containsText" text="ML">
      <formula>NOT(ISERROR(SEARCH("ML",BF115)))</formula>
    </cfRule>
    <cfRule type="containsText" dxfId="7743" priority="96367" operator="containsText" text="AL">
      <formula>NOT(ISERROR(SEARCH("AL",BF115)))</formula>
    </cfRule>
    <cfRule type="containsText" dxfId="7742" priority="96368" operator="containsText" text="AU">
      <formula>NOT(ISERROR(SEARCH("AU",BF115)))</formula>
    </cfRule>
    <cfRule type="containsText" dxfId="7741" priority="96369" operator="containsText" text="PAL">
      <formula>NOT(ISERROR(SEARCH("PAL",BF115)))</formula>
    </cfRule>
    <cfRule type="containsText" dxfId="7740" priority="96366" operator="containsText" text="X">
      <formula>NOT(ISERROR(SEARCH("X",BF115)))</formula>
    </cfRule>
    <cfRule type="containsText" dxfId="7739" priority="96363" operator="containsText" text="S/B">
      <formula>NOT(ISERROR(SEARCH("S/B",BF115)))</formula>
    </cfRule>
  </conditionalFormatting>
  <conditionalFormatting sqref="BF165:BJ165 BM165:BQ165 BT165:BX165 CA165:CE165 CH165:CL165 CO165:CS165 CV165:CZ165">
    <cfRule type="containsText" dxfId="7738" priority="49887" operator="containsText" text="S/B">
      <formula>NOT(ISERROR(SEARCH("S/B",BF165)))</formula>
    </cfRule>
    <cfRule type="containsText" dxfId="7737" priority="49893" operator="containsText" text="PAL">
      <formula>NOT(ISERROR(SEARCH("PAL",BF165)))</formula>
    </cfRule>
    <cfRule type="containsText" dxfId="7736" priority="49892" operator="containsText" text="AU">
      <formula>NOT(ISERROR(SEARCH("AU",BF165)))</formula>
    </cfRule>
    <cfRule type="containsText" dxfId="7735" priority="49891" operator="containsText" text="AL">
      <formula>NOT(ISERROR(SEARCH("AL",BF165)))</formula>
    </cfRule>
    <cfRule type="containsText" dxfId="7734" priority="49890" operator="containsText" text="X">
      <formula>NOT(ISERROR(SEARCH("X",BF165)))</formula>
    </cfRule>
    <cfRule type="containsText" dxfId="7733" priority="49889" operator="containsText" text="ML">
      <formula>NOT(ISERROR(SEARCH("ML",BF165)))</formula>
    </cfRule>
    <cfRule type="containsText" dxfId="7732" priority="49888" operator="containsText" text="OC">
      <formula>NOT(ISERROR(SEARCH("OC",BF165)))</formula>
    </cfRule>
  </conditionalFormatting>
  <conditionalFormatting sqref="BF154:BK154 BM154:BR154 BT154:BY154 CA154:CF154 CH154:CM154 CO154:CT154 CV154:DA154 DC154:DH154">
    <cfRule type="containsText" dxfId="7731" priority="49530" operator="containsText" text="S/B">
      <formula>NOT(ISERROR(SEARCH("S/B",BF154)))</formula>
    </cfRule>
    <cfRule type="containsText" dxfId="7730" priority="49531" operator="containsText" text="OC">
      <formula>NOT(ISERROR(SEARCH("OC",BF154)))</formula>
    </cfRule>
    <cfRule type="containsText" dxfId="7729" priority="49536" operator="containsText" text="PAL">
      <formula>NOT(ISERROR(SEARCH("PAL",BF154)))</formula>
    </cfRule>
    <cfRule type="containsText" dxfId="7728" priority="49535" operator="containsText" text="AU">
      <formula>NOT(ISERROR(SEARCH("AU",BF154)))</formula>
    </cfRule>
    <cfRule type="containsText" dxfId="7727" priority="49534" operator="containsText" text="AL">
      <formula>NOT(ISERROR(SEARCH("AL",BF154)))</formula>
    </cfRule>
    <cfRule type="containsText" dxfId="7726" priority="49533" operator="containsText" text="X">
      <formula>NOT(ISERROR(SEARCH("X",BF154)))</formula>
    </cfRule>
    <cfRule type="containsText" dxfId="7725" priority="49532" operator="containsText" text="ML">
      <formula>NOT(ISERROR(SEARCH("ML",BF154)))</formula>
    </cfRule>
  </conditionalFormatting>
  <conditionalFormatting sqref="BG3:BI3 BL3:BP3 BS3:BW3 BZ3:CD3 CG3:CK3 CN3:CR3 CU3:CY3 DB3:DF3 BK4:BM4 BP4:BT4 BW4:CA4 CD4:CH4 CK4:CO4 CR4:CV4 CY4:DC4 DF4:DJ4 BL6:BN6 BQ6:BU6 BX6:CB6 CE6:CI6 CL6:CP6 CS6:CW6 CZ6:DD6 DG6:DK6 BF7:BH7 BK7:BO7 BR7:BV7 BY7:CC7 CF7:CJ7 CM7:CQ7 CT7:CX7 DA7:DE7 BR11:BT11 DF11:DJ11 DM11:DQ11 BW11:CA13 CD11:CH13 CK11:CO13 CR11:CV13 CY11:DC13 BD12:BF13 BI12:BM13 BP12:BT13">
    <cfRule type="containsText" dxfId="7724" priority="101632" operator="containsText" text="AU">
      <formula>NOT(ISERROR(SEARCH("AU",BD3)))</formula>
    </cfRule>
  </conditionalFormatting>
  <conditionalFormatting sqref="BG150:BK150 BN150:BR150 BU150:BY150 CB150:CF150 CI150:CM150 CP150:CT150 CW150:DA150">
    <cfRule type="containsText" dxfId="7723" priority="49187" operator="containsText" text="S/B">
      <formula>NOT(ISERROR(SEARCH("S/B",BG150)))</formula>
    </cfRule>
    <cfRule type="containsText" dxfId="7722" priority="49190" operator="containsText" text="X">
      <formula>NOT(ISERROR(SEARCH("X",BG150)))</formula>
    </cfRule>
    <cfRule type="containsText" dxfId="7721" priority="49191" operator="containsText" text="AL">
      <formula>NOT(ISERROR(SEARCH("AL",BG150)))</formula>
    </cfRule>
    <cfRule type="containsText" dxfId="7720" priority="49193" operator="containsText" text="PAL">
      <formula>NOT(ISERROR(SEARCH("PAL",BG150)))</formula>
    </cfRule>
    <cfRule type="containsText" dxfId="7719" priority="49192" operator="containsText" text="AU">
      <formula>NOT(ISERROR(SEARCH("AU",BG150)))</formula>
    </cfRule>
    <cfRule type="containsText" dxfId="7718" priority="49189" operator="containsText" text="ML">
      <formula>NOT(ISERROR(SEARCH("ML",BG150)))</formula>
    </cfRule>
    <cfRule type="containsText" dxfId="7717" priority="49188" operator="containsText" text="OC">
      <formula>NOT(ISERROR(SEARCH("OC",BG150)))</formula>
    </cfRule>
  </conditionalFormatting>
  <conditionalFormatting sqref="BG15:BT15">
    <cfRule type="containsText" dxfId="7716" priority="103172" operator="containsText" text="X">
      <formula>NOT(ISERROR(SEARCH("X",BG15)))</formula>
    </cfRule>
    <cfRule type="containsText" dxfId="7715" priority="103173" operator="containsText" text="PAL">
      <formula>NOT(ISERROR(SEARCH("PAL",BG15)))</formula>
    </cfRule>
    <cfRule type="containsText" dxfId="7714" priority="103174" operator="containsText" text="AL">
      <formula>NOT(ISERROR(SEARCH("AL",BG15)))</formula>
    </cfRule>
    <cfRule type="containsText" dxfId="7713" priority="103175" operator="containsText" text="OL">
      <formula>NOT(ISERROR(SEARCH("OL",BG15)))</formula>
    </cfRule>
    <cfRule type="containsText" dxfId="7712" priority="103171" operator="containsText" text="S/B">
      <formula>NOT(ISERROR(SEARCH("S/B",BG15)))</formula>
    </cfRule>
    <cfRule type="containsText" dxfId="7711" priority="103170" operator="containsText" text="N/S">
      <formula>NOT(ISERROR(SEARCH("N/S",BG15)))</formula>
    </cfRule>
  </conditionalFormatting>
  <conditionalFormatting sqref="BH3:BM3 BO3:BT3 BV3:CA3 CC3:CH3 CJ3:CO3 CQ3:CV3 CX3:DC3 DE3:DJ3 BL4:BQ4 BS4:BX4 BZ4:CE4 CG4:CL4 CN4:CS4 CU4:CZ4 DB4:DG4 DI4:DN4 BM6:BR6 BT6:BY6 CA6:CF6 CH6:CM6 CO6:CT6 CV6:DA6 DC6:DH6 DJ6:DO6 BG7:BL7 BN7:BS7 BU7:BZ7 CB7:CG7 CI7:CN7 CP7:CU7 CW7:DB7 DD7:DI7 DI11:DN11 DP11:DU11 BS11:BX13 BZ11:CE13 CG11:CL13 CN11:CS13 CU11:CZ13 DB11:DG13 BE12:BJ13 BL12:BQ13">
    <cfRule type="containsText" dxfId="7710" priority="101625" operator="containsText" text="AU">
      <formula>NOT(ISERROR(SEARCH("AU",BE3)))</formula>
    </cfRule>
  </conditionalFormatting>
  <conditionalFormatting sqref="BH123:BM123 BO123:BT123">
    <cfRule type="containsText" dxfId="7709" priority="95932" operator="containsText" text="X">
      <formula>NOT(ISERROR(SEARCH("X",BH123)))</formula>
    </cfRule>
    <cfRule type="containsText" dxfId="7708" priority="95931" operator="containsText" text="ML">
      <formula>NOT(ISERROR(SEARCH("ML",BH123)))</formula>
    </cfRule>
    <cfRule type="containsText" dxfId="7707" priority="95930" operator="containsText" text="OC">
      <formula>NOT(ISERROR(SEARCH("OC",BH123)))</formula>
    </cfRule>
    <cfRule type="containsText" dxfId="7706" priority="95929" operator="containsText" text="S/B">
      <formula>NOT(ISERROR(SEARCH("S/B",BH123)))</formula>
    </cfRule>
    <cfRule type="containsText" dxfId="7705" priority="95935" operator="containsText" text="PAL">
      <formula>NOT(ISERROR(SEARCH("PAL",BH123)))</formula>
    </cfRule>
    <cfRule type="containsText" dxfId="7704" priority="95934" operator="containsText" text="AU">
      <formula>NOT(ISERROR(SEARCH("AU",BH123)))</formula>
    </cfRule>
    <cfRule type="containsText" dxfId="7703" priority="95933" operator="containsText" text="AL">
      <formula>NOT(ISERROR(SEARCH("AL",BH123)))</formula>
    </cfRule>
  </conditionalFormatting>
  <conditionalFormatting sqref="BI277:BM277 BP277:BT277 BW277:CA277 CD277:CH277 CK277:CO277 CR277:CV277 CY277:DC277">
    <cfRule type="containsText" dxfId="7702" priority="50941" operator="containsText" text="AL">
      <formula>NOT(ISERROR(SEARCH("AL",BI277)))</formula>
    </cfRule>
    <cfRule type="containsText" dxfId="7701" priority="50939" operator="containsText" text="ML">
      <formula>NOT(ISERROR(SEARCH("ML",BI277)))</formula>
    </cfRule>
    <cfRule type="containsText" dxfId="7700" priority="50938" operator="containsText" text="OC">
      <formula>NOT(ISERROR(SEARCH("OC",BI277)))</formula>
    </cfRule>
    <cfRule type="containsText" dxfId="7699" priority="50940" operator="containsText" text="X">
      <formula>NOT(ISERROR(SEARCH("X",BI277)))</formula>
    </cfRule>
    <cfRule type="containsText" dxfId="7698" priority="50937" operator="containsText" text="S/B">
      <formula>NOT(ISERROR(SEARCH("S/B",BI277)))</formula>
    </cfRule>
    <cfRule type="containsText" dxfId="7697" priority="50942" operator="containsText" text="AU">
      <formula>NOT(ISERROR(SEARCH("AU",BI277)))</formula>
    </cfRule>
    <cfRule type="containsText" dxfId="7696" priority="50943" operator="containsText" text="PAL">
      <formula>NOT(ISERROR(SEARCH("PAL",BI277)))</formula>
    </cfRule>
  </conditionalFormatting>
  <conditionalFormatting sqref="BJ154:BN154 BQ154:BU154 BX154:CB154 CE154:CI154 CL154:CP154 CS154:CW154 CZ154:DD154">
    <cfRule type="containsText" dxfId="7695" priority="49540" operator="containsText" text="X">
      <formula>NOT(ISERROR(SEARCH("X",BJ154)))</formula>
    </cfRule>
    <cfRule type="containsText" dxfId="7694" priority="49543" operator="containsText" text="PAL">
      <formula>NOT(ISERROR(SEARCH("PAL",BJ154)))</formula>
    </cfRule>
    <cfRule type="containsText" dxfId="7693" priority="49542" operator="containsText" text="AU">
      <formula>NOT(ISERROR(SEARCH("AU",BJ154)))</formula>
    </cfRule>
    <cfRule type="containsText" dxfId="7692" priority="49541" operator="containsText" text="AL">
      <formula>NOT(ISERROR(SEARCH("AL",BJ154)))</formula>
    </cfRule>
    <cfRule type="containsText" dxfId="7691" priority="49539" operator="containsText" text="ML">
      <formula>NOT(ISERROR(SEARCH("ML",BJ154)))</formula>
    </cfRule>
    <cfRule type="containsText" dxfId="7690" priority="49537" operator="containsText" text="S/B">
      <formula>NOT(ISERROR(SEARCH("S/B",BJ154)))</formula>
    </cfRule>
    <cfRule type="containsText" dxfId="7689" priority="49538" operator="containsText" text="OC">
      <formula>NOT(ISERROR(SEARCH("OC",BJ154)))</formula>
    </cfRule>
  </conditionalFormatting>
  <conditionalFormatting sqref="BJ21:BW21 BL20:BY20">
    <cfRule type="containsText" dxfId="7688" priority="103115" operator="containsText" text="OL">
      <formula>NOT(ISERROR(SEARCH("OL",BJ20)))</formula>
    </cfRule>
    <cfRule type="containsText" dxfId="7687" priority="103110" operator="containsText" text="N/S">
      <formula>NOT(ISERROR(SEARCH("N/S",BJ20)))</formula>
    </cfRule>
    <cfRule type="containsText" dxfId="7686" priority="103111" operator="containsText" text="S/B">
      <formula>NOT(ISERROR(SEARCH("S/B",BJ20)))</formula>
    </cfRule>
    <cfRule type="containsText" dxfId="7685" priority="103114" operator="containsText" text="AL">
      <formula>NOT(ISERROR(SEARCH("AL",BJ20)))</formula>
    </cfRule>
    <cfRule type="containsText" dxfId="7684" priority="103112" operator="containsText" text="X">
      <formula>NOT(ISERROR(SEARCH("X",BJ20)))</formula>
    </cfRule>
    <cfRule type="containsText" dxfId="7683" priority="103113" operator="containsText" text="PAL">
      <formula>NOT(ISERROR(SEARCH("PAL",BJ20)))</formula>
    </cfRule>
  </conditionalFormatting>
  <conditionalFormatting sqref="BK41:BM41 BP41:BT41 BW41:CA41 CD41:CH41 CK41:CO41 CR41:CV41 CY41:DC41 DF41:DJ41 BT42:BV42 BY42:CC42 CF42:CJ42 CM42:CQ42 CT42:CX42 DA42:DE42 DH42:DL42 DO42:DS42">
    <cfRule type="containsText" dxfId="7682" priority="101807" operator="containsText" text="AU">
      <formula>NOT(ISERROR(SEARCH("AU",BK41)))</formula>
    </cfRule>
  </conditionalFormatting>
  <conditionalFormatting sqref="BL17:BN17 BQ17:BU17 BX17:CB17 CE17:CI17 CL17:CP17 CS17:CW17 CZ17:DD17 DG17:DK17 BU15:BW15 BZ15:CD15 CG15:CK15 CN15:CR15 CU15:CY15 DB15:DF15 DI15:DM15 DP15:DT15">
    <cfRule type="containsText" dxfId="7681" priority="101458" operator="containsText" text="PAL">
      <formula>NOT(ISERROR(SEARCH("PAL",BL15)))</formula>
    </cfRule>
    <cfRule type="containsText" dxfId="7680" priority="101456" operator="containsText" text="AL">
      <formula>NOT(ISERROR(SEARCH("AL",BL15)))</formula>
    </cfRule>
    <cfRule type="containsText" dxfId="7679" priority="101454" operator="containsText" text="ML">
      <formula>NOT(ISERROR(SEARCH("ML",BL15)))</formula>
    </cfRule>
    <cfRule type="containsText" dxfId="7678" priority="101453" operator="containsText" text="OC">
      <formula>NOT(ISERROR(SEARCH("OC",BL15)))</formula>
    </cfRule>
    <cfRule type="containsText" dxfId="7677" priority="101452" operator="containsText" text="S/B">
      <formula>NOT(ISERROR(SEARCH("S/B",BL15)))</formula>
    </cfRule>
    <cfRule type="containsText" dxfId="7676" priority="101455" operator="containsText" text="X">
      <formula>NOT(ISERROR(SEARCH("X",BL15)))</formula>
    </cfRule>
  </conditionalFormatting>
  <conditionalFormatting sqref="BL67:BN67 DN67:DR67 DU67:DY67 EB67:ED67 AP66:AR66 CR66:CV66 CY66:DC66 DF66:DH66 AX64:AZ64 CZ64:DD64 DG64:DK64 DN64:DP64 AI63:AK63 CK63:CO63 CR63:CV63 CY63:DA63">
    <cfRule type="containsText" dxfId="7675" priority="99599" operator="containsText" text="ML">
      <formula>NOT(ISERROR(SEARCH("ML",AI63)))</formula>
    </cfRule>
    <cfRule type="containsText" dxfId="7674" priority="99603" operator="containsText" text="PAL">
      <formula>NOT(ISERROR(SEARCH("PAL",AI63)))</formula>
    </cfRule>
    <cfRule type="containsText" dxfId="7673" priority="99601" operator="containsText" text="AL">
      <formula>NOT(ISERROR(SEARCH("AL",AI63)))</formula>
    </cfRule>
    <cfRule type="containsText" dxfId="7672" priority="99600" operator="containsText" text="X">
      <formula>NOT(ISERROR(SEARCH("X",AI63)))</formula>
    </cfRule>
  </conditionalFormatting>
  <conditionalFormatting sqref="BL76:BP76 BS76:BW76 BZ76:CB76 AE75:AI75 AL75:AP75 AS75:AU75 O74:S74 V74:Z74 AC74:AE74 D73:F73">
    <cfRule type="containsText" dxfId="7671" priority="99088" operator="containsText" text="ML">
      <formula>NOT(ISERROR(SEARCH("ML",D73)))</formula>
    </cfRule>
    <cfRule type="containsText" dxfId="7670" priority="99089" operator="containsText" text="X">
      <formula>NOT(ISERROR(SEARCH("X",D73)))</formula>
    </cfRule>
    <cfRule type="containsText" dxfId="7669" priority="99090" operator="containsText" text="AL">
      <formula>NOT(ISERROR(SEARCH("AL",D73)))</formula>
    </cfRule>
    <cfRule type="containsText" dxfId="7668" priority="99092" operator="containsText" text="PAL">
      <formula>NOT(ISERROR(SEARCH("PAL",D73)))</formula>
    </cfRule>
    <cfRule type="containsText" dxfId="7667" priority="99087" operator="containsText" text="OC">
      <formula>NOT(ISERROR(SEARCH("OC",D73)))</formula>
    </cfRule>
    <cfRule type="containsText" dxfId="7666" priority="99086" operator="containsText" text="S/B">
      <formula>NOT(ISERROR(SEARCH("S/B",D73)))</formula>
    </cfRule>
  </conditionalFormatting>
  <conditionalFormatting sqref="BL41:BQ41 BS41:BX41 BZ41:CE41 CG41:CL41 CN41:CS41 CU41:CZ41 DB41:DG41 DI41:DN41 BU42:BZ42 CB42:CG42 CI42:CN42 CP42:CU42 CW42:DB42 DD42:DI42 DK42:DP42 DR42:DW42">
    <cfRule type="containsText" dxfId="7665" priority="101800" operator="containsText" text="AU">
      <formula>NOT(ISERROR(SEARCH("AU",BL41)))</formula>
    </cfRule>
  </conditionalFormatting>
  <conditionalFormatting sqref="BL52:BY52">
    <cfRule type="containsText" dxfId="7664" priority="102800" operator="containsText" text="S/B">
      <formula>NOT(ISERROR(SEARCH("S/B",BL52)))</formula>
    </cfRule>
    <cfRule type="containsText" dxfId="7663" priority="102799" operator="containsText" text="N/S">
      <formula>NOT(ISERROR(SEARCH("N/S",BL52)))</formula>
    </cfRule>
    <cfRule type="containsText" dxfId="7662" priority="102801" operator="containsText" text="X">
      <formula>NOT(ISERROR(SEARCH("X",BL52)))</formula>
    </cfRule>
    <cfRule type="containsText" dxfId="7661" priority="102802" operator="containsText" text="PAL">
      <formula>NOT(ISERROR(SEARCH("PAL",BL52)))</formula>
    </cfRule>
    <cfRule type="containsText" dxfId="7660" priority="102803" operator="containsText" text="AL">
      <formula>NOT(ISERROR(SEARCH("AL",BL52)))</formula>
    </cfRule>
    <cfRule type="containsText" dxfId="7659" priority="102804" operator="containsText" text="OL">
      <formula>NOT(ISERROR(SEARCH("OL",BL52)))</formula>
    </cfRule>
  </conditionalFormatting>
  <conditionalFormatting sqref="BL17:ND17 BU15:ND15">
    <cfRule type="containsText" dxfId="7658" priority="101543" operator="containsText" text="X">
      <formula>NOT(ISERROR(SEARCH("X",BL15)))</formula>
    </cfRule>
    <cfRule type="containsText" dxfId="7657" priority="101544" operator="containsText" text="OL">
      <formula>NOT(ISERROR(SEARCH("OL",BL15)))</formula>
    </cfRule>
    <cfRule type="containsText" dxfId="7656" priority="101545" operator="containsText" text="S/B">
      <formula>NOT(ISERROR(SEARCH("S/B",BL15)))</formula>
    </cfRule>
    <cfRule type="containsText" dxfId="7655" priority="101546" operator="containsText" text="ML">
      <formula>NOT(ISERROR(SEARCH("ML",BL15)))</formula>
    </cfRule>
    <cfRule type="containsText" dxfId="7654" priority="101548" operator="containsText" text="AU">
      <formula>NOT(ISERROR(SEARCH("AU",BL15)))</formula>
    </cfRule>
    <cfRule type="containsText" dxfId="7653" priority="101547" operator="containsText" text="PAL">
      <formula>NOT(ISERROR(SEARCH("PAL",BL15)))</formula>
    </cfRule>
    <cfRule type="containsText" dxfId="7652" priority="101549" operator="containsText" text="AL">
      <formula>NOT(ISERROR(SEARCH("AL",BL15)))</formula>
    </cfRule>
  </conditionalFormatting>
  <conditionalFormatting sqref="BM108:BO108 DO108:DS108 DV108:DZ108 EC108:EE108 BK107:BM107 DM107:DQ107 DT107:DX107 EA107:EC107 CV105:CX105 EX105:FB105 FE105:FI105 FL105:FN105 BR104:BT104 DT104:DX104 EA104:EE104 EH104:EJ104 BY102:CA102 EA102:EE102 EH102:EL102 EO102:EQ102 CB100:CD100 ED100:EH100 EK100:EO100 ER100:ET100">
    <cfRule type="containsText" dxfId="7651" priority="97850" operator="containsText" text="X">
      <formula>NOT(ISERROR(SEARCH("X",BK100)))</formula>
    </cfRule>
    <cfRule type="containsText" dxfId="7650" priority="97853" operator="containsText" text="PAL">
      <formula>NOT(ISERROR(SEARCH("PAL",BK100)))</formula>
    </cfRule>
    <cfRule type="containsText" dxfId="7649" priority="97849" operator="containsText" text="ML">
      <formula>NOT(ISERROR(SEARCH("ML",BK100)))</formula>
    </cfRule>
    <cfRule type="containsText" dxfId="7648" priority="97851" operator="containsText" text="AL">
      <formula>NOT(ISERROR(SEARCH("AL",BK100)))</formula>
    </cfRule>
  </conditionalFormatting>
  <conditionalFormatting sqref="BM17:BR17 BT17:BY17 CA17:CF17 CH17:CM17 CO17:CT17 CV17:DA17 DC17:DH17 DJ17:DO17 BV15:CA15 CC15:CH15 CJ15:CO15 CQ15:CV15 CX15:DC15 DE15:DJ15 DL15:DQ15 DS15:DX15">
    <cfRule type="containsText" dxfId="7647" priority="101448" operator="containsText" text="X">
      <formula>NOT(ISERROR(SEARCH("X",BM15)))</formula>
    </cfRule>
    <cfRule type="containsText" dxfId="7646" priority="101449" operator="containsText" text="AL">
      <formula>NOT(ISERROR(SEARCH("AL",BM15)))</formula>
    </cfRule>
    <cfRule type="containsText" dxfId="7645" priority="101446" operator="containsText" text="OC">
      <formula>NOT(ISERROR(SEARCH("OC",BM15)))</formula>
    </cfRule>
    <cfRule type="containsText" dxfId="7644" priority="101445" operator="containsText" text="S/B">
      <formula>NOT(ISERROR(SEARCH("S/B",BM15)))</formula>
    </cfRule>
    <cfRule type="containsText" dxfId="7643" priority="101451" operator="containsText" text="PAL">
      <formula>NOT(ISERROR(SEARCH("PAL",BM15)))</formula>
    </cfRule>
    <cfRule type="containsText" dxfId="7642" priority="101447" operator="containsText" text="ML">
      <formula>NOT(ISERROR(SEARCH("ML",BM15)))</formula>
    </cfRule>
  </conditionalFormatting>
  <conditionalFormatting sqref="BM67:BR67 BT67:BY67 CA67:CF67 CH67:CM67 CO67:CT67 CV67:DA67 DC67:DH67 DJ67:DO67 AQ66:AV66 AX66:BC66 BE66:BJ66 BL66:BQ66 BS66:BX66 BZ66:CE66 CG66:CL66 CN66:CS66 AY64:BD64 BF64:BK64 BM64:BR64 BT64:BY64 CA64:CF64 CH64:CM64 CO64:CT64 CV64:DA64 AJ63:AO63 AQ63:AV63 AX63:BC63 BE63:BJ63 BL63:BQ63 BS63:BX63 BZ63:CE63 CG63:CL63">
    <cfRule type="containsText" dxfId="7641" priority="99512" operator="containsText" text="PAL">
      <formula>NOT(ISERROR(SEARCH("PAL",AJ63)))</formula>
    </cfRule>
    <cfRule type="containsText" dxfId="7640" priority="99507" operator="containsText" text="OC">
      <formula>NOT(ISERROR(SEARCH("OC",AJ63)))</formula>
    </cfRule>
    <cfRule type="containsText" dxfId="7639" priority="99510" operator="containsText" text="AL">
      <formula>NOT(ISERROR(SEARCH("AL",AJ63)))</formula>
    </cfRule>
    <cfRule type="containsText" dxfId="7638" priority="99508" operator="containsText" text="ML">
      <formula>NOT(ISERROR(SEARCH("ML",AJ63)))</formula>
    </cfRule>
    <cfRule type="containsText" dxfId="7637" priority="99509" operator="containsText" text="X">
      <formula>NOT(ISERROR(SEARCH("X",AJ63)))</formula>
    </cfRule>
    <cfRule type="containsText" dxfId="7636" priority="99506" operator="containsText" text="S/B">
      <formula>NOT(ISERROR(SEARCH("S/B",AJ63)))</formula>
    </cfRule>
  </conditionalFormatting>
  <conditionalFormatting sqref="BN57:BR57 BU57:BY57 CB57:CD57">
    <cfRule type="containsText" dxfId="7635" priority="48481" operator="containsText" text="PAL">
      <formula>NOT(ISERROR(SEARCH("PAL",BN57)))</formula>
    </cfRule>
    <cfRule type="containsText" dxfId="7634" priority="48476" operator="containsText" text="OC">
      <formula>NOT(ISERROR(SEARCH("OC",BN57)))</formula>
    </cfRule>
    <cfRule type="containsText" dxfId="7633" priority="48475" operator="containsText" text="S/B">
      <formula>NOT(ISERROR(SEARCH("S/B",BN57)))</formula>
    </cfRule>
    <cfRule type="containsText" dxfId="7632" priority="48479" operator="containsText" text="AL">
      <formula>NOT(ISERROR(SEARCH("AL",BN57)))</formula>
    </cfRule>
    <cfRule type="containsText" dxfId="7631" priority="48480" operator="containsText" text="AU">
      <formula>NOT(ISERROR(SEARCH("AU",BN57)))</formula>
    </cfRule>
    <cfRule type="containsText" dxfId="7630" priority="48478" operator="containsText" text="X">
      <formula>NOT(ISERROR(SEARCH("X",BN57)))</formula>
    </cfRule>
    <cfRule type="containsText" dxfId="7629" priority="48477" operator="containsText" text="ML">
      <formula>NOT(ISERROR(SEARCH("ML",BN57)))</formula>
    </cfRule>
  </conditionalFormatting>
  <conditionalFormatting sqref="BN108:BS108 BU108:BZ108 CB108:CG108 CI108:CN108 CP108:CU108 CW108:DB108 DD108:DI108 DK108:DP108 BL107:BQ107 BS107:BX107 BZ107:CE107 CG107:CL107 CN107:CS107 CU107:CZ107 DB107:DG107 DI107:DN107 CW105:DB105 DD105:DI105 DK105:DP105 DR105:DW105 DY105:ED105 EF105:EK105 EM105:ER105 ET105:EY105 BS104:BX104 BZ104:CE104 CG104:CL104 CN104:CS104 CU104:CZ104 DB104:DG104 DI104:DN104 DP104:DU104 BZ102:CE102 CG102:CL102 CN102:CS102 CU102:CZ102 DB102:DG102 DI102:DN102 DP102:DU102 DW102:EB102 CC100:CH100 CJ100:CO100 CQ100:CV100 CX100:DC100 DE100:DJ100 DL100:DQ100 DS100:DX100 DZ100:EE100">
    <cfRule type="containsText" dxfId="7628" priority="97758" operator="containsText" text="ML">
      <formula>NOT(ISERROR(SEARCH("ML",BL100)))</formula>
    </cfRule>
    <cfRule type="containsText" dxfId="7627" priority="97760" operator="containsText" text="AL">
      <formula>NOT(ISERROR(SEARCH("AL",BL100)))</formula>
    </cfRule>
    <cfRule type="containsText" dxfId="7626" priority="97756" operator="containsText" text="S/B">
      <formula>NOT(ISERROR(SEARCH("S/B",BL100)))</formula>
    </cfRule>
    <cfRule type="containsText" dxfId="7625" priority="97757" operator="containsText" text="OC">
      <formula>NOT(ISERROR(SEARCH("OC",BL100)))</formula>
    </cfRule>
    <cfRule type="containsText" dxfId="7624" priority="97759" operator="containsText" text="X">
      <formula>NOT(ISERROR(SEARCH("X",BL100)))</formula>
    </cfRule>
    <cfRule type="containsText" dxfId="7623" priority="97762" operator="containsText" text="PAL">
      <formula>NOT(ISERROR(SEARCH("PAL",BL100)))</formula>
    </cfRule>
  </conditionalFormatting>
  <conditionalFormatting sqref="BN30:CA31">
    <cfRule type="containsText" dxfId="7622" priority="103053" operator="containsText" text="PAL">
      <formula>NOT(ISERROR(SEARCH("PAL",BN30)))</formula>
    </cfRule>
    <cfRule type="containsText" dxfId="7621" priority="103054" operator="containsText" text="AL">
      <formula>NOT(ISERROR(SEARCH("AL",BN30)))</formula>
    </cfRule>
    <cfRule type="containsText" dxfId="7620" priority="103055" operator="containsText" text="OL">
      <formula>NOT(ISERROR(SEARCH("OL",BN30)))</formula>
    </cfRule>
    <cfRule type="containsText" dxfId="7619" priority="103050" operator="containsText" text="N/S">
      <formula>NOT(ISERROR(SEARCH("N/S",BN30)))</formula>
    </cfRule>
    <cfRule type="containsText" dxfId="7618" priority="103051" operator="containsText" text="S/B">
      <formula>NOT(ISERROR(SEARCH("S/B",BN30)))</formula>
    </cfRule>
    <cfRule type="containsText" dxfId="7617" priority="103052" operator="containsText" text="X">
      <formula>NOT(ISERROR(SEARCH("X",BN30)))</formula>
    </cfRule>
  </conditionalFormatting>
  <conditionalFormatting sqref="BO96:BS96 BV96:BZ96 CC96:CE96">
    <cfRule type="containsText" dxfId="7616" priority="98217" operator="containsText" text="PAL">
      <formula>NOT(ISERROR(SEARCH("PAL",BO96)))</formula>
    </cfRule>
    <cfRule type="containsText" dxfId="7615" priority="98216" operator="containsText" text="AU">
      <formula>NOT(ISERROR(SEARCH("AU",BO96)))</formula>
    </cfRule>
    <cfRule type="containsText" dxfId="7614" priority="98215" operator="containsText" text="AL">
      <formula>NOT(ISERROR(SEARCH("AL",BO96)))</formula>
    </cfRule>
    <cfRule type="containsText" dxfId="7613" priority="98214" operator="containsText" text="X">
      <formula>NOT(ISERROR(SEARCH("X",BO96)))</formula>
    </cfRule>
    <cfRule type="containsText" dxfId="7612" priority="98211" operator="containsText" text="S/B">
      <formula>NOT(ISERROR(SEARCH("S/B",BO96)))</formula>
    </cfRule>
    <cfRule type="containsText" dxfId="7611" priority="98212" operator="containsText" text="OC">
      <formula>NOT(ISERROR(SEARCH("OC",BO96)))</formula>
    </cfRule>
    <cfRule type="containsText" dxfId="7610" priority="98213" operator="containsText" text="ML">
      <formula>NOT(ISERROR(SEARCH("ML",BO96)))</formula>
    </cfRule>
  </conditionalFormatting>
  <conditionalFormatting sqref="BO76:BT76 BV76:CA76 AH75:AM75 AO75:AT75 R74:W74 Y74:AD74">
    <cfRule type="containsText" dxfId="7609" priority="99081" operator="containsText" text="ML">
      <formula>NOT(ISERROR(SEARCH("ML",R74)))</formula>
    </cfRule>
    <cfRule type="containsText" dxfId="7608" priority="99085" operator="containsText" text="PAL">
      <formula>NOT(ISERROR(SEARCH("PAL",R74)))</formula>
    </cfRule>
    <cfRule type="containsText" dxfId="7607" priority="99080" operator="containsText" text="OC">
      <formula>NOT(ISERROR(SEARCH("OC",R74)))</formula>
    </cfRule>
    <cfRule type="containsText" dxfId="7606" priority="99082" operator="containsText" text="X">
      <formula>NOT(ISERROR(SEARCH("X",R74)))</formula>
    </cfRule>
    <cfRule type="containsText" dxfId="7605" priority="99079" operator="containsText" text="S/B">
      <formula>NOT(ISERROR(SEARCH("S/B",R74)))</formula>
    </cfRule>
    <cfRule type="containsText" dxfId="7604" priority="99083" operator="containsText" text="AL">
      <formula>NOT(ISERROR(SEARCH("AL",R74)))</formula>
    </cfRule>
  </conditionalFormatting>
  <conditionalFormatting sqref="BP127:BR127 DR127:DV127 DY127:EC127 EF127:EH127">
    <cfRule type="containsText" dxfId="7603" priority="95574" operator="containsText" text="ML">
      <formula>NOT(ISERROR(SEARCH("ML",BP127)))</formula>
    </cfRule>
    <cfRule type="containsText" dxfId="7602" priority="95576" operator="containsText" text="AL">
      <formula>NOT(ISERROR(SEARCH("AL",BP127)))</formula>
    </cfRule>
    <cfRule type="containsText" dxfId="7601" priority="95577" operator="containsText" text="AU">
      <formula>NOT(ISERROR(SEARCH("AU",BP127)))</formula>
    </cfRule>
    <cfRule type="containsText" dxfId="7600" priority="95578" operator="containsText" text="PAL">
      <formula>NOT(ISERROR(SEARCH("PAL",BP127)))</formula>
    </cfRule>
    <cfRule type="containsText" dxfId="7599" priority="95575" operator="containsText" text="X">
      <formula>NOT(ISERROR(SEARCH("X",BP127)))</formula>
    </cfRule>
  </conditionalFormatting>
  <conditionalFormatting sqref="BP72:BT72 BW72:CA72 CD72:CF72 N72:P72 BU71:BY71 CB71:CF71 CI71:CK71 S71:U71 CK70:CO70 CR70:CV70 CY70:DA70 AI70:AK70 BT68:BX68 CA68:CE68 CH68:CJ68 R68:T68 AF133:AH137 FN133:FR137 FN31:FR31 FU133:FY137 FU31:FY31 GB133:GD137 GB31:GD31 DL133:DN137 DL31:DN31 IT133:IX137 IT31:IX31 JA133:JE137 JA31:JE31 JH133:JJ137 JH31:JJ31 GR133:GT137 GR31:GT31 LZ133:MD137 LZ31:MD31 MG133:MK137 MG31:MK31 MN133:MP137 MN31:MP31 JX133:JZ137 JX31:JZ31 DU152:DZ152 EB158:EG158 EB152:EG152 EI158:EL158 EI152:EL152 BS158:BV158 BS152:BV152 HA152:HF152 HH158:HM158 HH152:HM152 HO158:HR158 HO152:HR152 EY158:FB158 EY152:FB152 KG152:KL152 KN158:KS158 KN152:KS152 KU158:KX158 KU152:KX152 IE158:IH158 IE152:IH152 LK158:LN158 LK152:LN152 DU210:DY210 DU158:DZ158 HA210:HE210 HA158:HF158 KG210:KK210 KG158:KL158 DG231:DK231 GM231:GQ231 JS231:JW231 MY231:NC231 DC217:DG217 DC214:DG214 DJ217:DN217 DJ214:DN214 DQ217:DS217 DQ214:DS214 BA217:BC217 BA214:BC214 GI217:GM217 GI214:GM214 GP217:GT217 GP214:GT214 GW217:GY217 GW214:GY214 EG217:EI217 EG214:EI214 JO217:JS217 JO214:JS214 JV217:JZ217 JV214:JZ214 KC217:KE217 KC214:KE214 HM217:HO217 HM214:HO214 MU217:MY217 MU214:MY214 NB217:ND217 NB214:ND214 KS217:KU217 KS214:KU214 DB241:DF241 DB136:DF136 GH241:GL241 GH136:GL136 JN241:JR241 JN136:JR136 MT241:MX241 MT136:MX136 CN245:CR245 CN135:CR136 DB245:DD245 DB135:DD136 AL245:AN245 AL135:AN136 CU245:CY245 CU135:CY136 FT245:FX245 FT135:FX136 GH245:GJ245 GH135:GJ136 DR245:DT245 DR135:DT136 GA245:GE245 GA135:GE136 IZ245:JD245 IZ135:JD136 JN245:JP245 JN135:JP136 GX245:GZ245 GX135:GZ136 JG245:JK245 JG135:JK136 MF245:MJ245 MF135:MJ136 MT245:MV245 MT135:MV136 KD245:KF245 KD135:KF136 MM245:MQ245 MM135:MQ136 DG146:DK146 DG156:DK156 GM146:GQ146 GM156:GQ156 JS146:JW146 JS156:JW156 MY146:NC146 MY156:NC156 DN146:DR146 DN156:DR156 DU146:DW146 DU156:DW156 BE146:BG146 BE156:BG156 GT146:GX146 GT156:GX156 HA146:HC146 HA156:HC156 EK146:EM146 EK156:EM156 JZ146:KD146 JZ156:KD156 KG146:KI146 KG156:KI156 HQ146:HS146 HQ156:HS156 KW146:KY146 KW156:KY156 CL173:CP173 CL224:CP224 CS173:CW173 CS224:CW224 CZ173:DB173 CZ224:DB224 AJ173:AL173 AJ224:AL224 FR173:FV173 FR224:FV224 FY173:GC173 FY224:GC224 GF173:GH173 GF224:GH224 DP173:DR173 DP224:DR224 IX173:JB173 IX224:JB224 JE173:JI173 JE224:JI224 JL173:JN173 JL224:JN224 GV173:GX173 GV224:GX224 MD173:MH173 MD224:MH224 MK173:MO173 MK224:MO224 MR173:MT173 MR224:MT224 KB173:KD173 KB224:KD224">
    <cfRule type="containsText" dxfId="7598" priority="99247" operator="containsText" text="S/B">
      <formula>NOT(ISERROR(SEARCH("S/B",N31)))</formula>
    </cfRule>
    <cfRule type="containsText" dxfId="7597" priority="99248" operator="containsText" text="OC">
      <formula>NOT(ISERROR(SEARCH("OC",N31)))</formula>
    </cfRule>
  </conditionalFormatting>
  <conditionalFormatting sqref="BP209:BU210 DR209:EK210">
    <cfRule type="containsText" dxfId="7596" priority="52252" operator="containsText" text="PAL">
      <formula>NOT(ISERROR(SEARCH("PAL",BP209)))</formula>
    </cfRule>
    <cfRule type="containsText" dxfId="7595" priority="52251" operator="containsText" text="AU">
      <formula>NOT(ISERROR(SEARCH("AU",BP209)))</formula>
    </cfRule>
    <cfRule type="containsText" dxfId="7594" priority="52250" operator="containsText" text="AL">
      <formula>NOT(ISERROR(SEARCH("AL",BP209)))</formula>
    </cfRule>
    <cfRule type="containsText" dxfId="7593" priority="52249" operator="containsText" text="X">
      <formula>NOT(ISERROR(SEARCH("X",BP209)))</formula>
    </cfRule>
    <cfRule type="containsText" dxfId="7592" priority="52248" operator="containsText" text="ML">
      <formula>NOT(ISERROR(SEARCH("ML",BP209)))</formula>
    </cfRule>
  </conditionalFormatting>
  <conditionalFormatting sqref="BQ48:BS48 BV48:BZ48 CC48:CG48 CJ48:CN48 CQ48:CU48 CX48:DB48 DE48:DI48 DL48:DP48 BN49:BP49 BS49:BW49 BZ49:CD49 CG49:CK49 CN49:CR49 CU49:CY49 DB49:DF49 DI49:DM49 BZ52:CB52 CE52:CI52 CL52:CP52 CS52:CW52 CZ52:DD52 DG52:DK52 DN52:DR52 DU52:DY52">
    <cfRule type="containsText" dxfId="7591" priority="100582" operator="containsText" text="AU">
      <formula>NOT(ISERROR(SEARCH("AU",BN48)))</formula>
    </cfRule>
  </conditionalFormatting>
  <conditionalFormatting sqref="BQ67:BU67 BX67:CB67 CE67:CI67 CL67:CP67 CS67:CW67 CZ67:DD67 DG67:DK67 AU66:AY66 BB66:BF66 BI66:BM66 BP66:BT66 BW66:CA66 CD66:CH66 CK66:CO66 BC64:BG64 BJ64:BN64 BQ64:BU64 BX64:CB64 CE64:CI64 CL64:CP64 CS64:CW64 AN63:AR63 AU63:AY63 BB63:BF63 BI63:BM63 BP63:BT63 BW63:CA63 CD63:CH63">
    <cfRule type="containsText" dxfId="7590" priority="99519" operator="containsText" text="PAL">
      <formula>NOT(ISERROR(SEARCH("PAL",AN63)))</formula>
    </cfRule>
    <cfRule type="containsText" dxfId="7589" priority="99514" operator="containsText" text="OC">
      <formula>NOT(ISERROR(SEARCH("OC",AN63)))</formula>
    </cfRule>
    <cfRule type="containsText" dxfId="7588" priority="99516" operator="containsText" text="X">
      <formula>NOT(ISERROR(SEARCH("X",AN63)))</formula>
    </cfRule>
    <cfRule type="containsText" dxfId="7587" priority="99513" operator="containsText" text="S/B">
      <formula>NOT(ISERROR(SEARCH("S/B",AN63)))</formula>
    </cfRule>
    <cfRule type="containsText" dxfId="7586" priority="99515" operator="containsText" text="ML">
      <formula>NOT(ISERROR(SEARCH("ML",AN63)))</formula>
    </cfRule>
    <cfRule type="containsText" dxfId="7585" priority="99517" operator="containsText" text="AL">
      <formula>NOT(ISERROR(SEARCH("AL",AN63)))</formula>
    </cfRule>
  </conditionalFormatting>
  <conditionalFormatting sqref="BQ57:BV57 BX57:CC57">
    <cfRule type="containsText" dxfId="7584" priority="48468" operator="containsText" text="S/B">
      <formula>NOT(ISERROR(SEARCH("S/B",BQ57)))</formula>
    </cfRule>
    <cfRule type="containsText" dxfId="7583" priority="48474" operator="containsText" text="PAL">
      <formula>NOT(ISERROR(SEARCH("PAL",BQ57)))</formula>
    </cfRule>
    <cfRule type="containsText" dxfId="7582" priority="48470" operator="containsText" text="ML">
      <formula>NOT(ISERROR(SEARCH("ML",BQ57)))</formula>
    </cfRule>
    <cfRule type="containsText" dxfId="7581" priority="48471" operator="containsText" text="X">
      <formula>NOT(ISERROR(SEARCH("X",BQ57)))</formula>
    </cfRule>
    <cfRule type="containsText" dxfId="7580" priority="48472" operator="containsText" text="AL">
      <formula>NOT(ISERROR(SEARCH("AL",BQ57)))</formula>
    </cfRule>
    <cfRule type="containsText" dxfId="7579" priority="48473" operator="containsText" text="AU">
      <formula>NOT(ISERROR(SEARCH("AU",BQ57)))</formula>
    </cfRule>
    <cfRule type="containsText" dxfId="7578" priority="48469" operator="containsText" text="OC">
      <formula>NOT(ISERROR(SEARCH("OC",BQ57)))</formula>
    </cfRule>
  </conditionalFormatting>
  <conditionalFormatting sqref="BQ127:BV127 BX127:CC127 CE127:CJ127 CL127:CQ127 CS127:CX127 CZ127:DE127 DG127:DL127 DN127:DS127">
    <cfRule type="containsText" dxfId="7577" priority="95482" operator="containsText" text="OC">
      <formula>NOT(ISERROR(SEARCH("OC",BQ127)))</formula>
    </cfRule>
    <cfRule type="containsText" dxfId="7576" priority="95487" operator="containsText" text="PAL">
      <formula>NOT(ISERROR(SEARCH("PAL",BQ127)))</formula>
    </cfRule>
    <cfRule type="containsText" dxfId="7575" priority="95486" operator="containsText" text="AU">
      <formula>NOT(ISERROR(SEARCH("AU",BQ127)))</formula>
    </cfRule>
    <cfRule type="containsText" dxfId="7574" priority="95485" operator="containsText" text="AL">
      <formula>NOT(ISERROR(SEARCH("AL",BQ127)))</formula>
    </cfRule>
    <cfRule type="containsText" dxfId="7573" priority="95484" operator="containsText" text="X">
      <formula>NOT(ISERROR(SEARCH("X",BQ127)))</formula>
    </cfRule>
    <cfRule type="containsText" dxfId="7572" priority="95483" operator="containsText" text="ML">
      <formula>NOT(ISERROR(SEARCH("ML",BQ127)))</formula>
    </cfRule>
    <cfRule type="containsText" dxfId="7571" priority="95481" operator="containsText" text="S/B">
      <formula>NOT(ISERROR(SEARCH("S/B",BQ127)))</formula>
    </cfRule>
  </conditionalFormatting>
  <conditionalFormatting sqref="BQ109:CK109 O109:U109">
    <cfRule type="containsText" dxfId="7570" priority="95055" operator="containsText" text="OC">
      <formula>NOT(ISERROR(SEARCH("OC",O109)))</formula>
    </cfRule>
    <cfRule type="containsText" dxfId="7569" priority="95054" operator="containsText" text="S/B">
      <formula>NOT(ISERROR(SEARCH("S/B",O109)))</formula>
    </cfRule>
  </conditionalFormatting>
  <conditionalFormatting sqref="BQ209:DV210">
    <cfRule type="containsText" dxfId="7568" priority="52155" operator="containsText" text="S/B">
      <formula>NOT(ISERROR(SEARCH("S/B",BQ209)))</formula>
    </cfRule>
    <cfRule type="containsText" dxfId="7567" priority="52160" operator="containsText" text="AU">
      <formula>NOT(ISERROR(SEARCH("AU",BQ209)))</formula>
    </cfRule>
    <cfRule type="containsText" dxfId="7566" priority="52157" operator="containsText" text="ML">
      <formula>NOT(ISERROR(SEARCH("ML",BQ209)))</formula>
    </cfRule>
    <cfRule type="containsText" dxfId="7565" priority="52161" operator="containsText" text="PAL">
      <formula>NOT(ISERROR(SEARCH("PAL",BQ209)))</formula>
    </cfRule>
    <cfRule type="containsText" dxfId="7564" priority="52159" operator="containsText" text="AL">
      <formula>NOT(ISERROR(SEARCH("AL",BQ209)))</formula>
    </cfRule>
    <cfRule type="containsText" dxfId="7563" priority="52158" operator="containsText" text="X">
      <formula>NOT(ISERROR(SEARCH("X",BQ209)))</formula>
    </cfRule>
    <cfRule type="containsText" dxfId="7562" priority="52156" operator="containsText" text="OC">
      <formula>NOT(ISERROR(SEARCH("OC",BQ209)))</formula>
    </cfRule>
  </conditionalFormatting>
  <conditionalFormatting sqref="BR108:BV108 BY108:CC108 CF108:CJ108 CM108:CQ108 CT108:CX108 DA108:DE108 DH108:DL108 BP107:BT107 BW107:CA107 CD107:CH107 CK107:CO107 CR107:CV107 CY107:DC107 DF107:DJ107 DA105:DE105 DH105:DL105 DO105:DS105 DV105:DZ105 EC105:EG105 EJ105:EN105 EQ105:EU105 BW104:CA104 CD104:CH104 CK104:CO104 CR104:CV104 CY104:DC104 DF104:DJ104 DM104:DQ104 CD102:CH102 CK102:CO102 CR102:CV102 CY102:DC102 DF102:DJ102 DM102:DQ102 DT102:DX102 CG100:CK100 CN100:CR100 CU100:CY100 DB100:DF100 DI100:DM100 DP100:DT100 DW100:EA100">
    <cfRule type="containsText" dxfId="7561" priority="97763" operator="containsText" text="S/B">
      <formula>NOT(ISERROR(SEARCH("S/B",BP100)))</formula>
    </cfRule>
    <cfRule type="containsText" dxfId="7560" priority="97764" operator="containsText" text="OC">
      <formula>NOT(ISERROR(SEARCH("OC",BP100)))</formula>
    </cfRule>
    <cfRule type="containsText" dxfId="7559" priority="97765" operator="containsText" text="ML">
      <formula>NOT(ISERROR(SEARCH("ML",BP100)))</formula>
    </cfRule>
    <cfRule type="containsText" dxfId="7558" priority="97766" operator="containsText" text="X">
      <formula>NOT(ISERROR(SEARCH("X",BP100)))</formula>
    </cfRule>
    <cfRule type="containsText" dxfId="7557" priority="97767" operator="containsText" text="AL">
      <formula>NOT(ISERROR(SEARCH("AL",BP100)))</formula>
    </cfRule>
    <cfRule type="containsText" dxfId="7556" priority="97769" operator="containsText" text="PAL">
      <formula>NOT(ISERROR(SEARCH("PAL",BP100)))</formula>
    </cfRule>
  </conditionalFormatting>
  <conditionalFormatting sqref="BR5:BW5 BY5:CD5 CF5:CK5 CM5:CR5 AP5:AU5 AW5:BB5 BD5:BI5 BK5:BP5">
    <cfRule type="containsText" dxfId="7555" priority="102501" operator="containsText" text="PAL">
      <formula>NOT(ISERROR(SEARCH("PAL",AP5)))</formula>
    </cfRule>
    <cfRule type="containsText" dxfId="7554" priority="102499" operator="containsText" text="AL">
      <formula>NOT(ISERROR(SEARCH("AL",AP5)))</formula>
    </cfRule>
    <cfRule type="containsText" dxfId="7553" priority="102498" operator="containsText" text="X">
      <formula>NOT(ISERROR(SEARCH("X",AP5)))</formula>
    </cfRule>
    <cfRule type="containsText" dxfId="7552" priority="102495" operator="containsText" text="S/B">
      <formula>NOT(ISERROR(SEARCH("S/B",AP5)))</formula>
    </cfRule>
    <cfRule type="containsText" dxfId="7551" priority="102496" operator="containsText" text="OC">
      <formula>NOT(ISERROR(SEARCH("OC",AP5)))</formula>
    </cfRule>
    <cfRule type="containsText" dxfId="7550" priority="102497" operator="containsText" text="ML">
      <formula>NOT(ISERROR(SEARCH("ML",AP5)))</formula>
    </cfRule>
  </conditionalFormatting>
  <conditionalFormatting sqref="BR48:BW48 BY48:CD48 CF48:CK48 CM48:CR48 CT48:CY48 DA48:DF48 DH48:DM48 DO48:DT48 BO49:BT49 BV49:CA49 CC49:CH49 CJ49:CO49 CQ49:CV49 CX49:DC49 DE49:DJ49 DL49:DQ49 CA52:CF52 CH52:CM52 CO52:CT52 CV52:DA52 DC52:DH52 DJ52:DO52 DQ52:DV52 DX52:EC52">
    <cfRule type="containsText" dxfId="7549" priority="100575" operator="containsText" text="AU">
      <formula>NOT(ISERROR(SEARCH("AU",BO48)))</formula>
    </cfRule>
  </conditionalFormatting>
  <conditionalFormatting sqref="BR96:BW96 BY96:CD96">
    <cfRule type="containsText" dxfId="7548" priority="98210" operator="containsText" text="PAL">
      <formula>NOT(ISERROR(SEARCH("PAL",BR96)))</formula>
    </cfRule>
    <cfRule type="containsText" dxfId="7547" priority="98209" operator="containsText" text="AU">
      <formula>NOT(ISERROR(SEARCH("AU",BR96)))</formula>
    </cfRule>
    <cfRule type="containsText" dxfId="7546" priority="98208" operator="containsText" text="AL">
      <formula>NOT(ISERROR(SEARCH("AL",BR96)))</formula>
    </cfRule>
    <cfRule type="containsText" dxfId="7545" priority="98207" operator="containsText" text="X">
      <formula>NOT(ISERROR(SEARCH("X",BR96)))</formula>
    </cfRule>
    <cfRule type="containsText" dxfId="7544" priority="98206" operator="containsText" text="ML">
      <formula>NOT(ISERROR(SEARCH("ML",BR96)))</formula>
    </cfRule>
    <cfRule type="containsText" dxfId="7543" priority="98205" operator="containsText" text="OC">
      <formula>NOT(ISERROR(SEARCH("OC",BR96)))</formula>
    </cfRule>
    <cfRule type="containsText" dxfId="7542" priority="98204" operator="containsText" text="S/B">
      <formula>NOT(ISERROR(SEARCH("S/B",BR96)))</formula>
    </cfRule>
  </conditionalFormatting>
  <conditionalFormatting sqref="BS268:BU268 DU268:DY268 EB268:EF268 EI268:EK268 BO202:BQ202 DQ202:DU202 DX202:EB202 EE202:EG202 BL210:BN210 DN210:DR210 EB210:ED210 BP225:BR225 DR225:DV225 DY225:EC225 EF225:EH225 BQ201:BS202 DS201:DW202 DZ201:ED202 EG201:EI202 BP217:BR217 DR217:DV217 DY217:EC217 EF217:EH217 BK283:BM283 DM283:DQ283 DT283:DX283 EA283:EC283 BV279:BX279 DX279:EB279 EE279:EI279 EL279:EN279 BI276:BK276 DK276:DO276 DR276:DV276 DY276:EA276 BS274:BU274 EB274:EF274 EI274:EK274 BL273:BN273 DN273:DR273 DU273:DY274 EB273:ED273 CC272:CE272 EE272:EI272 EL272:EP272 ES272:EU272 CS267:CU268 EU267:EY268 FB267:FF268 FI267:FK268 BD264:BF264 DF264:DJ264 DM264:DQ264 DT264:DV264 BL265:BN265 DN265:DR265 DU265:DY265 EB265:ED265 BN261:BP261 DP261:DT261 DW261:EA261 ED261:EF261 CS260:CU260 EU260:EY260 FB260:FF260 FI260:FK260 BY259:CA259 EA259:EE259 EH259:EL259 EO259:EQ259 CB258:CD258 ED258:EH258 EK258:EO258 ER258:ET258 CE255:CG255 EG255:EK255 EN255:ER255 EU255:EW255 BE251:BG252 DG251:DK252 DN251:DR252 DU251:DW252 BG248:BI248 DI248:DM248 DP248:DT248 DW248:DY248 CU254:CW254 EW254:FA254 FD254:FH254 FK254:FM254 BI244:BK244 DK244:DO244 DR244:DV244 DY244:EA244 BR240:BT240 DT240:DX240 EA240:EE240 EH240:EJ240 CW239:CY239 EY239:FC239 FF239:FJ239 FM239:FO239 BT237:BV237 DV237:DZ237 EC237:EG237 EJ237:EL237 CD236:CF236 EF236:EJ236 EM236:EQ236 ET236:EV236 CF234:CH234 EH234:EL234 EO234:ES234 EV234:EX234 CJ233:CL233 EL233:EP233 ES233:EW233 EZ233:FB233 CE232:CG232 EG232:EK232 EN232:ER232 EU232:EW232 CQ230:CS231 ES230:EW231 EZ230:FD231 FG230:FI231 CM229:CO229 EO229:ES229 EV229:EZ229 FC229:FE229 BW228:BY228 DY228:EC228 EF228:EJ228 EM228:EO228 CE222:CG222 EG222:EK222 EN222:ER222 EU222:EW222 BW220:BY220 DY220:EC220 EF220:EJ220 EM220:EO220 BR271:BU271 DT271:DY271 EA271:EF271 EH271:EK271">
    <cfRule type="containsText" dxfId="7541" priority="52423" operator="containsText" text="ML">
      <formula>NOT(ISERROR(SEARCH("ML",BD201)))</formula>
    </cfRule>
    <cfRule type="containsText" dxfId="7540" priority="52426" operator="containsText" text="AU">
      <formula>NOT(ISERROR(SEARCH("AU",BD201)))</formula>
    </cfRule>
    <cfRule type="containsText" dxfId="7539" priority="52427" operator="containsText" text="PAL">
      <formula>NOT(ISERROR(SEARCH("PAL",BD201)))</formula>
    </cfRule>
    <cfRule type="containsText" dxfId="7538" priority="52425" operator="containsText" text="AL">
      <formula>NOT(ISERROR(SEARCH("AL",BD201)))</formula>
    </cfRule>
    <cfRule type="containsText" dxfId="7537" priority="52424" operator="containsText" text="X">
      <formula>NOT(ISERROR(SEARCH("X",BD201)))</formula>
    </cfRule>
  </conditionalFormatting>
  <conditionalFormatting sqref="BS72:BX72 BZ72:CE72 BX71:CC71 CE71:CJ71 CN70:CS70 CU70:CZ70 BW68:CB68 CD68:CI68">
    <cfRule type="containsText" dxfId="7536" priority="99241" operator="containsText" text="OC">
      <formula>NOT(ISERROR(SEARCH("OC",BS68)))</formula>
    </cfRule>
    <cfRule type="containsText" dxfId="7535" priority="99246" operator="containsText" text="PAL">
      <formula>NOT(ISERROR(SEARCH("PAL",BS68)))</formula>
    </cfRule>
    <cfRule type="containsText" dxfId="7534" priority="99244" operator="containsText" text="AL">
      <formula>NOT(ISERROR(SEARCH("AL",BS68)))</formula>
    </cfRule>
    <cfRule type="containsText" dxfId="7533" priority="99243" operator="containsText" text="X">
      <formula>NOT(ISERROR(SEARCH("X",BS68)))</formula>
    </cfRule>
    <cfRule type="containsText" dxfId="7532" priority="99242" operator="containsText" text="ML">
      <formula>NOT(ISERROR(SEARCH("ML",BS68)))</formula>
    </cfRule>
    <cfRule type="containsText" dxfId="7531" priority="99240" operator="containsText" text="S/B">
      <formula>NOT(ISERROR(SEARCH("S/B",BS68)))</formula>
    </cfRule>
  </conditionalFormatting>
  <conditionalFormatting sqref="BT42:BV42 BY42:CC42 CF42:CJ42 CM42:CQ42 CT42:CX42 DA42:DE42 DH42:DL42 DO42:DS42 BK41:BM41 BP41:BT41 BW41:CA41 CD41:CH41 CK41:CO41 CR41:CV41 CY41:DC41 DF41:DJ41">
    <cfRule type="containsText" dxfId="7530" priority="101803" operator="containsText" text="OC">
      <formula>NOT(ISERROR(SEARCH("OC",BK41)))</formula>
    </cfRule>
    <cfRule type="containsText" dxfId="7529" priority="101802" operator="containsText" text="S/B">
      <formula>NOT(ISERROR(SEARCH("S/B",BK41)))</formula>
    </cfRule>
    <cfRule type="containsText" dxfId="7528" priority="101806" operator="containsText" text="AL">
      <formula>NOT(ISERROR(SEARCH("AL",BK41)))</formula>
    </cfRule>
    <cfRule type="containsText" dxfId="7527" priority="101808" operator="containsText" text="PAL">
      <formula>NOT(ISERROR(SEARCH("PAL",BK41)))</formula>
    </cfRule>
    <cfRule type="containsText" dxfId="7526" priority="101804" operator="containsText" text="ML">
      <formula>NOT(ISERROR(SEARCH("ML",BK41)))</formula>
    </cfRule>
    <cfRule type="containsText" dxfId="7525" priority="101805" operator="containsText" text="X">
      <formula>NOT(ISERROR(SEARCH("X",BK41)))</formula>
    </cfRule>
  </conditionalFormatting>
  <conditionalFormatting sqref="BT50:BX50 CA50:CE50 CH50:CJ50 R50:T50">
    <cfRule type="containsText" dxfId="7524" priority="100473" operator="containsText" text="OC">
      <formula>NOT(ISERROR(SEARCH("OC",R50)))</formula>
    </cfRule>
    <cfRule type="containsText" dxfId="7523" priority="100472" operator="containsText" text="S/B">
      <formula>NOT(ISERROR(SEARCH("S/B",R50)))</formula>
    </cfRule>
  </conditionalFormatting>
  <conditionalFormatting sqref="BT98:BX98 CA98:CE98 CH98:CJ98 R98:T98">
    <cfRule type="containsText" dxfId="7522" priority="98023" operator="containsText" text="OC">
      <formula>NOT(ISERROR(SEARCH("OC",R98)))</formula>
    </cfRule>
    <cfRule type="containsText" dxfId="7521" priority="98022" operator="containsText" text="S/B">
      <formula>NOT(ISERROR(SEARCH("S/B",R98)))</formula>
    </cfRule>
  </conditionalFormatting>
  <conditionalFormatting sqref="BT106:BX106 CA106:CE106 CH106:CJ106 R106:T106">
    <cfRule type="containsText" dxfId="7520" priority="97673" operator="containsText" text="OC">
      <formula>NOT(ISERROR(SEARCH("OC",R106)))</formula>
    </cfRule>
    <cfRule type="containsText" dxfId="7519" priority="97672" operator="containsText" text="S/B">
      <formula>NOT(ISERROR(SEARCH("S/B",R106)))</formula>
    </cfRule>
  </conditionalFormatting>
  <conditionalFormatting sqref="BT149:BX149 CA149:CE149 CH149:CJ149 R149:T149 BV148:BZ148 CC148:CG148 CJ148:CL148 T148:V148">
    <cfRule type="containsText" dxfId="7518" priority="49446" operator="containsText" text="S/B">
      <formula>NOT(ISERROR(SEARCH("S/B",R148)))</formula>
    </cfRule>
    <cfRule type="containsText" dxfId="7517" priority="49447" operator="containsText" text="OC">
      <formula>NOT(ISERROR(SEARCH("OC",R148)))</formula>
    </cfRule>
  </conditionalFormatting>
  <conditionalFormatting sqref="BT268:BY268 CA268:CF268 CH268:CM268 CO268:CT268 CV268:DA268 DC268:DH268 DJ268:DO268 DQ268:DV268 BP202:BU202 BW202:CB202 CD202:CI202 CK202:CP202 CR202:CW202 CY202:DD202 DF202:DK202 DM202:DR202 BM210:BR210 BQ225:BV225 BX225:CC225 CE225:CJ225 CL225:CQ225 CS225:CX225 CZ225:DE225 DG225:DL225 DN225:DS225 BR201:BW202 BY201:CD202 CF201:CK202 CM201:CR202 CT201:CY202 DA201:DF202 DH201:DM202 DO201:DT202 BQ217:BV217 BX217:CC217 CE217:CJ217 CL217:CQ217 CS217:CX217 CZ217:DE217 DG217:DL217 DN217:DS217 BL283:BQ283 BS283:BX283 BZ283:CE283 CG283:CL283 CN283:CS283 CU283:CZ283 DB283:DG283 DI283:DN283 BW279:CB279 CD279:CI279 CK279:CP279 CR279:CW279 CY279:DD279 DF279:DK279 DM279:DR279 DT279:DY279 BJ276:BO276 BQ276:BV276 BX276:CC276 CE276:CJ276 CL276:CQ276 CS276:CX276 CZ276:DE276 DG276:DL276 DQ274:DV274 BM273:BR273 BT273:BY274 CA273:CF274 CH273:CM274 CO273:CT274 CV273:DA274 DC273:DH274 DJ273:DO274 CD272:CI272 CK272:CP272 CR272:CW272 CY272:DD272 DF272:DK272 DM272:DR272 DT272:DY272 EA272:EF272 CT267:CY268 DA267:DF268 DH267:DM268 DO267:DT268 DV267:EA268 EC267:EH268 EJ267:EO268 EQ267:EV268 BE264:BJ264 BL264:BQ264 BS264:BX264 BZ264:CE264 CG264:CL264 CN264:CS264 CU264:CZ264 DB264:DG264 BM265:BR265 BT265:BY265 CA265:CF265 CH265:CM265 CO265:CT265 CV265:DA265 DC265:DH265 DJ265:DO265 BO261:BT261 BV261:CA261 CC261:CH261 CJ261:CO261 CQ261:CV261 CX261:DC261 DE261:DJ261 DL261:DQ261 CT260:CY260 DA260:DF260 DH260:DM260 DO260:DT260 DV260:EA260 EC260:EH260 EJ260:EO260 EQ260:EV260 BZ259:CE259 CG259:CL259 CN259:CS259 CU259:CZ259 DB259:DG259 DI259:DN259 DP259:DU259 DW259:EB259 CC258:CH258 CJ258:CO258 CQ258:CV258 CX258:DC258 DE258:DJ258 DL258:DQ258 DS258:DX258 DZ258:EE258 CF255:CK255 CM255:CR255 CT255:CY255 DA255:DF255 DH255:DM255 DO255:DT255 DV255:EA255 EC255:EH255 BF251:BK252 BM251:BR252 BT251:BY252 CA251:CF252 CH251:CM252 CO251:CT252 CV251:DA252 DC251:DH252 BH248:BM248 BO248:BT248 BV248:CA248 CC248:CH248 CJ248:CO248 CQ248:CV248 CX248:DC248 DE248:DJ248 CV254:DA254 DC254:DH254 DJ254:DO254 DQ254:DV254 DX254:EC254 EE254:EJ254 EL254:EQ254 ES254:EX254 BJ244:BO244 BQ244:BV244 BX244:CC244 CE244:CJ244 CL244:CQ244 CS244:CX244 CZ244:DE244 DG244:DL244 BS240:BX240 BZ240:CE240 CG240:CL240 CN240:CS240 CU240:CZ240 DB240:DG240 DI240:DN240 DP240:DU240 CX239:DC239 DE239:DJ239 DL239:DQ239 DS239:DX239 DZ239:EE239 EG239:EL239 EN239:ES239 EU239:EZ239 BU237:BZ237 CB237:CG237 CI237:CN237 CP237:CU237 CW237:DB237 DD237:DI237 DK237:DP237 DR237:DW237 CE236:CJ236 CL236:CQ236 CS236:CX236 CZ236:DE236 DG236:DL236 DN236:DS236 DU236:DZ236 EB236:EG236 CG234:CL234 CN234:CS234 CU234:CZ234 DB234:DG234 DI234:DN234 DP234:DU234 DW234:EB234 ED234:EI234 CK233:CP233 CR233:CW233 CY233:DD233 DF233:DK233 DM233:DR233 DT233:DY233 EA233:EF233 EH233:EM233 CF232:CK232 CM232:CR232 CT232:CY232 DA232:DF232 DH232:DM232 DO232:DT232 DV232:EA232 EC232:EH232 CR230:CW231 CY230:DD231 DF230:DK231 DM230:DR231 DT230:DY231 EA230:EF231 EH230:EM231 EO230:ET231 CN229:CS229 CU229:CZ229 DB229:DG229 DI229:DN229 DP229:DU229 DW229:EB229 ED229:EI229 EK229:EP229 BX228:CC228 CE228:CJ228 CL228:CQ228 CS228:CX228 CZ228:DE228 DG228:DL228 DN228:DS228 DU228:DZ228 CF222:CK222 CM222:CR222 CT222:CY222 DA222:DF222 DH222:DM222 DO222:DT222 DV222:EA222 EC222:EH222 BX220:CC220 CE220:CJ220 CL220:CQ220 CS220:CX220 CZ220:DE220 DG220:DL220 DN220:DS220 DU220:DZ220 BS271:DV271">
    <cfRule type="containsText" dxfId="7516" priority="52336" operator="containsText" text="PAL">
      <formula>NOT(ISERROR(SEARCH("PAL",BE201)))</formula>
    </cfRule>
    <cfRule type="containsText" dxfId="7515" priority="52330" operator="containsText" text="S/B">
      <formula>NOT(ISERROR(SEARCH("S/B",BE201)))</formula>
    </cfRule>
    <cfRule type="containsText" dxfId="7514" priority="52331" operator="containsText" text="OC">
      <formula>NOT(ISERROR(SEARCH("OC",BE201)))</formula>
    </cfRule>
    <cfRule type="containsText" dxfId="7513" priority="52332" operator="containsText" text="ML">
      <formula>NOT(ISERROR(SEARCH("ML",BE201)))</formula>
    </cfRule>
    <cfRule type="containsText" dxfId="7512" priority="52333" operator="containsText" text="X">
      <formula>NOT(ISERROR(SEARCH("X",BE201)))</formula>
    </cfRule>
    <cfRule type="containsText" dxfId="7511" priority="52334" operator="containsText" text="AL">
      <formula>NOT(ISERROR(SEARCH("AL",BE201)))</formula>
    </cfRule>
    <cfRule type="containsText" dxfId="7510" priority="52335" operator="containsText" text="AU">
      <formula>NOT(ISERROR(SEARCH("AU",BE201)))</formula>
    </cfRule>
  </conditionalFormatting>
  <conditionalFormatting sqref="BT45:CG45 CI44:CV44 BU43:CH43 BF42:BS42 AW41:BJ41">
    <cfRule type="containsText" dxfId="7509" priority="102968" operator="containsText" text="X">
      <formula>NOT(ISERROR(SEARCH("X",AW41)))</formula>
    </cfRule>
    <cfRule type="containsText" dxfId="7508" priority="102967" operator="containsText" text="S/B">
      <formula>NOT(ISERROR(SEARCH("S/B",AW41)))</formula>
    </cfRule>
    <cfRule type="containsText" dxfId="7507" priority="102969" operator="containsText" text="PAL">
      <formula>NOT(ISERROR(SEARCH("PAL",AW41)))</formula>
    </cfRule>
    <cfRule type="containsText" dxfId="7506" priority="102966" operator="containsText" text="N/S">
      <formula>NOT(ISERROR(SEARCH("N/S",AW41)))</formula>
    </cfRule>
    <cfRule type="containsText" dxfId="7505" priority="102970" operator="containsText" text="AL">
      <formula>NOT(ISERROR(SEARCH("AL",AW41)))</formula>
    </cfRule>
    <cfRule type="containsText" dxfId="7504" priority="102971" operator="containsText" text="OL">
      <formula>NOT(ISERROR(SEARCH("OL",AW41)))</formula>
    </cfRule>
  </conditionalFormatting>
  <conditionalFormatting sqref="BT109:CJ109">
    <cfRule type="containsText" dxfId="7503" priority="95049" operator="containsText" text="ML">
      <formula>NOT(ISERROR(SEARCH("ML",BT109)))</formula>
    </cfRule>
    <cfRule type="containsText" dxfId="7502" priority="95050" operator="containsText" text="X">
      <formula>NOT(ISERROR(SEARCH("X",BT109)))</formula>
    </cfRule>
    <cfRule type="containsText" dxfId="7501" priority="95047" operator="containsText" text="S/B">
      <formula>NOT(ISERROR(SEARCH("S/B",BT109)))</formula>
    </cfRule>
    <cfRule type="containsText" dxfId="7500" priority="95048" operator="containsText" text="OC">
      <formula>NOT(ISERROR(SEARCH("OC",BT109)))</formula>
    </cfRule>
    <cfRule type="containsText" dxfId="7499" priority="95053" operator="containsText" text="PAL">
      <formula>NOT(ISERROR(SEARCH("PAL",BT109)))</formula>
    </cfRule>
    <cfRule type="containsText" dxfId="7498" priority="95052" operator="containsText" text="AU">
      <formula>NOT(ISERROR(SEARCH("AU",BT109)))</formula>
    </cfRule>
    <cfRule type="containsText" dxfId="7497" priority="95051" operator="containsText" text="AL">
      <formula>NOT(ISERROR(SEARCH("AL",BT109)))</formula>
    </cfRule>
  </conditionalFormatting>
  <conditionalFormatting sqref="BT42:ND42 BK41:ND41">
    <cfRule type="containsText" dxfId="7496" priority="101895" operator="containsText" text="S/B">
      <formula>NOT(ISERROR(SEARCH("S/B",BK41)))</formula>
    </cfRule>
    <cfRule type="containsText" dxfId="7495" priority="101899" operator="containsText" text="AL">
      <formula>NOT(ISERROR(SEARCH("AL",BK41)))</formula>
    </cfRule>
    <cfRule type="containsText" dxfId="7494" priority="101893" operator="containsText" text="X">
      <formula>NOT(ISERROR(SEARCH("X",BK41)))</formula>
    </cfRule>
    <cfRule type="containsText" dxfId="7493" priority="101896" operator="containsText" text="ML">
      <formula>NOT(ISERROR(SEARCH("ML",BK41)))</formula>
    </cfRule>
    <cfRule type="containsText" dxfId="7492" priority="101894" operator="containsText" text="OL">
      <formula>NOT(ISERROR(SEARCH("OL",BK41)))</formula>
    </cfRule>
    <cfRule type="containsText" dxfId="7491" priority="101897" operator="containsText" text="PAL">
      <formula>NOT(ISERROR(SEARCH("PAL",BK41)))</formula>
    </cfRule>
    <cfRule type="containsText" dxfId="7490" priority="101898" operator="containsText" text="AU">
      <formula>NOT(ISERROR(SEARCH("AU",BK41)))</formula>
    </cfRule>
  </conditionalFormatting>
  <conditionalFormatting sqref="BU15:BW15 BZ15:CD15 CG15:CK15 CN15:CR15 CU15:CY15 DB15:DF15 DI15:DM15 DP15:DT15 BL17:BN17 BQ17:BU17 BX17:CB17 CE17:CI17 CL17:CP17 CS17:CW17 CZ17:DD17 DG17:DK17">
    <cfRule type="containsText" dxfId="7489" priority="101457" operator="containsText" text="AU">
      <formula>NOT(ISERROR(SEARCH("AU",BL15)))</formula>
    </cfRule>
  </conditionalFormatting>
  <conditionalFormatting sqref="BU127:BY127 CB127:CF127 CI127:CM127 CP127:CT127 CW127:DA127 DD127:DH127 DK127:DO127">
    <cfRule type="containsText" dxfId="7488" priority="95491" operator="containsText" text="X">
      <formula>NOT(ISERROR(SEARCH("X",BU127)))</formula>
    </cfRule>
    <cfRule type="containsText" dxfId="7487" priority="95492" operator="containsText" text="AL">
      <formula>NOT(ISERROR(SEARCH("AL",BU127)))</formula>
    </cfRule>
    <cfRule type="containsText" dxfId="7486" priority="95493" operator="containsText" text="AU">
      <formula>NOT(ISERROR(SEARCH("AU",BU127)))</formula>
    </cfRule>
    <cfRule type="containsText" dxfId="7485" priority="95494" operator="containsText" text="PAL">
      <formula>NOT(ISERROR(SEARCH("PAL",BU127)))</formula>
    </cfRule>
    <cfRule type="containsText" dxfId="7484" priority="95489" operator="containsText" text="OC">
      <formula>NOT(ISERROR(SEARCH("OC",BU127)))</formula>
    </cfRule>
    <cfRule type="containsText" dxfId="7483" priority="95490" operator="containsText" text="ML">
      <formula>NOT(ISERROR(SEARCH("ML",BU127)))</formula>
    </cfRule>
    <cfRule type="containsText" dxfId="7482" priority="95488" operator="containsText" text="S/B">
      <formula>NOT(ISERROR(SEARCH("S/B",BU127)))</formula>
    </cfRule>
  </conditionalFormatting>
  <conditionalFormatting sqref="BU42:BZ42 CB42:CG42 CI42:CN42 CP42:CU42 CW42:DB42 DD42:DI42 DK42:DP42 DR42:DW42 BL41:BQ41 BS41:BX41 BZ41:CE41 CG41:CL41 CN41:CS41 CU41:CZ41 DB41:DG41 DI41:DN41">
    <cfRule type="containsText" dxfId="7481" priority="101799" operator="containsText" text="AL">
      <formula>NOT(ISERROR(SEARCH("AL",BL41)))</formula>
    </cfRule>
    <cfRule type="containsText" dxfId="7480" priority="101801" operator="containsText" text="PAL">
      <formula>NOT(ISERROR(SEARCH("PAL",BL41)))</formula>
    </cfRule>
    <cfRule type="containsText" dxfId="7479" priority="101798" operator="containsText" text="X">
      <formula>NOT(ISERROR(SEARCH("X",BL41)))</formula>
    </cfRule>
    <cfRule type="containsText" dxfId="7478" priority="101797" operator="containsText" text="ML">
      <formula>NOT(ISERROR(SEARCH("ML",BL41)))</formula>
    </cfRule>
    <cfRule type="containsText" dxfId="7477" priority="101796" operator="containsText" text="OC">
      <formula>NOT(ISERROR(SEARCH("OC",BL41)))</formula>
    </cfRule>
    <cfRule type="containsText" dxfId="7476" priority="101795" operator="containsText" text="S/B">
      <formula>NOT(ISERROR(SEARCH("S/B",BL41)))</formula>
    </cfRule>
  </conditionalFormatting>
  <conditionalFormatting sqref="BU209:DR210">
    <cfRule type="containsText" dxfId="7475" priority="52164" operator="containsText" text="ML">
      <formula>NOT(ISERROR(SEARCH("ML",BU209)))</formula>
    </cfRule>
    <cfRule type="containsText" dxfId="7474" priority="52163" operator="containsText" text="OC">
      <formula>NOT(ISERROR(SEARCH("OC",BU209)))</formula>
    </cfRule>
    <cfRule type="containsText" dxfId="7473" priority="52162" operator="containsText" text="S/B">
      <formula>NOT(ISERROR(SEARCH("S/B",BU209)))</formula>
    </cfRule>
    <cfRule type="containsText" dxfId="7472" priority="52166" operator="containsText" text="AL">
      <formula>NOT(ISERROR(SEARCH("AL",BU209)))</formula>
    </cfRule>
    <cfRule type="containsText" dxfId="7471" priority="52165" operator="containsText" text="X">
      <formula>NOT(ISERROR(SEARCH("X",BU209)))</formula>
    </cfRule>
    <cfRule type="containsText" dxfId="7470" priority="52167" operator="containsText" text="AU">
      <formula>NOT(ISERROR(SEARCH("AU",BU209)))</formula>
    </cfRule>
    <cfRule type="containsText" dxfId="7469" priority="52168" operator="containsText" text="PAL">
      <formula>NOT(ISERROR(SEARCH("PAL",BU209)))</formula>
    </cfRule>
  </conditionalFormatting>
  <conditionalFormatting sqref="BV227:BZ227 CC227:CG227 CJ227:CL227 T227:V227">
    <cfRule type="containsText" dxfId="7468" priority="50497" operator="containsText" text="OC">
      <formula>NOT(ISERROR(SEARCH("OC",T227)))</formula>
    </cfRule>
    <cfRule type="containsText" dxfId="7467" priority="50496" operator="containsText" text="S/B">
      <formula>NOT(ISERROR(SEARCH("S/B",T227)))</formula>
    </cfRule>
  </conditionalFormatting>
  <conditionalFormatting sqref="BV15:CA15 CC15:CH15 CJ15:CO15 CQ15:CV15 CX15:DC15 DE15:DJ15 DL15:DQ15 DS15:DX15 BM17:BR17 BT17:BY17 CA17:CF17 CH17:CM17 CO17:CT17 CV17:DA17 DC17:DH17 DJ17:DO17">
    <cfRule type="containsText" dxfId="7466" priority="101450" operator="containsText" text="AU">
      <formula>NOT(ISERROR(SEARCH("AU",BM15)))</formula>
    </cfRule>
  </conditionalFormatting>
  <conditionalFormatting sqref="BV38:CI38 BW37:CJ37 BQ36:CD36 BT35:CG35">
    <cfRule type="containsText" dxfId="7465" priority="102995" operator="containsText" text="OL">
      <formula>NOT(ISERROR(SEARCH("OL",BQ35)))</formula>
    </cfRule>
    <cfRule type="containsText" dxfId="7464" priority="102994" operator="containsText" text="AL">
      <formula>NOT(ISERROR(SEARCH("AL",BQ35)))</formula>
    </cfRule>
    <cfRule type="containsText" dxfId="7463" priority="102993" operator="containsText" text="PAL">
      <formula>NOT(ISERROR(SEARCH("PAL",BQ35)))</formula>
    </cfRule>
    <cfRule type="containsText" dxfId="7462" priority="102992" operator="containsText" text="X">
      <formula>NOT(ISERROR(SEARCH("X",BQ35)))</formula>
    </cfRule>
    <cfRule type="containsText" dxfId="7461" priority="102991" operator="containsText" text="S/B">
      <formula>NOT(ISERROR(SEARCH("S/B",BQ35)))</formula>
    </cfRule>
    <cfRule type="containsText" dxfId="7460" priority="102990" operator="containsText" text="N/S">
      <formula>NOT(ISERROR(SEARCH("N/S",BQ35)))</formula>
    </cfRule>
  </conditionalFormatting>
  <conditionalFormatting sqref="BW65:CA65 CD65:CH65 CK65:CM65 U65:W65">
    <cfRule type="containsText" dxfId="7459" priority="99423" operator="containsText" text="OC">
      <formula>NOT(ISERROR(SEARCH("OC",U65)))</formula>
    </cfRule>
    <cfRule type="containsText" dxfId="7458" priority="99422" operator="containsText" text="S/B">
      <formula>NOT(ISERROR(SEARCH("S/B",U65)))</formula>
    </cfRule>
  </conditionalFormatting>
  <conditionalFormatting sqref="BW135:CA135 CD135:CH135 CK135:CM135 U135:W135">
    <cfRule type="containsText" dxfId="7457" priority="50322" operator="containsText" text="OC">
      <formula>NOT(ISERROR(SEARCH("OC",U135)))</formula>
    </cfRule>
    <cfRule type="containsText" dxfId="7456" priority="50321" operator="containsText" text="S/B">
      <formula>NOT(ISERROR(SEARCH("S/B",U135)))</formula>
    </cfRule>
  </conditionalFormatting>
  <conditionalFormatting sqref="BW50:CB50 CD50:CI50">
    <cfRule type="containsText" dxfId="7455" priority="100465" operator="containsText" text="S/B">
      <formula>NOT(ISERROR(SEARCH("S/B",BW50)))</formula>
    </cfRule>
    <cfRule type="containsText" dxfId="7454" priority="100466" operator="containsText" text="OC">
      <formula>NOT(ISERROR(SEARCH("OC",BW50)))</formula>
    </cfRule>
    <cfRule type="containsText" dxfId="7453" priority="100467" operator="containsText" text="ML">
      <formula>NOT(ISERROR(SEARCH("ML",BW50)))</formula>
    </cfRule>
    <cfRule type="containsText" dxfId="7452" priority="100468" operator="containsText" text="X">
      <formula>NOT(ISERROR(SEARCH("X",BW50)))</formula>
    </cfRule>
    <cfRule type="containsText" dxfId="7451" priority="100469" operator="containsText" text="AL">
      <formula>NOT(ISERROR(SEARCH("AL",BW50)))</formula>
    </cfRule>
    <cfRule type="containsText" dxfId="7450" priority="100470" operator="containsText" text="AU">
      <formula>NOT(ISERROR(SEARCH("AU",BW50)))</formula>
    </cfRule>
    <cfRule type="containsText" dxfId="7449" priority="100471" operator="containsText" text="PAL">
      <formula>NOT(ISERROR(SEARCH("PAL",BW50)))</formula>
    </cfRule>
  </conditionalFormatting>
  <conditionalFormatting sqref="BW68:CB68 CD68:CI68 CN70:CS70 CU70:CZ70 BX71:CC71 CE71:CJ71 BS72:BX72 BZ72:CE72">
    <cfRule type="containsText" dxfId="7448" priority="99245" operator="containsText" text="AU">
      <formula>NOT(ISERROR(SEARCH("AU",BS68)))</formula>
    </cfRule>
  </conditionalFormatting>
  <conditionalFormatting sqref="BW98:CB98 CD98:CI98">
    <cfRule type="containsText" dxfId="7447" priority="98020" operator="containsText" text="AU">
      <formula>NOT(ISERROR(SEARCH("AU",BW98)))</formula>
    </cfRule>
    <cfRule type="containsText" dxfId="7446" priority="98019" operator="containsText" text="AL">
      <formula>NOT(ISERROR(SEARCH("AL",BW98)))</formula>
    </cfRule>
    <cfRule type="containsText" dxfId="7445" priority="98018" operator="containsText" text="X">
      <formula>NOT(ISERROR(SEARCH("X",BW98)))</formula>
    </cfRule>
    <cfRule type="containsText" dxfId="7444" priority="98017" operator="containsText" text="ML">
      <formula>NOT(ISERROR(SEARCH("ML",BW98)))</formula>
    </cfRule>
    <cfRule type="containsText" dxfId="7443" priority="98015" operator="containsText" text="S/B">
      <formula>NOT(ISERROR(SEARCH("S/B",BW98)))</formula>
    </cfRule>
    <cfRule type="containsText" dxfId="7442" priority="98021" operator="containsText" text="PAL">
      <formula>NOT(ISERROR(SEARCH("PAL",BW98)))</formula>
    </cfRule>
    <cfRule type="containsText" dxfId="7441" priority="98016" operator="containsText" text="OC">
      <formula>NOT(ISERROR(SEARCH("OC",BW98)))</formula>
    </cfRule>
  </conditionalFormatting>
  <conditionalFormatting sqref="BW106:CB106 CD106:CI106">
    <cfRule type="containsText" dxfId="7440" priority="97665" operator="containsText" text="S/B">
      <formula>NOT(ISERROR(SEARCH("S/B",BW106)))</formula>
    </cfRule>
    <cfRule type="containsText" dxfId="7439" priority="97666" operator="containsText" text="OC">
      <formula>NOT(ISERROR(SEARCH("OC",BW106)))</formula>
    </cfRule>
    <cfRule type="containsText" dxfId="7438" priority="97667" operator="containsText" text="ML">
      <formula>NOT(ISERROR(SEARCH("ML",BW106)))</formula>
    </cfRule>
    <cfRule type="containsText" dxfId="7437" priority="97668" operator="containsText" text="X">
      <formula>NOT(ISERROR(SEARCH("X",BW106)))</formula>
    </cfRule>
    <cfRule type="containsText" dxfId="7436" priority="97669" operator="containsText" text="AL">
      <formula>NOT(ISERROR(SEARCH("AL",BW106)))</formula>
    </cfRule>
    <cfRule type="containsText" dxfId="7435" priority="97670" operator="containsText" text="AU">
      <formula>NOT(ISERROR(SEARCH("AU",BW106)))</formula>
    </cfRule>
    <cfRule type="containsText" dxfId="7434" priority="97671" operator="containsText" text="PAL">
      <formula>NOT(ISERROR(SEARCH("PAL",BW106)))</formula>
    </cfRule>
  </conditionalFormatting>
  <conditionalFormatting sqref="BW149:CB149 CD149:CI149 BY148:CD148 CF148:CK148">
    <cfRule type="containsText" dxfId="7433" priority="49440" operator="containsText" text="OC">
      <formula>NOT(ISERROR(SEARCH("OC",BW148)))</formula>
    </cfRule>
    <cfRule type="containsText" dxfId="7432" priority="49441" operator="containsText" text="ML">
      <formula>NOT(ISERROR(SEARCH("ML",BW148)))</formula>
    </cfRule>
    <cfRule type="containsText" dxfId="7431" priority="49445" operator="containsText" text="PAL">
      <formula>NOT(ISERROR(SEARCH("PAL",BW148)))</formula>
    </cfRule>
    <cfRule type="containsText" dxfId="7430" priority="49442" operator="containsText" text="X">
      <formula>NOT(ISERROR(SEARCH("X",BW148)))</formula>
    </cfRule>
    <cfRule type="containsText" dxfId="7429" priority="49439" operator="containsText" text="S/B">
      <formula>NOT(ISERROR(SEARCH("S/B",BW148)))</formula>
    </cfRule>
    <cfRule type="containsText" dxfId="7428" priority="49444" operator="containsText" text="AU">
      <formula>NOT(ISERROR(SEARCH("AU",BW148)))</formula>
    </cfRule>
    <cfRule type="containsText" dxfId="7427" priority="49443" operator="containsText" text="AL">
      <formula>NOT(ISERROR(SEARCH("AL",BW148)))</formula>
    </cfRule>
  </conditionalFormatting>
  <conditionalFormatting sqref="BX21:BZ21 CC21:CG21 CJ21:CN21 CQ21:CU21 CX21:DB21 DE21:DI21 DL21:DP21 DS21:DW21 BZ20:CB20 CE20:CI20 CL20:CP20 CS20:CW20 CZ20:DD20 DG20:DK20 DN20:DR20 DU20:DY20">
    <cfRule type="containsText" dxfId="7426" priority="101278" operator="containsText" text="OC">
      <formula>NOT(ISERROR(SEARCH("OC",BX20)))</formula>
    </cfRule>
    <cfRule type="containsText" dxfId="7425" priority="101279" operator="containsText" text="ML">
      <formula>NOT(ISERROR(SEARCH("ML",BX20)))</formula>
    </cfRule>
    <cfRule type="containsText" dxfId="7424" priority="101280" operator="containsText" text="X">
      <formula>NOT(ISERROR(SEARCH("X",BX20)))</formula>
    </cfRule>
    <cfRule type="containsText" dxfId="7423" priority="101281" operator="containsText" text="AL">
      <formula>NOT(ISERROR(SEARCH("AL",BX20)))</formula>
    </cfRule>
    <cfRule type="containsText" dxfId="7422" priority="101283" operator="containsText" text="PAL">
      <formula>NOT(ISERROR(SEARCH("PAL",BX20)))</formula>
    </cfRule>
    <cfRule type="containsText" dxfId="7421" priority="101277" operator="containsText" text="S/B">
      <formula>NOT(ISERROR(SEARCH("S/B",BX20)))</formula>
    </cfRule>
  </conditionalFormatting>
  <conditionalFormatting sqref="BX268:CB268 CE268:CI268 CL268:CP268 CS268:CW268 CZ268:DD268 DG268:DK268 DN268:DR268 BT202:BX202 CA202:CE202 CH202:CL202 CO202:CS202 CV202:CZ202 DC202:DG202 DJ202:DN202 BQ210:BU210 BU225:BY225 CB225:CF225 CI225:CM225 CP225:CT225 CW225:DA225 DD225:DH225 DK225:DO225 BV201:BZ202 CC201:CG202 CJ201:CN202 CQ201:CU202 CX201:DB202 DE201:DI202 DL201:DP202 BU217:BY217 CB217:CF217 CI217:CM217 CP217:CT217 CW217:DA217 DD217:DH217 DK217:DO217 BP283:BT283 BW283:CA283 CD283:CH283 CK283:CO283 CR283:CV283 CY283:DC283 DF283:DJ283 CA279:CE279 CH279:CL279 CO279:CS279 CV279:CZ279 DC279:DG279 DJ279:DN279 DQ279:DU279 BN276:BR276 BU276:BY276 CB276:CF276 CI276:CM276 CP276:CT276 CW276:DA276 DD276:DH276 DN274:DR274 BQ273:BU273 BX273:CB274 CE273:CI274 CL273:CP274 CS273:CW274 CZ273:DD274 DG273:DK274 CH272:CL272 CO272:CS272 CV272:CZ272 DC272:DG272 DJ272:DN272 DQ272:DU272 DX272:EB272 CX267:DB268 DE267:DI268 DL267:DP268 DS267:DW268 DZ267:ED268 EG267:EK268 EN267:ER268 BI264:BM264 BP264:BT264 BW264:CA264 CD264:CH264 CK264:CO264 CR264:CV264 CY264:DC264 BQ265:BU265 BX265:CB265 CE265:CI265 CL265:CP265 CS265:CW265 CZ265:DD265 DG265:DK265 BS261:BW261 BZ261:CD261 CG261:CK261 CN261:CR261 CU261:CY261 DB261:DF261 DI261:DM261 CX260:DB260 DE260:DI260 DL260:DP260 DS260:DW260 DZ260:ED260 EG260:EK260 EN260:ER260 CD259:CH259 CK259:CO259 CR259:CV259 CY259:DC259 DF259:DJ259 DM259:DQ259 DT259:DX259 CG258:CK258 CN258:CR258 CU258:CY258 DB258:DF258 DI258:DM258 DP258:DT258 DW258:EA258 CJ255:CN255 CQ255:CU255 CX255:DB255 DE255:DI255 DL255:DP255 DS255:DW255 DZ255:ED255 BJ251:BN252 BQ251:BU252 BX251:CB252 CE251:CI252 CL251:CP252 CS251:CW252 CZ251:DD252 BL248:BP248 BS248:BW248 BZ248:CD248 CG248:CK248 CN248:CR248 CU248:CY248 DB248:DF248 CZ254:DD254 DG254:DK254 DN254:DR254 DU254:DY254 EB254:EF254 EI254:EM254 EP254:ET254 BN244:BR244 BU244:BY244 CB244:CF244 CI244:CM244 CP244:CT244 CW244:DA244 DD244:DH244 BW240:CA240 CD240:CH240 CK240:CO240 CR240:CV240 CY240:DC240 DF240:DJ240 DM240:DQ240 DB239:DF239 DI239:DM239 DP239:DT239 DW239:EA239 ED239:EH239 EK239:EO239 ER239:EV239 BY237:CC237 CF237:CJ237 CM237:CQ237 CT237:CX237 DA237:DE237 DH237:DL237 DO237:DS237 CI236:CM236 CP236:CT236 CW236:DA236 DD236:DH236 DK236:DO236 DR236:DV236 DY236:EC236 CK234:CO234 CR234:CV234 CY234:DC234 DF234:DJ234 DM234:DQ234 DT234:DX234 EA234:EE234 CO233:CS233 CV233:CZ233 DC233:DG233 DJ233:DN233 DQ233:DU233 DX233:EB233 EE233:EI233 CJ232:CN232 CQ232:CU232 CX232:DB232 DE232:DI232 DL232:DP232 DS232:DW232 DZ232:ED232 CV230:CZ231 DC230:DG231 DJ230:DN231 DQ230:DU231 DX230:EB231 EE230:EI231 EL230:EP231 CR229:CV229 CY229:DC229 DF229:DJ229 DM229:DQ229 DT229:DX229 EA229:EE229 EH229:EL229 CB228:CF228 CI228:CM228 CP228:CT228 CW228:DA228 DD228:DH228 DK228:DO228 DR228:DV228 CJ222:CN222 CQ222:CU222 CX222:DB222 DE222:DI222 DL222:DP222 DS222:DW222 DZ222:ED222 CB220:CF220 CI220:CM220 CP220:CT220 CW220:DA220 DD220:DH220 DK220:DO220 DR220:DV220 BW271:CB271 CD271:CI271 CK271:CP271 CR271:CW271 CY271:DD271 DF271:DK271 DM271:DR271">
    <cfRule type="containsText" dxfId="7420" priority="52338" operator="containsText" text="OC">
      <formula>NOT(ISERROR(SEARCH("OC",BI201)))</formula>
    </cfRule>
    <cfRule type="containsText" dxfId="7419" priority="52340" operator="containsText" text="X">
      <formula>NOT(ISERROR(SEARCH("X",BI201)))</formula>
    </cfRule>
    <cfRule type="containsText" dxfId="7418" priority="52341" operator="containsText" text="AL">
      <formula>NOT(ISERROR(SEARCH("AL",BI201)))</formula>
    </cfRule>
    <cfRule type="containsText" dxfId="7417" priority="52343" operator="containsText" text="PAL">
      <formula>NOT(ISERROR(SEARCH("PAL",BI201)))</formula>
    </cfRule>
    <cfRule type="containsText" dxfId="7416" priority="52339" operator="containsText" text="ML">
      <formula>NOT(ISERROR(SEARCH("ML",BI201)))</formula>
    </cfRule>
    <cfRule type="containsText" dxfId="7415" priority="52342" operator="containsText" text="AU">
      <formula>NOT(ISERROR(SEARCH("AU",BI201)))</formula>
    </cfRule>
    <cfRule type="containsText" dxfId="7414" priority="52337" operator="containsText" text="S/B">
      <formula>NOT(ISERROR(SEARCH("S/B",BI201)))</formula>
    </cfRule>
  </conditionalFormatting>
  <conditionalFormatting sqref="BX21:ND21 BZ20:ND20">
    <cfRule type="containsText" dxfId="7413" priority="101370" operator="containsText" text="S/B">
      <formula>NOT(ISERROR(SEARCH("S/B",BX20)))</formula>
    </cfRule>
    <cfRule type="containsText" dxfId="7412" priority="101373" operator="containsText" text="AU">
      <formula>NOT(ISERROR(SEARCH("AU",BX20)))</formula>
    </cfRule>
    <cfRule type="containsText" dxfId="7411" priority="101374" operator="containsText" text="AL">
      <formula>NOT(ISERROR(SEARCH("AL",BX20)))</formula>
    </cfRule>
    <cfRule type="containsText" dxfId="7410" priority="101371" operator="containsText" text="ML">
      <formula>NOT(ISERROR(SEARCH("ML",BX20)))</formula>
    </cfRule>
    <cfRule type="containsText" dxfId="7409" priority="101372" operator="containsText" text="PAL">
      <formula>NOT(ISERROR(SEARCH("PAL",BX20)))</formula>
    </cfRule>
    <cfRule type="containsText" dxfId="7408" priority="101369" operator="containsText" text="OL">
      <formula>NOT(ISERROR(SEARCH("OL",BX20)))</formula>
    </cfRule>
    <cfRule type="containsText" dxfId="7407" priority="101368" operator="containsText" text="X">
      <formula>NOT(ISERROR(SEARCH("X",BX20)))</formula>
    </cfRule>
  </conditionalFormatting>
  <conditionalFormatting sqref="BY58:CA58 EA58:EE58 EH58:EL58 EO58:EQ58 BT56:BV57 DV56:DZ57 EC56:EG57 EJ56:EL57 AP55:AR55 CR55:CV55 CY55:DC55 DF55:DH55">
    <cfRule type="containsText" dxfId="7406" priority="99951" operator="containsText" text="AL">
      <formula>NOT(ISERROR(SEARCH("AL",AP55)))</formula>
    </cfRule>
    <cfRule type="containsText" dxfId="7405" priority="99953" operator="containsText" text="PAL">
      <formula>NOT(ISERROR(SEARCH("PAL",AP55)))</formula>
    </cfRule>
    <cfRule type="containsText" dxfId="7404" priority="99949" operator="containsText" text="ML">
      <formula>NOT(ISERROR(SEARCH("ML",AP55)))</formula>
    </cfRule>
    <cfRule type="containsText" dxfId="7403" priority="99950" operator="containsText" text="X">
      <formula>NOT(ISERROR(SEARCH("X",AP55)))</formula>
    </cfRule>
  </conditionalFormatting>
  <conditionalFormatting sqref="BY218:CA218 EA218:EE218 EH218:EL218 EO218:EQ218 CE213:CG214 EG213:EK214 EN213:ER214 EU213:EW214 CG208:CI210 EI208:EM210 EP208:ET210 EW208:EY210 CE206:CG206 EG206:EK206 EN206:ER206 EU206:EW206 CP205:CR205 ER205:EV205 EY205:FC205 FF205:FH205 CO204:CQ204 EQ204:EU204 EX204:FB204 FE204:FG204 CI199:CK199 EK199:EO199 ER199:EV199 EY199:FA199 BV198:BX198 DX198:EB198 EE198:EI198 EL198:EN198 CN197:CP197 EP197:ET197 EW197:FA197 FD197:FF197 BT196:BV196 DV196:DZ196 EC196:EG196 EJ196:EL196 CS195:CU195 EU195:EY195 FB195:FF195 FI195:FK195 CA194:CC194 EC194:EG194 EJ194:EN194 EQ194:ES194 BW192:BY192 DY192:EC192 EF192:EJ192 EM192:EO192 BH186:BJ186 DJ186:DN186 DQ186:DU186 DX186:DZ186 BZ185:CB185 EB185:EF185 EI185:EM185 EP185:ER185 BV183:BX183 DX183:EB183 EE183:EI183 EL183:EN183 BV181:BX181 DX181:EB181 EE181:EI181 EL181:EN181 CV179:CX179 EX179:FB179 FE179:FI179 FL179:FN179 BJ177:BL177 DL177:DP177 DS177:DW177 DZ177:EB177 CN176:CP176 EP176:ET176 EW176:FA176 FD176:FF176 BZ175:CB175 EB175:EF175 EI175:EM175 EP175:ER175 CC174:CE174 EE174:EI174 EL174:EP174 ES174:EU174 BR172:BT173 DT172:DX173 EA172:EE173 EH172:EJ173 CS169:CU169 EU169:EY169 FB169:FF169 FI169:FK169 CV168:CX168 EX168:FB168 FE168:FI168 FL168:FN168 BH161:BJ161 DJ161:DN161 DQ161:DU161 DX161:DZ161 CH160:CJ160 EJ160:EN160 EQ160:EU160 EX160:EZ160 CV155:CX156 EX155:FB156 FE155:FI156 FL155:FN156 CK151:CM152 EM151:EQ152 ET151:EX152 FA151:FC152 CE147:CG147 EG147:EK147 EN147:ER147 EU147:EW147 CQ159:CU159 ES159:FK159">
    <cfRule type="containsText" dxfId="7402" priority="52598" operator="containsText" text="ML">
      <formula>NOT(ISERROR(SEARCH("ML",BH147)))</formula>
    </cfRule>
    <cfRule type="containsText" dxfId="7401" priority="52599" operator="containsText" text="X">
      <formula>NOT(ISERROR(SEARCH("X",BH147)))</formula>
    </cfRule>
    <cfRule type="containsText" dxfId="7400" priority="52600" operator="containsText" text="AL">
      <formula>NOT(ISERROR(SEARCH("AL",BH147)))</formula>
    </cfRule>
    <cfRule type="containsText" dxfId="7399" priority="52601" operator="containsText" text="AU">
      <formula>NOT(ISERROR(SEARCH("AU",BH147)))</formula>
    </cfRule>
    <cfRule type="containsText" dxfId="7398" priority="52602" operator="containsText" text="PAL">
      <formula>NOT(ISERROR(SEARCH("PAL",BH147)))</formula>
    </cfRule>
  </conditionalFormatting>
  <conditionalFormatting sqref="BY21:CD21 CF21:CK21 CM21:CR21 CT21:CY21 DA21:DF21 DH21:DM21 DO21:DT21 DV21:EA21 CA20:CF20 CH20:CM20 CO20:CT20 CV20:DA20 DC20:DH20 DJ20:DO20 DQ20:DV20 DX20:EC20">
    <cfRule type="containsText" dxfId="7397" priority="101271" operator="containsText" text="OC">
      <formula>NOT(ISERROR(SEARCH("OC",BY20)))</formula>
    </cfRule>
    <cfRule type="containsText" dxfId="7396" priority="101272" operator="containsText" text="ML">
      <formula>NOT(ISERROR(SEARCH("ML",BY20)))</formula>
    </cfRule>
    <cfRule type="containsText" dxfId="7395" priority="101273" operator="containsText" text="X">
      <formula>NOT(ISERROR(SEARCH("X",BY20)))</formula>
    </cfRule>
    <cfRule type="containsText" dxfId="7394" priority="101274" operator="containsText" text="AL">
      <formula>NOT(ISERROR(SEARCH("AL",BY20)))</formula>
    </cfRule>
    <cfRule type="containsText" dxfId="7393" priority="101270" operator="containsText" text="S/B">
      <formula>NOT(ISERROR(SEARCH("S/B",BY20)))</formula>
    </cfRule>
    <cfRule type="containsText" dxfId="7392" priority="101276" operator="containsText" text="PAL">
      <formula>NOT(ISERROR(SEARCH("PAL",BY20)))</formula>
    </cfRule>
  </conditionalFormatting>
  <conditionalFormatting sqref="BY73:CD73 CF73:CK73 CX74:DC74 DE74:DJ74 DN75:DS75 DU75:DZ75 EU76:EZ76 FB76:FG76">
    <cfRule type="containsText" dxfId="7391" priority="99070" operator="containsText" text="AU">
      <formula>NOT(ISERROR(SEARCH("AU",BY73)))</formula>
    </cfRule>
  </conditionalFormatting>
  <conditionalFormatting sqref="BY227:CD227 CF227:CK227">
    <cfRule type="containsText" dxfId="7390" priority="50490" operator="containsText" text="OC">
      <formula>NOT(ISERROR(SEARCH("OC",BY227)))</formula>
    </cfRule>
    <cfRule type="containsText" dxfId="7389" priority="50491" operator="containsText" text="ML">
      <formula>NOT(ISERROR(SEARCH("ML",BY227)))</formula>
    </cfRule>
    <cfRule type="containsText" dxfId="7388" priority="50493" operator="containsText" text="AL">
      <formula>NOT(ISERROR(SEARCH("AL",BY227)))</formula>
    </cfRule>
    <cfRule type="containsText" dxfId="7387" priority="50494" operator="containsText" text="AU">
      <formula>NOT(ISERROR(SEARCH("AU",BY227)))</formula>
    </cfRule>
    <cfRule type="containsText" dxfId="7386" priority="50489" operator="containsText" text="S/B">
      <formula>NOT(ISERROR(SEARCH("S/B",BY227)))</formula>
    </cfRule>
    <cfRule type="containsText" dxfId="7385" priority="50495" operator="containsText" text="PAL">
      <formula>NOT(ISERROR(SEARCH("PAL",BY227)))</formula>
    </cfRule>
    <cfRule type="containsText" dxfId="7384" priority="50492" operator="containsText" text="X">
      <formula>NOT(ISERROR(SEARCH("X",BY227)))</formula>
    </cfRule>
  </conditionalFormatting>
  <conditionalFormatting sqref="BY286:FD288">
    <cfRule type="containsText" dxfId="7383" priority="17351" operator="containsText" text="ML">
      <formula>NOT(ISERROR(SEARCH("ML",BY286)))</formula>
    </cfRule>
    <cfRule type="containsText" dxfId="7382" priority="17349" operator="containsText" text="OL">
      <formula>NOT(ISERROR(SEARCH("OL",BY286)))</formula>
    </cfRule>
    <cfRule type="containsText" dxfId="7381" priority="17348" operator="containsText" text="X">
      <formula>NOT(ISERROR(SEARCH("X",BY286)))</formula>
    </cfRule>
    <cfRule type="containsText" dxfId="7380" priority="17352" operator="containsText" text="PAL">
      <formula>NOT(ISERROR(SEARCH("PAL",BY286)))</formula>
    </cfRule>
    <cfRule type="containsText" dxfId="7379" priority="17353" operator="containsText" text="AU">
      <formula>NOT(ISERROR(SEARCH("AU",BY286)))</formula>
    </cfRule>
    <cfRule type="containsText" dxfId="7378" priority="17350" operator="containsText" text="S/B">
      <formula>NOT(ISERROR(SEARCH("S/B",BY286)))</formula>
    </cfRule>
    <cfRule type="containsText" dxfId="7377" priority="17354" operator="containsText" text="AL">
      <formula>NOT(ISERROR(SEARCH("AL",BY286)))</formula>
    </cfRule>
  </conditionalFormatting>
  <conditionalFormatting sqref="BZ20:CB20 CE20:CI20 CL20:CP20 CS20:CW20 CZ20:DD20 DG20:DK20 DN20:DR20 DU20:DY20 BX21:BZ21 CC21:CG21 CJ21:CN21 CQ21:CU21 CX21:DB21 DE21:DI21 DL21:DP21 DS21:DW21">
    <cfRule type="containsText" dxfId="7376" priority="101282" operator="containsText" text="AU">
      <formula>NOT(ISERROR(SEARCH("AU",BX20)))</formula>
    </cfRule>
  </conditionalFormatting>
  <conditionalFormatting sqref="BZ52:CB52 CE52:CI52 CL52:CP52 CS52:CW52 CZ52:DD52 DG52:DK52 DN52:DR52 DU52:DY52 BN49:BP49 BS49:BW49 BZ49:CD49 CG49:CK49 CN49:CR49 CU49:CY49 DB49:DF49 DI49:DM49 BQ48:BS48 BV48:BZ48 CC48:CG48 CJ48:CN48 CQ48:CU48 CX48:DB48 DE48:DI48 DL48:DP48">
    <cfRule type="containsText" dxfId="7375" priority="100578" operator="containsText" text="OC">
      <formula>NOT(ISERROR(SEARCH("OC",BN48)))</formula>
    </cfRule>
    <cfRule type="containsText" dxfId="7374" priority="100579" operator="containsText" text="ML">
      <formula>NOT(ISERROR(SEARCH("ML",BN48)))</formula>
    </cfRule>
    <cfRule type="containsText" dxfId="7373" priority="100580" operator="containsText" text="X">
      <formula>NOT(ISERROR(SEARCH("X",BN48)))</formula>
    </cfRule>
    <cfRule type="containsText" dxfId="7372" priority="100581" operator="containsText" text="AL">
      <formula>NOT(ISERROR(SEARCH("AL",BN48)))</formula>
    </cfRule>
    <cfRule type="containsText" dxfId="7371" priority="100583" operator="containsText" text="PAL">
      <formula>NOT(ISERROR(SEARCH("PAL",BN48)))</formula>
    </cfRule>
    <cfRule type="containsText" dxfId="7370" priority="100577" operator="containsText" text="S/B">
      <formula>NOT(ISERROR(SEARCH("S/B",BN48)))</formula>
    </cfRule>
  </conditionalFormatting>
  <conditionalFormatting sqref="BZ27:CD27 CG27:CK27 CN27:CP27 CK26:CO26 CR26:CT26 BW25:CA25 CD25:CH26 CK25:CM25 CT24:CX24 DA24:DE24 DH24:DJ24 CR23:CV23 CY23:DC23 DF23:DH23 BN22:BR22 BU22:BY22 CB22:CD22 CD19:CH19 CK19:CO19 CR19:CT19 CW18:DA18 DD18:DH18 DK18:DM18 CP14:CT14 CW14:DA14 DD14:DF14 CK10:CO10 CR10:CV10 CY10:DA10 CE9:CI9 CL9:CP9 CS9:CU9 BW16:CB16 CD16:CI16 CK16:CN16">
    <cfRule type="containsText" dxfId="7369" priority="102412" operator="containsText" text="OC">
      <formula>NOT(ISERROR(SEARCH("OC",BN9)))</formula>
    </cfRule>
    <cfRule type="containsText" dxfId="7368" priority="102411" operator="containsText" text="S/B">
      <formula>NOT(ISERROR(SEARCH("S/B",BN9)))</formula>
    </cfRule>
    <cfRule type="containsText" dxfId="7367" priority="102413" operator="containsText" text="ML">
      <formula>NOT(ISERROR(SEARCH("ML",BN9)))</formula>
    </cfRule>
    <cfRule type="containsText" dxfId="7366" priority="102415" operator="containsText" text="AL">
      <formula>NOT(ISERROR(SEARCH("AL",BN9)))</formula>
    </cfRule>
    <cfRule type="containsText" dxfId="7365" priority="102414" operator="containsText" text="X">
      <formula>NOT(ISERROR(SEARCH("X",BN9)))</formula>
    </cfRule>
    <cfRule type="containsText" dxfId="7364" priority="102417" operator="containsText" text="PAL">
      <formula>NOT(ISERROR(SEARCH("PAL",BN9)))</formula>
    </cfRule>
  </conditionalFormatting>
  <conditionalFormatting sqref="BZ130:CD130 CG130:CK130 CN130:CP130 X130:Z130">
    <cfRule type="containsText" dxfId="7363" priority="95397" operator="containsText" text="S/B">
      <formula>NOT(ISERROR(SEARCH("S/B",X130)))</formula>
    </cfRule>
    <cfRule type="containsText" dxfId="7362" priority="95398" operator="containsText" text="OC">
      <formula>NOT(ISERROR(SEARCH("OC",X130)))</formula>
    </cfRule>
  </conditionalFormatting>
  <conditionalFormatting sqref="BZ58:CE58 CG58:CL58 CN58:CS58 CU58:CZ58 DB58:DG58 DI58:DN58 DP58:DU58 DW58:EB58 BU56:BZ57 CB56:CG57 CI56:CN57 CP56:CU57 CW56:DB57 DD56:DI57 DK56:DP57 DR56:DW57 AQ55:AV55 AX55:BC55 BE55:BJ55 BL55:BQ55 BS55:BX55 BZ55:CE55 CG55:CL55 CN55:CS55">
    <cfRule type="containsText" dxfId="7361" priority="99862" operator="containsText" text="PAL">
      <formula>NOT(ISERROR(SEARCH("PAL",AQ55)))</formula>
    </cfRule>
    <cfRule type="containsText" dxfId="7360" priority="99860" operator="containsText" text="AL">
      <formula>NOT(ISERROR(SEARCH("AL",AQ55)))</formula>
    </cfRule>
    <cfRule type="containsText" dxfId="7359" priority="99859" operator="containsText" text="X">
      <formula>NOT(ISERROR(SEARCH("X",AQ55)))</formula>
    </cfRule>
    <cfRule type="containsText" dxfId="7358" priority="99858" operator="containsText" text="ML">
      <formula>NOT(ISERROR(SEARCH("ML",AQ55)))</formula>
    </cfRule>
    <cfRule type="containsText" dxfId="7357" priority="99857" operator="containsText" text="OC">
      <formula>NOT(ISERROR(SEARCH("OC",AQ55)))</formula>
    </cfRule>
    <cfRule type="containsText" dxfId="7356" priority="99856" operator="containsText" text="S/B">
      <formula>NOT(ISERROR(SEARCH("S/B",AQ55)))</formula>
    </cfRule>
  </conditionalFormatting>
  <conditionalFormatting sqref="BZ65:CE65 CG65:CL65">
    <cfRule type="containsText" dxfId="7355" priority="99417" operator="containsText" text="ML">
      <formula>NOT(ISERROR(SEARCH("ML",BZ65)))</formula>
    </cfRule>
    <cfRule type="containsText" dxfId="7354" priority="99416" operator="containsText" text="OC">
      <formula>NOT(ISERROR(SEARCH("OC",BZ65)))</formula>
    </cfRule>
    <cfRule type="containsText" dxfId="7353" priority="99420" operator="containsText" text="AU">
      <formula>NOT(ISERROR(SEARCH("AU",BZ65)))</formula>
    </cfRule>
    <cfRule type="containsText" dxfId="7352" priority="99419" operator="containsText" text="AL">
      <formula>NOT(ISERROR(SEARCH("AL",BZ65)))</formula>
    </cfRule>
    <cfRule type="containsText" dxfId="7351" priority="99421" operator="containsText" text="PAL">
      <formula>NOT(ISERROR(SEARCH("PAL",BZ65)))</formula>
    </cfRule>
    <cfRule type="containsText" dxfId="7350" priority="99418" operator="containsText" text="X">
      <formula>NOT(ISERROR(SEARCH("X",BZ65)))</formula>
    </cfRule>
    <cfRule type="containsText" dxfId="7349" priority="99415" operator="containsText" text="S/B">
      <formula>NOT(ISERROR(SEARCH("S/B",BZ65)))</formula>
    </cfRule>
  </conditionalFormatting>
  <conditionalFormatting sqref="BZ135:CE135 CG135:CL135">
    <cfRule type="containsText" dxfId="7348" priority="50318" operator="containsText" text="AL">
      <formula>NOT(ISERROR(SEARCH("AL",BZ135)))</formula>
    </cfRule>
    <cfRule type="containsText" dxfId="7347" priority="50319" operator="containsText" text="AU">
      <formula>NOT(ISERROR(SEARCH("AU",BZ135)))</formula>
    </cfRule>
    <cfRule type="containsText" dxfId="7346" priority="50315" operator="containsText" text="OC">
      <formula>NOT(ISERROR(SEARCH("OC",BZ135)))</formula>
    </cfRule>
    <cfRule type="containsText" dxfId="7345" priority="50320" operator="containsText" text="PAL">
      <formula>NOT(ISERROR(SEARCH("PAL",BZ135)))</formula>
    </cfRule>
    <cfRule type="containsText" dxfId="7344" priority="50314" operator="containsText" text="S/B">
      <formula>NOT(ISERROR(SEARCH("S/B",BZ135)))</formula>
    </cfRule>
    <cfRule type="containsText" dxfId="7343" priority="50316" operator="containsText" text="ML">
      <formula>NOT(ISERROR(SEARCH("ML",BZ135)))</formula>
    </cfRule>
    <cfRule type="containsText" dxfId="7342" priority="50317" operator="containsText" text="X">
      <formula>NOT(ISERROR(SEARCH("X",BZ135)))</formula>
    </cfRule>
  </conditionalFormatting>
  <conditionalFormatting sqref="BZ218:CE218 CG218:CL218 CN218:CS218 CU218:CZ218 DB218:DG218 DI218:DN218 DP218:DU218 DW218:EB218 CF213:CK214 CM213:CR214 CT213:CY214 DA213:DF214 DH213:DM214 DO213:DT214 DV213:EA214 EC213:EH214 CH208:CM210 CO208:CT210 CV208:DA210 DC208:DH210 DJ208:DO210 DQ208:DV210 DX208:EC210 EE208:EJ210 CF206:CK206 CM206:CR206 CT206:CY206 DA206:DF206 DH206:DM206 DO206:DT206 DV206:EA206 EC206:EH206 CQ205:CV205 CX205:DC205 DE205:DJ205 DL205:DQ205 DS205:DX205 DZ205:EE205 EG205:EL205 EN205:ES205 CP204:CU204 CW204:DB204 DD204:DI204 DK204:DP204 DR204:DW204 DY204:ED204 EF204:EK204 EM204:ER204 CJ199:CO199 CQ199:CV199 CX199:DC199 DE199:DJ199 DL199:DQ199 DS199:DX199 DZ199:EE199 EG199:EL199 BW198:CB198 CD198:CI198 CK198:CP198 CR198:CW198 CY198:DD198 DF198:DK198 DM198:DR198 DT198:DY198 CO197:CT197 CV197:DA197 DC197:DH197 DJ197:DO197 DQ197:DV197 DX197:EC197 EE197:EJ197 EL197:EQ197 BU196:BZ196 CB196:CG196 CI196:CN196 CP196:CU196 CW196:DB196 DD196:DI196 DK196:DP196 DR196:DW196 CT195:CY195 DA195:DF195 DH195:DM195 DO195:DT195 DV195:EA195 EC195:EH195 EJ195:EO195 EQ195:EV195 CB194:CG194 CI194:CN194 CP194:CU194 CW194:DB194 DD194:DI194 DK194:DP194 DR194:DW194 DY194:ED194 BX192:CC192 CE192:CJ192 CL192:CQ192 CS192:CX192 CZ192:DE192 DG192:DL192 DN192:DS192 DU192:DZ192 BI186:BN186 BP186:BU186 BW186:CB186 CD186:CI186 CK186:CP186 CR186:CW186 CY186:DD186 DF186:DK186 CA185:CF185 CH185:CM185 CO185:CT185 CV185:DA185 DC185:DH185 DJ185:DO185 DQ185:DV185 DX185:EC185 BW183:CB183 CD183:CI183 CK183:CP183 CR183:CW183 CY183:DD183 DF183:DK183 DM183:DR183 DT183:DY183 BW181:CB181 CD181:CI181 CK181:CP181 CR181:CW181 CY181:DD181 DF181:DK181 DM181:DR181 DT181:DY181 CW179:DB179 DD179:DI179 DK179:DP179 DR179:DW179 DY179:ED179 EF179:EK179 EM179:ER179 ET179:EY179 BK177:BP177 BR177:BW177 BY177:CD177 CF177:CK177 CM177:CR177 CT177:CY177 DA177:DF177 DH177:DM177 EE176:EJ176 EL176:EQ176 CA175:CF175 CH175:CM175 CO175:CT176 CV175:DA176 DC175:DH176 DJ175:DO176 DQ175:DV176 DX175:EC176 CD174:CI174 CK174:CP174 CR174:CW174 CY174:DD174 DF174:DK174 DM174:DR174 DT174:DY174 EA174:EF174 BS172:BX173 BZ172:CE173 CG172:CL173 CN172:CS173 CU172:CZ173 DB172:DG173 DI172:DN173 DP172:DU173 CT169:CY169 DA169:DF169 DH169:DM169 DO169:DT169 DV169:EA169 EC169:EH169 EJ169:EO169 EQ169:EV169 CW168:DB168 DD168:DI168 DK168:DP168 DR168:DW168 DY168:ED168 EF168:EK168 EM168:ER168 ET168:EY168 BI161:BN161 BP161:BU161 BW161:CB161 CD161:CI161 CK161:CP161 CR161:CW161 CY161:DD161 DF161:DK161 CI160:CN160 CP160:CU160 CW160:DB160 DD160:DI160 DK160:DP160 DR160:DW160 DY160:ED160 EF160:EK160 CW155:DB156 DD155:DI156 DK155:DP156 DR155:DW156 DY155:ED156 EF155:EK156 EM155:ER156 ET155:EY156 CL151:CQ152 CS151:CX152 CZ151:DE152 DG151:DL152 DN151:DS152 DU151:DZ152 EB151:EG152 EI151:EN152 CF147:CK147 CM147:CR147 CT147:CY147 DA147:DF147 DH147:DM147 DO147:DT147 DV147:EA147 EC147:EH147 CR159:EV159">
    <cfRule type="containsText" dxfId="7341" priority="52510" operator="containsText" text="AU">
      <formula>NOT(ISERROR(SEARCH("AU",BI147)))</formula>
    </cfRule>
    <cfRule type="containsText" dxfId="7340" priority="52511" operator="containsText" text="PAL">
      <formula>NOT(ISERROR(SEARCH("PAL",BI147)))</formula>
    </cfRule>
    <cfRule type="containsText" dxfId="7339" priority="52509" operator="containsText" text="AL">
      <formula>NOT(ISERROR(SEARCH("AL",BI147)))</formula>
    </cfRule>
    <cfRule type="containsText" dxfId="7338" priority="52508" operator="containsText" text="X">
      <formula>NOT(ISERROR(SEARCH("X",BI147)))</formula>
    </cfRule>
    <cfRule type="containsText" dxfId="7337" priority="52506" operator="containsText" text="OC">
      <formula>NOT(ISERROR(SEARCH("OC",BI147)))</formula>
    </cfRule>
    <cfRule type="containsText" dxfId="7336" priority="52507" operator="containsText" text="ML">
      <formula>NOT(ISERROR(SEARCH("ML",BI147)))</formula>
    </cfRule>
    <cfRule type="containsText" dxfId="7335" priority="52505" operator="containsText" text="S/B">
      <formula>NOT(ISERROR(SEARCH("S/B",BI147)))</formula>
    </cfRule>
  </conditionalFormatting>
  <conditionalFormatting sqref="BZ52:ND52 BN49:ND49 BQ48:ND48">
    <cfRule type="containsText" dxfId="7334" priority="100672" operator="containsText" text="PAL">
      <formula>NOT(ISERROR(SEARCH("PAL",BN48)))</formula>
    </cfRule>
    <cfRule type="containsText" dxfId="7333" priority="100674" operator="containsText" text="AL">
      <formula>NOT(ISERROR(SEARCH("AL",BN48)))</formula>
    </cfRule>
    <cfRule type="containsText" dxfId="7332" priority="100670" operator="containsText" text="S/B">
      <formula>NOT(ISERROR(SEARCH("S/B",BN48)))</formula>
    </cfRule>
    <cfRule type="containsText" dxfId="7331" priority="100671" operator="containsText" text="ML">
      <formula>NOT(ISERROR(SEARCH("ML",BN48)))</formula>
    </cfRule>
    <cfRule type="containsText" dxfId="7330" priority="100673" operator="containsText" text="AU">
      <formula>NOT(ISERROR(SEARCH("AU",BN48)))</formula>
    </cfRule>
    <cfRule type="containsText" dxfId="7329" priority="100669" operator="containsText" text="OL">
      <formula>NOT(ISERROR(SEARCH("OL",BN48)))</formula>
    </cfRule>
    <cfRule type="containsText" dxfId="7328" priority="100668" operator="containsText" text="X">
      <formula>NOT(ISERROR(SEARCH("X",BN48)))</formula>
    </cfRule>
  </conditionalFormatting>
  <conditionalFormatting sqref="CA61:CE61 CH61:CL61 CO61:CS61 CV61:CZ61 AD60:AH60 AK60:AO60 AR60:AV60 AY60:BC60 BF60:BJ61 BM60:BQ61 BT60:BX61 AO59:AS59 AV59:AZ59 BC59:BG59 BJ59:BN59 BQ59:BU59 BX59:CB59 CE59:CI59">
    <cfRule type="containsText" dxfId="7327" priority="99691" operator="containsText" text="X">
      <formula>NOT(ISERROR(SEARCH("X",AD59)))</formula>
    </cfRule>
    <cfRule type="containsText" dxfId="7326" priority="99690" operator="containsText" text="ML">
      <formula>NOT(ISERROR(SEARCH("ML",AD59)))</formula>
    </cfRule>
    <cfRule type="containsText" dxfId="7325" priority="99692" operator="containsText" text="AL">
      <formula>NOT(ISERROR(SEARCH("AL",AD59)))</formula>
    </cfRule>
    <cfRule type="containsText" dxfId="7324" priority="99688" operator="containsText" text="S/B">
      <formula>NOT(ISERROR(SEARCH("S/B",AD59)))</formula>
    </cfRule>
    <cfRule type="containsText" dxfId="7323" priority="99689" operator="containsText" text="OC">
      <formula>NOT(ISERROR(SEARCH("OC",AD59)))</formula>
    </cfRule>
    <cfRule type="containsText" dxfId="7322" priority="99694" operator="containsText" text="PAL">
      <formula>NOT(ISERROR(SEARCH("PAL",AD59)))</formula>
    </cfRule>
  </conditionalFormatting>
  <conditionalFormatting sqref="CA20:CF20 CH20:CM20 CO20:CT20 CV20:DA20 DC20:DH20 DJ20:DO20 DQ20:DV20 DX20:EC20 BY21:CD21 CF21:CK21 CM21:CR21 CT21:CY21 DA21:DF21 DH21:DM21 DO21:DT21 DV21:EA21">
    <cfRule type="containsText" dxfId="7321" priority="101275" operator="containsText" text="AU">
      <formula>NOT(ISERROR(SEARCH("AU",BY20)))</formula>
    </cfRule>
  </conditionalFormatting>
  <conditionalFormatting sqref="CA52:CF52 CH52:CM52 CO52:CT52 CV52:DA52 DC52:DH52 DJ52:DO52 DQ52:DV52 DX52:EC52 BO49:BT49 BV49:CA49 CC49:CH49 CJ49:CO49 CQ49:CV49 CX49:DC49 DE49:DJ49 DL49:DQ49 BR48:BW48 BY48:CD48 CF48:CK48 CM48:CR48 CT48:CY48 DA48:DF48 DH48:DM48 DO48:DT48">
    <cfRule type="containsText" dxfId="7320" priority="100576" operator="containsText" text="PAL">
      <formula>NOT(ISERROR(SEARCH("PAL",BO48)))</formula>
    </cfRule>
    <cfRule type="containsText" dxfId="7319" priority="100570" operator="containsText" text="S/B">
      <formula>NOT(ISERROR(SEARCH("S/B",BO48)))</formula>
    </cfRule>
    <cfRule type="containsText" dxfId="7318" priority="100571" operator="containsText" text="OC">
      <formula>NOT(ISERROR(SEARCH("OC",BO48)))</formula>
    </cfRule>
    <cfRule type="containsText" dxfId="7317" priority="100572" operator="containsText" text="ML">
      <formula>NOT(ISERROR(SEARCH("ML",BO48)))</formula>
    </cfRule>
    <cfRule type="containsText" dxfId="7316" priority="100573" operator="containsText" text="X">
      <formula>NOT(ISERROR(SEARCH("X",BO48)))</formula>
    </cfRule>
    <cfRule type="containsText" dxfId="7315" priority="100574" operator="containsText" text="AL">
      <formula>NOT(ISERROR(SEARCH("AL",BO48)))</formula>
    </cfRule>
  </conditionalFormatting>
  <conditionalFormatting sqref="CA47:CN47">
    <cfRule type="containsText" dxfId="7314" priority="102945" operator="containsText" text="AL">
      <formula>NOT(ISERROR(SEARCH("AL",CA47)))</formula>
    </cfRule>
    <cfRule type="containsText" dxfId="7313" priority="102944" operator="containsText" text="PAL">
      <formula>NOT(ISERROR(SEARCH("PAL",CA47)))</formula>
    </cfRule>
    <cfRule type="containsText" dxfId="7312" priority="102957" operator="containsText" text="AL">
      <formula>NOT(ISERROR(SEARCH("AL",CA47)))</formula>
    </cfRule>
    <cfRule type="containsText" dxfId="7311" priority="102956" operator="containsText" text="PAL">
      <formula>NOT(ISERROR(SEARCH("PAL",CA47)))</formula>
    </cfRule>
    <cfRule type="containsText" dxfId="7310" priority="102946" operator="containsText" text="OL">
      <formula>NOT(ISERROR(SEARCH("OL",CA47)))</formula>
    </cfRule>
    <cfRule type="containsText" dxfId="7309" priority="102953" operator="containsText" text="N/S">
      <formula>NOT(ISERROR(SEARCH("N/S",CA47)))</formula>
    </cfRule>
    <cfRule type="containsText" dxfId="7308" priority="102942" operator="containsText" text="S/B">
      <formula>NOT(ISERROR(SEARCH("S/B",CA47)))</formula>
    </cfRule>
    <cfRule type="containsText" dxfId="7307" priority="102943" operator="containsText" text="X">
      <formula>NOT(ISERROR(SEARCH("X",CA47)))</formula>
    </cfRule>
    <cfRule type="containsText" dxfId="7306" priority="102958" operator="containsText" text="OL">
      <formula>NOT(ISERROR(SEARCH("OL",CA47)))</formula>
    </cfRule>
    <cfRule type="containsText" dxfId="7305" priority="102954" operator="containsText" text="S/B">
      <formula>NOT(ISERROR(SEARCH("S/B",CA47)))</formula>
    </cfRule>
    <cfRule type="containsText" dxfId="7304" priority="102941" operator="containsText" text="N/S">
      <formula>NOT(ISERROR(SEARCH("N/S",CA47)))</formula>
    </cfRule>
    <cfRule type="containsText" dxfId="7303" priority="102955" operator="containsText" text="X">
      <formula>NOT(ISERROR(SEARCH("X",CA47)))</formula>
    </cfRule>
  </conditionalFormatting>
  <conditionalFormatting sqref="CA286:EC288">
    <cfRule type="containsText" dxfId="7302" priority="17324" operator="containsText" text="AL">
      <formula>NOT(ISERROR(SEARCH("AL",CA286)))</formula>
    </cfRule>
    <cfRule type="containsText" dxfId="7301" priority="17325" operator="containsText" text="AU">
      <formula>NOT(ISERROR(SEARCH("AU",CA286)))</formula>
    </cfRule>
    <cfRule type="containsText" dxfId="7300" priority="17323" operator="containsText" text="X">
      <formula>NOT(ISERROR(SEARCH("X",CA286)))</formula>
    </cfRule>
    <cfRule type="containsText" dxfId="7299" priority="17326" operator="containsText" text="PAL">
      <formula>NOT(ISERROR(SEARCH("PAL",CA286)))</formula>
    </cfRule>
    <cfRule type="containsText" dxfId="7298" priority="17322" operator="containsText" text="ML">
      <formula>NOT(ISERROR(SEARCH("ML",CA286)))</formula>
    </cfRule>
    <cfRule type="containsText" dxfId="7297" priority="17321" operator="containsText" text="OC">
      <formula>NOT(ISERROR(SEARCH("OC",CA286)))</formula>
    </cfRule>
    <cfRule type="containsText" dxfId="7296" priority="17320" operator="containsText" text="S/B">
      <formula>NOT(ISERROR(SEARCH("S/B",CA286)))</formula>
    </cfRule>
  </conditionalFormatting>
  <conditionalFormatting sqref="CB30:CD31 CG30:CK31 CN30:CR31 CU30:CY31 DB30:DF31 DI30:DM31 DP30:DT31 DW30:EA31">
    <cfRule type="containsText" dxfId="7295" priority="101102" operator="containsText" text="S/B">
      <formula>NOT(ISERROR(SEARCH("S/B",CB30)))</formula>
    </cfRule>
    <cfRule type="containsText" dxfId="7294" priority="101103" operator="containsText" text="OC">
      <formula>NOT(ISERROR(SEARCH("OC",CB30)))</formula>
    </cfRule>
    <cfRule type="containsText" dxfId="7293" priority="101104" operator="containsText" text="ML">
      <formula>NOT(ISERROR(SEARCH("ML",CB30)))</formula>
    </cfRule>
    <cfRule type="containsText" dxfId="7292" priority="101105" operator="containsText" text="X">
      <formula>NOT(ISERROR(SEARCH("X",CB30)))</formula>
    </cfRule>
    <cfRule type="containsText" dxfId="7291" priority="101108" operator="containsText" text="PAL">
      <formula>NOT(ISERROR(SEARCH("PAL",CB30)))</formula>
    </cfRule>
    <cfRule type="containsText" dxfId="7290" priority="101106" operator="containsText" text="AL">
      <formula>NOT(ISERROR(SEARCH("AL",CB30)))</formula>
    </cfRule>
    <cfRule type="containsText" dxfId="7289" priority="101107" operator="containsText" text="AU">
      <formula>NOT(ISERROR(SEARCH("AU",CB30)))</formula>
    </cfRule>
  </conditionalFormatting>
  <conditionalFormatting sqref="CB100:CD100 ED100:EH100 EK100:EO100 ER100:ET100 BY102:CA102 EA102:EE102 EH102:EL102 EO102:EQ102 BR104:BT104 DT104:DX104 EA104:EE104 EH104:EJ104 CV105:CX105 EX105:FB105 FE105:FI105 FL105:FN105 BK107:BM107 DM107:DQ107 DT107:DX107 EA107:EC107 BM108:BO108 DO108:DS108 DV108:DZ108 EC108:EE108">
    <cfRule type="containsText" dxfId="7288" priority="97852" operator="containsText" text="AU">
      <formula>NOT(ISERROR(SEARCH("AU",BK100)))</formula>
    </cfRule>
  </conditionalFormatting>
  <conditionalFormatting sqref="CB124:CF124 CI124:CM124 CP124:CR124 Z124:AB124">
    <cfRule type="containsText" dxfId="7287" priority="96622" operator="containsText" text="S/B">
      <formula>NOT(ISERROR(SEARCH("S/B",Z124)))</formula>
    </cfRule>
    <cfRule type="containsText" dxfId="7286" priority="96623" operator="containsText" text="OC">
      <formula>NOT(ISERROR(SEARCH("OC",Z124)))</formula>
    </cfRule>
  </conditionalFormatting>
  <conditionalFormatting sqref="CB256:CF256 CI256:CM256 CP256:CR256 Z256:AB256">
    <cfRule type="containsText" dxfId="7285" priority="50847" operator="containsText" text="OC">
      <formula>NOT(ISERROR(SEARCH("OC",Z256)))</formula>
    </cfRule>
    <cfRule type="containsText" dxfId="7284" priority="50846" operator="containsText" text="S/B">
      <formula>NOT(ISERROR(SEARCH("S/B",Z256)))</formula>
    </cfRule>
  </conditionalFormatting>
  <conditionalFormatting sqref="CB30:ND31">
    <cfRule type="containsText" dxfId="7283" priority="101194" operator="containsText" text="OL">
      <formula>NOT(ISERROR(SEARCH("OL",CB30)))</formula>
    </cfRule>
    <cfRule type="containsText" dxfId="7282" priority="101196" operator="containsText" text="ML">
      <formula>NOT(ISERROR(SEARCH("ML",CB30)))</formula>
    </cfRule>
    <cfRule type="containsText" dxfId="7281" priority="101197" operator="containsText" text="PAL">
      <formula>NOT(ISERROR(SEARCH("PAL",CB30)))</formula>
    </cfRule>
    <cfRule type="containsText" dxfId="7280" priority="101199" operator="containsText" text="AL">
      <formula>NOT(ISERROR(SEARCH("AL",CB30)))</formula>
    </cfRule>
    <cfRule type="containsText" dxfId="7279" priority="101195" operator="containsText" text="S/B">
      <formula>NOT(ISERROR(SEARCH("S/B",CB30)))</formula>
    </cfRule>
    <cfRule type="containsText" dxfId="7278" priority="101198" operator="containsText" text="AU">
      <formula>NOT(ISERROR(SEARCH("AU",CB30)))</formula>
    </cfRule>
    <cfRule type="containsText" dxfId="7277" priority="101193" operator="containsText" text="X">
      <formula>NOT(ISERROR(SEARCH("X",CB30)))</formula>
    </cfRule>
  </conditionalFormatting>
  <conditionalFormatting sqref="CC62">
    <cfRule type="containsText" dxfId="7276" priority="93912" operator="containsText" text="PAL">
      <formula>NOT(ISERROR(SEARCH("PAL",CC62)))</formula>
    </cfRule>
    <cfRule type="containsText" dxfId="7275" priority="93906" operator="containsText" text="S/B">
      <formula>NOT(ISERROR(SEARCH("S/B",CC62)))</formula>
    </cfRule>
    <cfRule type="containsText" dxfId="7274" priority="93907" operator="containsText" text="OC">
      <formula>NOT(ISERROR(SEARCH("OC",CC62)))</formula>
    </cfRule>
    <cfRule type="containsText" dxfId="7273" priority="93908" operator="containsText" text="ML">
      <formula>NOT(ISERROR(SEARCH("ML",CC62)))</formula>
    </cfRule>
    <cfRule type="containsText" dxfId="7272" priority="93909" operator="containsText" text="X">
      <formula>NOT(ISERROR(SEARCH("X",CC62)))</formula>
    </cfRule>
    <cfRule type="containsText" dxfId="7271" priority="93910" operator="containsText" text="AL">
      <formula>NOT(ISERROR(SEARCH("AL",CC62)))</formula>
    </cfRule>
    <cfRule type="containsText" dxfId="7270" priority="93911" operator="containsText" text="AU">
      <formula>NOT(ISERROR(SEARCH("AU",CC62)))</formula>
    </cfRule>
  </conditionalFormatting>
  <conditionalFormatting sqref="CC27:CH27 CJ27:CO27 CN26:CS26 BZ25:CE25 CG25:CL26 CW24:DB24 DD24:DI24 CU23:CZ23 DB23:DG23 BQ22:BV22 BX22:CC22 CG19:CL19 CN19:CS19 CZ18:DE18 DG18:DL18 CS14:CX14 CZ14:DE14 CN10:CS10 CU10:CZ10 CH9:CM9 CO9:CT9 BZ16:CM16">
    <cfRule type="containsText" dxfId="7269" priority="102405" operator="containsText" text="OC">
      <formula>NOT(ISERROR(SEARCH("OC",BQ9)))</formula>
    </cfRule>
    <cfRule type="containsText" dxfId="7268" priority="102404" operator="containsText" text="S/B">
      <formula>NOT(ISERROR(SEARCH("S/B",BQ9)))</formula>
    </cfRule>
    <cfRule type="containsText" dxfId="7267" priority="102406" operator="containsText" text="ML">
      <formula>NOT(ISERROR(SEARCH("ML",BQ9)))</formula>
    </cfRule>
    <cfRule type="containsText" dxfId="7266" priority="102410" operator="containsText" text="PAL">
      <formula>NOT(ISERROR(SEARCH("PAL",BQ9)))</formula>
    </cfRule>
    <cfRule type="containsText" dxfId="7265" priority="102408" operator="containsText" text="AL">
      <formula>NOT(ISERROR(SEARCH("AL",BQ9)))</formula>
    </cfRule>
    <cfRule type="containsText" dxfId="7264" priority="102407" operator="containsText" text="X">
      <formula>NOT(ISERROR(SEARCH("X",BQ9)))</formula>
    </cfRule>
  </conditionalFormatting>
  <conditionalFormatting sqref="CC30:CH31 CJ30:CO31 CQ30:CV31 CX30:DC31 DE30:DJ31 DL30:DQ31 DS30:DX31 DZ30:EE31">
    <cfRule type="containsText" dxfId="7263" priority="101098" operator="containsText" text="X">
      <formula>NOT(ISERROR(SEARCH("X",CC30)))</formula>
    </cfRule>
    <cfRule type="containsText" dxfId="7262" priority="101096" operator="containsText" text="OC">
      <formula>NOT(ISERROR(SEARCH("OC",CC30)))</formula>
    </cfRule>
    <cfRule type="containsText" dxfId="7261" priority="101095" operator="containsText" text="S/B">
      <formula>NOT(ISERROR(SEARCH("S/B",CC30)))</formula>
    </cfRule>
    <cfRule type="containsText" dxfId="7260" priority="101097" operator="containsText" text="ML">
      <formula>NOT(ISERROR(SEARCH("ML",CC30)))</formula>
    </cfRule>
    <cfRule type="containsText" dxfId="7259" priority="101099" operator="containsText" text="AL">
      <formula>NOT(ISERROR(SEARCH("AL",CC30)))</formula>
    </cfRule>
    <cfRule type="containsText" dxfId="7258" priority="101101" operator="containsText" text="PAL">
      <formula>NOT(ISERROR(SEARCH("PAL",CC30)))</formula>
    </cfRule>
    <cfRule type="containsText" dxfId="7257" priority="101100" operator="containsText" text="AU">
      <formula>NOT(ISERROR(SEARCH("AU",CC30)))</formula>
    </cfRule>
  </conditionalFormatting>
  <conditionalFormatting sqref="CC100:CH100 CJ100:CO100 CQ100:CV100 CX100:DC100 DE100:DJ100 DL100:DQ100 DS100:DX100 DZ100:EE100 BZ102:CE102 CG102:CL102 CN102:CS102 CU102:CZ102 DB102:DG102 DI102:DN102 DP102:DU102 DW102:EB102 BS104:BX104 BZ104:CE104 CG104:CL104 CN104:CS104 CU104:CZ104 DB104:DG104 DI104:DN104 DP104:DU104 CW105:DB105 DD105:DI105 DK105:DP105 DR105:DW105 DY105:ED105 EF105:EK105 EM105:ER105 ET105:EY105 BL107:BQ107 BS107:BX107 BZ107:CE107 CG107:CL107 CN107:CS107 CU107:CZ107 DB107:DG107 DI107:DN107 BN108:BS108 BU108:BZ108 CB108:CG108 CI108:CN108 CP108:CU108 CW108:DB108 DD108:DI108 DK108:DP108">
    <cfRule type="containsText" dxfId="7256" priority="97761" operator="containsText" text="AU">
      <formula>NOT(ISERROR(SEARCH("AU",BL100)))</formula>
    </cfRule>
  </conditionalFormatting>
  <conditionalFormatting sqref="CC130:CH130 CJ130:CO130">
    <cfRule type="containsText" dxfId="7255" priority="95392" operator="containsText" text="ML">
      <formula>NOT(ISERROR(SEARCH("ML",CC130)))</formula>
    </cfRule>
    <cfRule type="containsText" dxfId="7254" priority="95393" operator="containsText" text="X">
      <formula>NOT(ISERROR(SEARCH("X",CC130)))</formula>
    </cfRule>
    <cfRule type="containsText" dxfId="7253" priority="95394" operator="containsText" text="AL">
      <formula>NOT(ISERROR(SEARCH("AL",CC130)))</formula>
    </cfRule>
    <cfRule type="containsText" dxfId="7252" priority="95395" operator="containsText" text="AU">
      <formula>NOT(ISERROR(SEARCH("AU",CC130)))</formula>
    </cfRule>
    <cfRule type="containsText" dxfId="7251" priority="95396" operator="containsText" text="PAL">
      <formula>NOT(ISERROR(SEARCH("PAL",CC130)))</formula>
    </cfRule>
    <cfRule type="containsText" dxfId="7250" priority="95390" operator="containsText" text="S/B">
      <formula>NOT(ISERROR(SEARCH("S/B",CC130)))</formula>
    </cfRule>
    <cfRule type="containsText" dxfId="7249" priority="95391" operator="containsText" text="OC">
      <formula>NOT(ISERROR(SEARCH("OC",CC130)))</formula>
    </cfRule>
  </conditionalFormatting>
  <conditionalFormatting sqref="CC62:ND62">
    <cfRule type="containsText" dxfId="7248" priority="93916" operator="containsText" text="ML">
      <formula>NOT(ISERROR(SEARCH("ML",CC62)))</formula>
    </cfRule>
    <cfRule type="containsText" dxfId="7247" priority="93917" operator="containsText" text="PAL">
      <formula>NOT(ISERROR(SEARCH("PAL",CC62)))</formula>
    </cfRule>
    <cfRule type="containsText" dxfId="7246" priority="93913" operator="containsText" text="X">
      <formula>NOT(ISERROR(SEARCH("X",CC62)))</formula>
    </cfRule>
    <cfRule type="containsText" dxfId="7245" priority="93918" operator="containsText" text="AU">
      <formula>NOT(ISERROR(SEARCH("AU",CC62)))</formula>
    </cfRule>
    <cfRule type="containsText" dxfId="7244" priority="93919" operator="containsText" text="AL">
      <formula>NOT(ISERROR(SEARCH("AL",CC62)))</formula>
    </cfRule>
    <cfRule type="containsText" dxfId="7243" priority="93914" operator="containsText" text="OL">
      <formula>NOT(ISERROR(SEARCH("OL",CC62)))</formula>
    </cfRule>
    <cfRule type="containsText" dxfId="7242" priority="93915" operator="containsText" text="S/B">
      <formula>NOT(ISERROR(SEARCH("S/B",CC62)))</formula>
    </cfRule>
  </conditionalFormatting>
  <conditionalFormatting sqref="CD132:CF132 EF132:EJ132 EM132:EQ132 ET132:EV132 BI129:BK129 DK129:DO129 DR129:DV129 DY129:EA129 BG128:BI128 DI128:DM128 DP128:DT128 DW128:DY128 BK125:BM125 DM125:DQ125 DT125:DX125 EA125:EC125 CW118:CY118 EY118:FC118 FF118:FJ118 FM118:FO118 CB117:CD117 ED117:EH117 EK117:EO117 ER117:ET117 CE114:CG114 EG114:EK114 EN114:ER114 EU114:EW114 BQ113:BS113 DS113:DW113 DZ113:ED113 EG113:EI113 BL112:BN112 DN112:DR112 DU112:DY112 EB112:ED112 CJ110:CL110 EL110:EP110 ES110:EW110 EZ110:FB110">
    <cfRule type="containsText" dxfId="7241" priority="97153" operator="containsText" text="PAL">
      <formula>NOT(ISERROR(SEARCH("PAL",BG110)))</formula>
    </cfRule>
    <cfRule type="containsText" dxfId="7240" priority="97152" operator="containsText" text="AU">
      <formula>NOT(ISERROR(SEARCH("AU",BG110)))</formula>
    </cfRule>
    <cfRule type="containsText" dxfId="7239" priority="97151" operator="containsText" text="AL">
      <formula>NOT(ISERROR(SEARCH("AL",BG110)))</formula>
    </cfRule>
    <cfRule type="containsText" dxfId="7238" priority="97150" operator="containsText" text="X">
      <formula>NOT(ISERROR(SEARCH("X",BG110)))</formula>
    </cfRule>
    <cfRule type="containsText" dxfId="7237" priority="97149" operator="containsText" text="ML">
      <formula>NOT(ISERROR(SEARCH("ML",BG110)))</formula>
    </cfRule>
  </conditionalFormatting>
  <conditionalFormatting sqref="CD58:CH58 CK58:CO58 CR58:CV58 CY58:DC58 DF58:DJ58 DM58:DQ58 DT58:DX58 BY56:CC57 CF56:CJ57 CM56:CQ57 CT56:CX57 DA56:DE57 DH56:DL57 DO56:DS57 AU55:AY55 BB55:BF55 BI55:BM55 BP55:BT55 BW55:CA55 CD55:CH55 CK55:CO55">
    <cfRule type="containsText" dxfId="7236" priority="99863" operator="containsText" text="S/B">
      <formula>NOT(ISERROR(SEARCH("S/B",AU55)))</formula>
    </cfRule>
    <cfRule type="containsText" dxfId="7235" priority="99864" operator="containsText" text="OC">
      <formula>NOT(ISERROR(SEARCH("OC",AU55)))</formula>
    </cfRule>
    <cfRule type="containsText" dxfId="7234" priority="99865" operator="containsText" text="ML">
      <formula>NOT(ISERROR(SEARCH("ML",AU55)))</formula>
    </cfRule>
    <cfRule type="containsText" dxfId="7233" priority="99866" operator="containsText" text="X">
      <formula>NOT(ISERROR(SEARCH("X",AU55)))</formula>
    </cfRule>
    <cfRule type="containsText" dxfId="7232" priority="99869" operator="containsText" text="PAL">
      <formula>NOT(ISERROR(SEARCH("PAL",AU55)))</formula>
    </cfRule>
    <cfRule type="containsText" dxfId="7231" priority="99867" operator="containsText" text="AL">
      <formula>NOT(ISERROR(SEARCH("AL",AU55)))</formula>
    </cfRule>
  </conditionalFormatting>
  <conditionalFormatting sqref="CD218:CH218 CK218:CO218 CR218:CV218 CY218:DC218 DF218:DJ218 DM218:DQ218 DT218:DX218 CJ213:CN214 CQ213:CU214 CX213:DB214 DE213:DI214 DL213:DP214 DS213:DW214 DZ213:ED214 CL208:CP210 CS208:CW210 CZ208:DD210 DG208:DK210 DN208:DR210 DU208:DY210 EB208:EF210 CJ206:CN206 CQ206:CU206 CX206:DB206 DE206:DI206 DL206:DP206 DS206:DW206 DZ206:ED206 CU205:CY205 DB205:DF205 DI205:DM205 DP205:DT205 DW205:EA205 ED205:EH205 EK205:EO205 CT204:CX204 DA204:DE204 DH204:DL204 DO204:DS204 DV204:DZ204 EC204:EG204 EJ204:EN204 CN199:CR199 CU199:CY199 DB199:DF199 DI199:DM199 DP199:DT199 DW199:EA199 ED199:EH199 CA198:CE198 CH198:CL198 CO198:CS198 CV198:CZ198 DC198:DG198 DJ198:DN198 DQ198:DU198 CS197:CW197 CZ197:DD197 DG197:DK197 DN197:DR197 DU197:DY197 EB197:EF197 EI197:EM197 BY196:CC196 CF196:CJ196 CM196:CQ196 CT196:CX196 DA196:DE196 DH196:DL196 DO196:DS196 CX195:DB195 DE195:DI195 DL195:DP195 DS195:DW195 DZ195:ED195 EG195:EK195 EN195:ER195 CF194:CJ194 CM194:CQ194 CT194:CX194 DA194:DE194 DH194:DL194 DO194:DS194 DV194:DZ194 CB192:CF192 CI192:CM192 CP192:CT192 CW192:DA192 DD192:DH192 DK192:DO192 DR192:DV192 BM186:BQ186 BT186:BX186 CA186:CE186 CH186:CL186 CO186:CS186 CV186:CZ186 DC186:DG186 CE185:CI185 CL185:CP185 CS185:CW185 CZ185:DD185 DG185:DK185 DN185:DR185 DU185:DY185 CA183:CE183 CH183:CL183 CO183:CS183 CV183:CZ183 DC183:DG183 DJ183:DN183 DQ183:DU183 CA181:CE181 CH181:CL181 CO181:CS181 CV181:CZ181 DC181:DG181 DJ181:DN181 DQ181:DU181 DA179:DE179 DH179:DL179 DO179:DS179 DV179:DZ179 EC179:EG179 EJ179:EN179 EQ179:EU179 BO177:BS177 BV177:BZ177 CC177:CG177 CJ177:CN177 CQ177:CU177 CX177:DB177 DE177:DI177 EB176:EF176 EI176:EM176 CE175:CI175 CL175:CP175 CS175:CW176 CZ175:DD176 DG175:DK176 DN175:DR176 DU175:DY176 CH174:CL174 CO174:CS174 CV174:CZ174 DC174:DG174 DJ174:DN174 DQ174:DU174 DX174:EB174 BW172:CA173 CD172:CH173 CK172:CO173 CR172:CV173 CY172:DC173 DF172:DJ173 DM172:DQ173 CX169:DB169 DE169:DI169 DL169:DP169 DS169:DW169 DZ169:ED169 EG169:EK169 EN169:ER169 DA168:DE168 DH168:DL168 DO168:DS168 DV168:DZ168 EC168:EG168 EJ168:EN168 EQ168:EU168 BM161:BQ161 BT161:BX161 CA161:CE161 CH161:CL161 CO161:CS161 CV161:CZ161 DC161:DG161 CM160:CQ160 CT160:CX160 DA160:DE160 DH160:DL160 DO160:DS160 DV160:DZ160 EC160:EG160 DA155:DE156 DH155:DL156 DO155:DS156 DV155:DZ156 EC155:EG156 EJ155:EN156 EQ155:EU156 CP151:CT152 CW151:DA152 DD151:DH152 DK151:DO152 DR151:DV152 DY151:EC152 EF151:EJ152 CJ147:CN147 CQ147:CU147 CX147:DB147 DE147:DI147 DL147:DP147 DS147:DW147 DZ147:ED147 CV159:ER159">
    <cfRule type="containsText" dxfId="7230" priority="52518" operator="containsText" text="PAL">
      <formula>NOT(ISERROR(SEARCH("PAL",BM147)))</formula>
    </cfRule>
    <cfRule type="containsText" dxfId="7229" priority="52517" operator="containsText" text="AU">
      <formula>NOT(ISERROR(SEARCH("AU",BM147)))</formula>
    </cfRule>
    <cfRule type="containsText" dxfId="7228" priority="52516" operator="containsText" text="AL">
      <formula>NOT(ISERROR(SEARCH("AL",BM147)))</formula>
    </cfRule>
    <cfRule type="containsText" dxfId="7227" priority="52515" operator="containsText" text="X">
      <formula>NOT(ISERROR(SEARCH("X",BM147)))</formula>
    </cfRule>
    <cfRule type="containsText" dxfId="7226" priority="52512" operator="containsText" text="S/B">
      <formula>NOT(ISERROR(SEARCH("S/B",BM147)))</formula>
    </cfRule>
    <cfRule type="containsText" dxfId="7225" priority="52514" operator="containsText" text="ML">
      <formula>NOT(ISERROR(SEARCH("ML",BM147)))</formula>
    </cfRule>
    <cfRule type="containsText" dxfId="7224" priority="52513" operator="containsText" text="OC">
      <formula>NOT(ISERROR(SEARCH("OC",BM147)))</formula>
    </cfRule>
  </conditionalFormatting>
  <conditionalFormatting sqref="CD61:CI61 CK61:CP61 CR61:CW61 CY61:DD61 Z60:AE60 AG60:AL60 AN60:AS60 AU60:AZ60 BB60:BG61 BI60:BN61 BP60:BU61 BW60:CB61 AK59:AP59 AR59:AW59 AY59:BD59 BF59:BK59 BM59:BR59 BT59:BY59 CA59:CF59 CH59:CM59">
    <cfRule type="containsText" dxfId="7223" priority="99681" operator="containsText" text="S/B">
      <formula>NOT(ISERROR(SEARCH("S/B",Z59)))</formula>
    </cfRule>
    <cfRule type="containsText" dxfId="7222" priority="99682" operator="containsText" text="OC">
      <formula>NOT(ISERROR(SEARCH("OC",Z59)))</formula>
    </cfRule>
    <cfRule type="containsText" dxfId="7221" priority="99683" operator="containsText" text="ML">
      <formula>NOT(ISERROR(SEARCH("ML",Z59)))</formula>
    </cfRule>
    <cfRule type="containsText" dxfId="7220" priority="99684" operator="containsText" text="X">
      <formula>NOT(ISERROR(SEARCH("X",Z59)))</formula>
    </cfRule>
    <cfRule type="containsText" dxfId="7219" priority="99685" operator="containsText" text="AL">
      <formula>NOT(ISERROR(SEARCH("AL",Z59)))</formula>
    </cfRule>
    <cfRule type="containsText" dxfId="7218" priority="99687" operator="containsText" text="PAL">
      <formula>NOT(ISERROR(SEARCH("PAL",Z59)))</formula>
    </cfRule>
  </conditionalFormatting>
  <conditionalFormatting sqref="CE9:CI9 CL9:CP9 CS9:CU9 CK10:CO10 CR10:CV10 CY10:DA10 CP14:CT14 CW14:DA14 DD14:DF14 BW16:CB16 CD16:CI16 CK16:CN16 CW18:DA18 DD18:DH18 DK18:DM18 CD19:CH19 CK19:CO19 CR19:CT19 BN22:BR22 BU22:BY22 CB22:CD22 CR23:CV23 CY23:DC23 DF23:DH23 CT24:CX24 DA24:DE24 DH24:DJ24 BW25:CA25 CK25:CM25 CD25:CH26 CK26:CO26 CR26:CT26 BZ27:CD27 CG27:CK27 CN27:CP27">
    <cfRule type="containsText" dxfId="7217" priority="102416" operator="containsText" text="AU">
      <formula>NOT(ISERROR(SEARCH("AU",BN9)))</formula>
    </cfRule>
  </conditionalFormatting>
  <conditionalFormatting sqref="CE124:CJ124 CL124:CQ124">
    <cfRule type="containsText" dxfId="7216" priority="96616" operator="containsText" text="OC">
      <formula>NOT(ISERROR(SEARCH("OC",CE124)))</formula>
    </cfRule>
    <cfRule type="containsText" dxfId="7215" priority="96617" operator="containsText" text="ML">
      <formula>NOT(ISERROR(SEARCH("ML",CE124)))</formula>
    </cfRule>
    <cfRule type="containsText" dxfId="7214" priority="96620" operator="containsText" text="AU">
      <formula>NOT(ISERROR(SEARCH("AU",CE124)))</formula>
    </cfRule>
    <cfRule type="containsText" dxfId="7213" priority="96621" operator="containsText" text="PAL">
      <formula>NOT(ISERROR(SEARCH("PAL",CE124)))</formula>
    </cfRule>
    <cfRule type="containsText" dxfId="7212" priority="96619" operator="containsText" text="AL">
      <formula>NOT(ISERROR(SEARCH("AL",CE124)))</formula>
    </cfRule>
    <cfRule type="containsText" dxfId="7211" priority="96618" operator="containsText" text="X">
      <formula>NOT(ISERROR(SEARCH("X",CE124)))</formula>
    </cfRule>
    <cfRule type="containsText" dxfId="7210" priority="96615" operator="containsText" text="S/B">
      <formula>NOT(ISERROR(SEARCH("S/B",CE124)))</formula>
    </cfRule>
  </conditionalFormatting>
  <conditionalFormatting sqref="CE132:CJ132 CL132:CQ132 CS132:CX132 CZ132:DE132 DG132:DL132 DN132:DS132 DU132:DZ132 EB132:EG132 BJ129:BO129 BQ129:BV129 BX129:CC129 CE129:CJ129 CL129:CQ129 CS129:CX129 CZ129:DE129 DG129:DL129 BH128:BM128 BO128:BT128 BV128:CA128 CC128:CH128 CJ128:CO128 CQ128:CV128 CX128:DC128 DE128:DJ128 BL125:BQ125 BS125:BX125 BZ125:CE125 CG125:CL125 CN125:CS125 CU125:CZ125 DB125:DG125 DI125:DN125 EG118:EL118 EN118:ES118 EU118:EZ118 CC117:CH117 CJ117:CO117 CQ117:CV117 CX117:DC118 DE117:DJ118 DL117:DQ118 DS117:DX118 DZ117:EE118 DV114:EA114 EC114:EH114 BR113:BW113 BY113:CD113 CF113:CK114 CM113:CR114 CT113:CY114 DA113:DF114 DH113:DM114 DO113:DT114 BM112:BR112 BT112:BY112 CA112:CF112 CH112:CM112 CO112:CT112 CV112:DA112 DC112:DH112 DJ112:DO112 CK110:CP110 CR110:CW110 CY110:DD110 DF110:DK110 DM110:DR110 DT110:DY110 EA110:EF110 EH110:EM110">
    <cfRule type="containsText" dxfId="7209" priority="97062" operator="containsText" text="PAL">
      <formula>NOT(ISERROR(SEARCH("PAL",BH110)))</formula>
    </cfRule>
    <cfRule type="containsText" dxfId="7208" priority="97058" operator="containsText" text="ML">
      <formula>NOT(ISERROR(SEARCH("ML",BH110)))</formula>
    </cfRule>
    <cfRule type="containsText" dxfId="7207" priority="97059" operator="containsText" text="X">
      <formula>NOT(ISERROR(SEARCH("X",BH110)))</formula>
    </cfRule>
    <cfRule type="containsText" dxfId="7206" priority="97060" operator="containsText" text="AL">
      <formula>NOT(ISERROR(SEARCH("AL",BH110)))</formula>
    </cfRule>
    <cfRule type="containsText" dxfId="7205" priority="97057" operator="containsText" text="OC">
      <formula>NOT(ISERROR(SEARCH("OC",BH110)))</formula>
    </cfRule>
    <cfRule type="containsText" dxfId="7204" priority="97056" operator="containsText" text="S/B">
      <formula>NOT(ISERROR(SEARCH("S/B",BH110)))</formula>
    </cfRule>
    <cfRule type="containsText" dxfId="7203" priority="97061" operator="containsText" text="AU">
      <formula>NOT(ISERROR(SEARCH("AU",BH110)))</formula>
    </cfRule>
  </conditionalFormatting>
  <conditionalFormatting sqref="CE256:CJ256 CL256:CQ256">
    <cfRule type="containsText" dxfId="7202" priority="50839" operator="containsText" text="S/B">
      <formula>NOT(ISERROR(SEARCH("S/B",CE256)))</formula>
    </cfRule>
    <cfRule type="containsText" dxfId="7201" priority="50840" operator="containsText" text="OC">
      <formula>NOT(ISERROR(SEARCH("OC",CE256)))</formula>
    </cfRule>
    <cfRule type="containsText" dxfId="7200" priority="50841" operator="containsText" text="ML">
      <formula>NOT(ISERROR(SEARCH("ML",CE256)))</formula>
    </cfRule>
    <cfRule type="containsText" dxfId="7199" priority="50842" operator="containsText" text="X">
      <formula>NOT(ISERROR(SEARCH("X",CE256)))</formula>
    </cfRule>
    <cfRule type="containsText" dxfId="7198" priority="50843" operator="containsText" text="AL">
      <formula>NOT(ISERROR(SEARCH("AL",CE256)))</formula>
    </cfRule>
    <cfRule type="containsText" dxfId="7197" priority="50844" operator="containsText" text="AU">
      <formula>NOT(ISERROR(SEARCH("AU",CE256)))</formula>
    </cfRule>
    <cfRule type="containsText" dxfId="7196" priority="50845" operator="containsText" text="PAL">
      <formula>NOT(ISERROR(SEARCH("PAL",CE256)))</formula>
    </cfRule>
  </conditionalFormatting>
  <conditionalFormatting sqref="CE36:ND36">
    <cfRule type="containsText" dxfId="7195" priority="101018" operator="containsText" text="X">
      <formula>NOT(ISERROR(SEARCH("X",CE36)))</formula>
    </cfRule>
    <cfRule type="containsText" dxfId="7194" priority="101019" operator="containsText" text="OL">
      <formula>NOT(ISERROR(SEARCH("OL",CE36)))</formula>
    </cfRule>
    <cfRule type="containsText" dxfId="7193" priority="101021" operator="containsText" text="ML">
      <formula>NOT(ISERROR(SEARCH("ML",CE36)))</formula>
    </cfRule>
    <cfRule type="containsText" dxfId="7192" priority="101023" operator="containsText" text="AU">
      <formula>NOT(ISERROR(SEARCH("AU",CE36)))</formula>
    </cfRule>
    <cfRule type="containsText" dxfId="7191" priority="101020" operator="containsText" text="S/B">
      <formula>NOT(ISERROR(SEARCH("S/B",CE36)))</formula>
    </cfRule>
    <cfRule type="containsText" dxfId="7190" priority="101022" operator="containsText" text="PAL">
      <formula>NOT(ISERROR(SEARCH("PAL",CE36)))</formula>
    </cfRule>
    <cfRule type="containsText" dxfId="7189" priority="101024" operator="containsText" text="AL">
      <formula>NOT(ISERROR(SEARCH("AL",CE36)))</formula>
    </cfRule>
  </conditionalFormatting>
  <conditionalFormatting sqref="CG100:CK100 CN100:CR100 CU100:CY100 DB100:DF100 DI100:DM100 DP100:DT100 DW100:EA100 CD102:CH102 CK102:CO102 CR102:CV102 CY102:DC102 DF102:DJ102 DM102:DQ102 DT102:DX102 BW104:CA104 CD104:CH104 CK104:CO104 CR104:CV104 CY104:DC104 DF104:DJ104 DM104:DQ104 DA105:DE105 DH105:DL105 DO105:DS105 DV105:DZ105 EC105:EG105 EJ105:EN105 EQ105:EU105 BP107:BT107 BW107:CA107 CD107:CH107 CK107:CO107 CR107:CV107 CY107:DC107 DF107:DJ107 BR108:BV108 BY108:CC108 CF108:CJ108 CM108:CQ108 CT108:CX108 DA108:DE108 DH108:DL108">
    <cfRule type="containsText" dxfId="7188" priority="97768" operator="containsText" text="AU">
      <formula>NOT(ISERROR(SEARCH("AU",BP100)))</formula>
    </cfRule>
  </conditionalFormatting>
  <conditionalFormatting sqref="CG116:CK116 CN116:CR116 CU116:CW116 AE116:AG116">
    <cfRule type="containsText" dxfId="7187" priority="96272" operator="containsText" text="S/B">
      <formula>NOT(ISERROR(SEARCH("S/B",AE116)))</formula>
    </cfRule>
    <cfRule type="containsText" dxfId="7186" priority="96273" operator="containsText" text="OC">
      <formula>NOT(ISERROR(SEARCH("OC",AE116)))</formula>
    </cfRule>
  </conditionalFormatting>
  <conditionalFormatting sqref="CH111:CL111 CO111:CS111 CV111:CX111 AF111:AH111">
    <cfRule type="containsText" dxfId="7185" priority="94879" operator="containsText" text="S/B">
      <formula>NOT(ISERROR(SEARCH("S/B",AF111)))</formula>
    </cfRule>
    <cfRule type="containsText" dxfId="7184" priority="94880" operator="containsText" text="OC">
      <formula>NOT(ISERROR(SEARCH("OC",AF111)))</formula>
    </cfRule>
  </conditionalFormatting>
  <conditionalFormatting sqref="CH126:CL126 CO126:CS126 CV126:CX126 AF126:AH126">
    <cfRule type="containsText" dxfId="7183" priority="95748" operator="containsText" text="OC">
      <formula>NOT(ISERROR(SEARCH("OC",AF126)))</formula>
    </cfRule>
    <cfRule type="containsText" dxfId="7182" priority="95747" operator="containsText" text="S/B">
      <formula>NOT(ISERROR(SEARCH("S/B",AF126)))</formula>
    </cfRule>
  </conditionalFormatting>
  <conditionalFormatting sqref="CH9:CM9 CO9:CT9 CN10:CS10 CU10:CZ10 CS14:CX14 CZ14:DE14 BZ16:CM16 CZ18:DE18 DG18:DL18 CG19:CL19 CN19:CS19 BQ22:BV22 BX22:CC22 CU23:CZ23 DB23:DG23 CW24:DB24 DD24:DI24 BZ25:CE25 CG25:CL26 CN26:CS26 CC27:CH27 CJ27:CO27">
    <cfRule type="containsText" dxfId="7181" priority="102409" operator="containsText" text="AU">
      <formula>NOT(ISERROR(SEARCH("AU",BQ9)))</formula>
    </cfRule>
  </conditionalFormatting>
  <conditionalFormatting sqref="CI43:CK43 CN43:CR43 CU43:CY43 DB43:DF44 DI43:DM44 DP43:DT44 DW43:EA44 ED43:EH44 CW44:CY44 EK44:EO44 ER44:EV44 CH45:CJ45 CM45:CQ45 CT45:CX45 DA45:DE45 DH45:DL45 DO45:DS45 DV45:DZ45 EC45:EG45 CO47:CQ47 CT47:CX47 DA47:DE47 DH47:DL47 DO47:DS47 DV47:DZ47 EC47:EG47 EJ47:EN47">
    <cfRule type="containsText" dxfId="7180" priority="100757" operator="containsText" text="AU">
      <formula>NOT(ISERROR(SEARCH("AU",CH43)))</formula>
    </cfRule>
  </conditionalFormatting>
  <conditionalFormatting sqref="CI123:CK123 EK123:EO123 ER123:EV123 EY123:FA123">
    <cfRule type="containsText" dxfId="7179" priority="95924" operator="containsText" text="ML">
      <formula>NOT(ISERROR(SEARCH("ML",CI123)))</formula>
    </cfRule>
    <cfRule type="containsText" dxfId="7178" priority="95928" operator="containsText" text="PAL">
      <formula>NOT(ISERROR(SEARCH("PAL",CI123)))</formula>
    </cfRule>
    <cfRule type="containsText" dxfId="7177" priority="95927" operator="containsText" text="AU">
      <formula>NOT(ISERROR(SEARCH("AU",CI123)))</formula>
    </cfRule>
    <cfRule type="containsText" dxfId="7176" priority="95926" operator="containsText" text="AL">
      <formula>NOT(ISERROR(SEARCH("AL",CI123)))</formula>
    </cfRule>
    <cfRule type="containsText" dxfId="7175" priority="95925" operator="containsText" text="X">
      <formula>NOT(ISERROR(SEARCH("X",CI123)))</formula>
    </cfRule>
  </conditionalFormatting>
  <conditionalFormatting sqref="CI132:CM132 CP132:CT132 CW132:DA132 DD132:DH132 DK132:DO132 DR132:DV132 DY132:EC132 BN129:BR129 BU129:BY129 CB129:CF129 CI129:CM129 CP129:CT129 CW129:DA129 DD129:DH129 BL128:BP128 BS128:BW128 BZ128:CD128 CG128:CK128 CN128:CR128 CU128:CY128 DB128:DF128 BP125:BT125 BW125:CA125 CD125:CH125 CK125:CO125 CR125:CV125 CY125:DC125 DF125:DJ125 ED118:EH118 EK118:EO118 ER118:EV118 CG117:CK117 CN117:CR117 CU117:CY117 DB117:DF118 DI117:DM118 DP117:DT118 DW117:EA118 DS114:DW114 DZ114:ED114 BV113:BZ113 CC113:CG113 CJ113:CN114 CQ113:CU114 CX113:DB114 DE113:DI114 DL113:DP114 BQ112:BU112 BX112:CB112 CE112:CI112 CL112:CP112 CS112:CW112 CZ112:DD112 DG112:DK112 CO110:CS110 CV110:CZ110 DC110:DG110 DJ110:DN110 DQ110:DU110 DX110:EB110 EE110:EI110">
    <cfRule type="containsText" dxfId="7174" priority="97065" operator="containsText" text="ML">
      <formula>NOT(ISERROR(SEARCH("ML",BL110)))</formula>
    </cfRule>
    <cfRule type="containsText" dxfId="7173" priority="97066" operator="containsText" text="X">
      <formula>NOT(ISERROR(SEARCH("X",BL110)))</formula>
    </cfRule>
    <cfRule type="containsText" dxfId="7172" priority="97068" operator="containsText" text="AU">
      <formula>NOT(ISERROR(SEARCH("AU",BL110)))</formula>
    </cfRule>
    <cfRule type="containsText" dxfId="7171" priority="97067" operator="containsText" text="AL">
      <formula>NOT(ISERROR(SEARCH("AL",BL110)))</formula>
    </cfRule>
    <cfRule type="containsText" dxfId="7170" priority="97069" operator="containsText" text="PAL">
      <formula>NOT(ISERROR(SEARCH("PAL",BL110)))</formula>
    </cfRule>
    <cfRule type="containsText" dxfId="7169" priority="97063" operator="containsText" text="S/B">
      <formula>NOT(ISERROR(SEARCH("S/B",BL110)))</formula>
    </cfRule>
    <cfRule type="containsText" dxfId="7168" priority="97064" operator="containsText" text="OC">
      <formula>NOT(ISERROR(SEARCH("OC",BL110)))</formula>
    </cfRule>
  </conditionalFormatting>
  <conditionalFormatting sqref="CJ38:CL38 CO38:CS38 CV38:CZ38 DC38:DG38 DJ38:DN38 DQ38:DU38 DX38:EB38 EE38:EI38 CK37:CM37 CP37:CT37 CW37:DA37 DD37:DH37 DK37:DO37 DR37:DV37 DY37:EC37 EF37:EJ37 CE36:CG36 CJ36:CN36 CQ36:CU36 CX36:DB36 DE36:DI36 DL36:DP36 DS36:DW36 DZ36:ED36 CH35:CJ35 CM35:CQ35 CT35:CX35 DA35:DE35 DH35:DL35 DO35:DS35 DV35:DZ35 EC35:EG35 CZ33:DB33 DE33:DI33 DL33:DP33 DS33:DW33 DZ33:ED33 EG33:EK33 EN33:ER33 EU33:EY33">
    <cfRule type="containsText" dxfId="7167" priority="100933" operator="containsText" text="PAL">
      <formula>NOT(ISERROR(SEARCH("PAL",CE33)))</formula>
    </cfRule>
    <cfRule type="containsText" dxfId="7166" priority="100931" operator="containsText" text="AL">
      <formula>NOT(ISERROR(SEARCH("AL",CE33)))</formula>
    </cfRule>
    <cfRule type="containsText" dxfId="7165" priority="100930" operator="containsText" text="X">
      <formula>NOT(ISERROR(SEARCH("X",CE33)))</formula>
    </cfRule>
    <cfRule type="containsText" dxfId="7164" priority="100929" operator="containsText" text="ML">
      <formula>NOT(ISERROR(SEARCH("ML",CE33)))</formula>
    </cfRule>
    <cfRule type="containsText" dxfId="7163" priority="100927" operator="containsText" text="S/B">
      <formula>NOT(ISERROR(SEARCH("S/B",CE33)))</formula>
    </cfRule>
    <cfRule type="containsText" dxfId="7162" priority="100928" operator="containsText" text="OC">
      <formula>NOT(ISERROR(SEARCH("OC",CE33)))</formula>
    </cfRule>
  </conditionalFormatting>
  <conditionalFormatting sqref="CJ101:CN101 CQ101:CU101 CX101:CZ101 AH101:AJ101">
    <cfRule type="containsText" dxfId="7161" priority="97323" operator="containsText" text="OC">
      <formula>NOT(ISERROR(SEARCH("OC",AH101)))</formula>
    </cfRule>
    <cfRule type="containsText" dxfId="7160" priority="97322" operator="containsText" text="S/B">
      <formula>NOT(ISERROR(SEARCH("S/B",AH101)))</formula>
    </cfRule>
  </conditionalFormatting>
  <conditionalFormatting sqref="CJ134:CN137 CQ134:CU137 CX134:CZ137 AH134:AJ137 CH193:CL193 CO193:CS193 CV193:CX193 AF193:AH193 CK191:CO191 CR191:CV191 CY191:DA191 AI191:AK191 DB190:DF190 DI190:DM190 DP190:DR190 AZ190:BB190 DA189:DE189 DH189:DL189 DO189:DQ189 AY189:BA189">
    <cfRule type="containsText" dxfId="7159" priority="51897" operator="containsText" text="OC">
      <formula>NOT(ISERROR(SEARCH("OC",AF134)))</formula>
    </cfRule>
    <cfRule type="containsText" dxfId="7158" priority="51896" operator="containsText" text="S/B">
      <formula>NOT(ISERROR(SEARCH("S/B",AF134)))</formula>
    </cfRule>
  </conditionalFormatting>
  <conditionalFormatting sqref="CJ43:CO43 CQ43:CV43 CX43:DC44 DE43:DJ44 DL43:DQ44 DS43:DX44 DZ43:EE44 EG43:EL44 EN44:ES44 EU44:EZ44 CI45:CN45 CP45:CU45 CW45:DB45 DD45:DI45 DK45:DP45 DR45:DW45 DY45:ED45 EF45:EK45 CP47:CU47 CW47:DB47 DD47:DI47 DK47:DP47 DR47:DW47 DY47:ED47 EF47:EK47 EM47:ER47">
    <cfRule type="containsText" dxfId="7157" priority="100750" operator="containsText" text="AU">
      <formula>NOT(ISERROR(SEARCH("AU",CI43)))</formula>
    </cfRule>
  </conditionalFormatting>
  <conditionalFormatting sqref="CJ91:CO91 CQ91:CV91 DB92:DG92 DI92:DN92 CE93:CJ93 CL93:CQ93 CA94:CF94 CH94:CM94 CN95:CS95 CU95:CZ95 CO97:CT97 CV97:DA97 DC99:DH99 DJ99:DO99">
    <cfRule type="containsText" dxfId="7156" priority="98370" operator="containsText" text="AU">
      <formula>NOT(ISERROR(SEARCH("AU",CA91)))</formula>
    </cfRule>
  </conditionalFormatting>
  <conditionalFormatting sqref="CJ116:CO116 CQ116:CV116">
    <cfRule type="containsText" dxfId="7155" priority="96271" operator="containsText" text="PAL">
      <formula>NOT(ISERROR(SEARCH("PAL",CJ116)))</formula>
    </cfRule>
    <cfRule type="containsText" dxfId="7154" priority="96270" operator="containsText" text="AU">
      <formula>NOT(ISERROR(SEARCH("AU",CJ116)))</formula>
    </cfRule>
    <cfRule type="containsText" dxfId="7153" priority="96269" operator="containsText" text="AL">
      <formula>NOT(ISERROR(SEARCH("AL",CJ116)))</formula>
    </cfRule>
    <cfRule type="containsText" dxfId="7152" priority="96266" operator="containsText" text="OC">
      <formula>NOT(ISERROR(SEARCH("OC",CJ116)))</formula>
    </cfRule>
    <cfRule type="containsText" dxfId="7151" priority="96268" operator="containsText" text="X">
      <formula>NOT(ISERROR(SEARCH("X",CJ116)))</formula>
    </cfRule>
    <cfRule type="containsText" dxfId="7150" priority="96267" operator="containsText" text="ML">
      <formula>NOT(ISERROR(SEARCH("ML",CJ116)))</formula>
    </cfRule>
    <cfRule type="containsText" dxfId="7149" priority="96265" operator="containsText" text="S/B">
      <formula>NOT(ISERROR(SEARCH("S/B",CJ116)))</formula>
    </cfRule>
  </conditionalFormatting>
  <conditionalFormatting sqref="CJ123:CO123 CQ123:CV123 CX123:DC123 DE123:DJ123 DL123:DQ123 DS123:DX123 DZ123:EE123 EG123:EL123">
    <cfRule type="containsText" dxfId="7148" priority="95832" operator="containsText" text="OC">
      <formula>NOT(ISERROR(SEARCH("OC",CJ123)))</formula>
    </cfRule>
    <cfRule type="containsText" dxfId="7147" priority="95833" operator="containsText" text="ML">
      <formula>NOT(ISERROR(SEARCH("ML",CJ123)))</formula>
    </cfRule>
    <cfRule type="containsText" dxfId="7146" priority="95834" operator="containsText" text="X">
      <formula>NOT(ISERROR(SEARCH("X",CJ123)))</formula>
    </cfRule>
    <cfRule type="containsText" dxfId="7145" priority="95835" operator="containsText" text="AL">
      <formula>NOT(ISERROR(SEARCH("AL",CJ123)))</formula>
    </cfRule>
    <cfRule type="containsText" dxfId="7144" priority="95836" operator="containsText" text="AU">
      <formula>NOT(ISERROR(SEARCH("AU",CJ123)))</formula>
    </cfRule>
    <cfRule type="containsText" dxfId="7143" priority="95837" operator="containsText" text="PAL">
      <formula>NOT(ISERROR(SEARCH("PAL",CJ123)))</formula>
    </cfRule>
    <cfRule type="containsText" dxfId="7142" priority="95831" operator="containsText" text="S/B">
      <formula>NOT(ISERROR(SEARCH("S/B",CJ123)))</formula>
    </cfRule>
  </conditionalFormatting>
  <conditionalFormatting sqref="CJ38:ND38 CK37:ND37 CH35:ND35 CZ33:ND33 CO47:ND47 CW44:ND44 CI43:ND43 CH45:ND45">
    <cfRule type="containsText" dxfId="7141" priority="189121" operator="containsText" text="PAL">
      <formula>NOT(ISERROR(SEARCH("PAL",CH33)))</formula>
    </cfRule>
    <cfRule type="containsText" dxfId="7140" priority="189122" operator="containsText" text="AU">
      <formula>NOT(ISERROR(SEARCH("AU",CH33)))</formula>
    </cfRule>
    <cfRule type="containsText" dxfId="7139" priority="189123" operator="containsText" text="AL">
      <formula>NOT(ISERROR(SEARCH("AL",CH33)))</formula>
    </cfRule>
    <cfRule type="containsText" dxfId="7138" priority="189119" operator="containsText" text="S/B">
      <formula>NOT(ISERROR(SEARCH("S/B",CH33)))</formula>
    </cfRule>
    <cfRule type="containsText" dxfId="7137" priority="189118" operator="containsText" text="OL">
      <formula>NOT(ISERROR(SEARCH("OL",CH33)))</formula>
    </cfRule>
    <cfRule type="containsText" dxfId="7136" priority="189117" operator="containsText" text="X">
      <formula>NOT(ISERROR(SEARCH("X",CH33)))</formula>
    </cfRule>
  </conditionalFormatting>
  <conditionalFormatting sqref="CK2:CO2 CR2:CV2 CY2:DA2">
    <cfRule type="containsText" dxfId="7135" priority="102764" operator="containsText" text="X">
      <formula>NOT(ISERROR(SEARCH("X",CK2)))</formula>
    </cfRule>
    <cfRule type="containsText" dxfId="7134" priority="102765" operator="containsText" text="AL">
      <formula>NOT(ISERROR(SEARCH("AL",CK2)))</formula>
    </cfRule>
    <cfRule type="containsText" dxfId="7133" priority="102762" operator="containsText" text="OC">
      <formula>NOT(ISERROR(SEARCH("OC",CK2)))</formula>
    </cfRule>
    <cfRule type="containsText" dxfId="7132" priority="102766" operator="containsText" text="AU">
      <formula>NOT(ISERROR(SEARCH("AU",CK2)))</formula>
    </cfRule>
    <cfRule type="containsText" dxfId="7131" priority="102761" operator="containsText" text="S/B">
      <formula>NOT(ISERROR(SEARCH("S/B",CK2)))</formula>
    </cfRule>
    <cfRule type="containsText" dxfId="7130" priority="102767" operator="containsText" text="PAL">
      <formula>NOT(ISERROR(SEARCH("PAL",CK2)))</formula>
    </cfRule>
    <cfRule type="containsText" dxfId="7129" priority="102763" operator="containsText" text="ML">
      <formula>NOT(ISERROR(SEARCH("ML",CK2)))</formula>
    </cfRule>
  </conditionalFormatting>
  <conditionalFormatting sqref="CK38:CP38 CR38:CW38 CY38:DD38 DF38:DK38 DM38:DR38 DT38:DY38 EA38:EF38 EH38:EM38 CL37:CQ37 CS37:CX37 CZ37:DE37 DG37:DL37 DN37:DS37 DU37:DZ37 EB37:EG37 EI37:EN37 CF36:CK36 CM36:CR36 CT36:CY36 DA36:DF36 DH36:DM36 DO36:DT36 DV36:EA36 EC36:EH36 CI35:CN35 CP35:CU35 CW35:DB35 DD35:DI35 DK35:DP35 DR35:DW35 DY35:ED35 EF35:EK35 DA33:DF33 DH33:DM33 DO33:DT33 DV33:EA33 EC33:EH33 EJ33:EO33 EQ33:EV33 EX33:FC33">
    <cfRule type="containsText" dxfId="7128" priority="100920" operator="containsText" text="S/B">
      <formula>NOT(ISERROR(SEARCH("S/B",CF33)))</formula>
    </cfRule>
    <cfRule type="containsText" dxfId="7127" priority="100924" operator="containsText" text="AL">
      <formula>NOT(ISERROR(SEARCH("AL",CF33)))</formula>
    </cfRule>
    <cfRule type="containsText" dxfId="7126" priority="100923" operator="containsText" text="X">
      <formula>NOT(ISERROR(SEARCH("X",CF33)))</formula>
    </cfRule>
    <cfRule type="containsText" dxfId="7125" priority="100922" operator="containsText" text="ML">
      <formula>NOT(ISERROR(SEARCH("ML",CF33)))</formula>
    </cfRule>
    <cfRule type="containsText" dxfId="7124" priority="100921" operator="containsText" text="OC">
      <formula>NOT(ISERROR(SEARCH("OC",CF33)))</formula>
    </cfRule>
    <cfRule type="containsText" dxfId="7123" priority="100926" operator="containsText" text="PAL">
      <formula>NOT(ISERROR(SEARCH("PAL",CF33)))</formula>
    </cfRule>
  </conditionalFormatting>
  <conditionalFormatting sqref="CK111:CP111 CR111:CW111">
    <cfRule type="containsText" dxfId="7122" priority="94872" operator="containsText" text="S/B">
      <formula>NOT(ISERROR(SEARCH("S/B",CK111)))</formula>
    </cfRule>
    <cfRule type="containsText" dxfId="7121" priority="94873" operator="containsText" text="OC">
      <formula>NOT(ISERROR(SEARCH("OC",CK111)))</formula>
    </cfRule>
    <cfRule type="containsText" dxfId="7120" priority="94874" operator="containsText" text="ML">
      <formula>NOT(ISERROR(SEARCH("ML",CK111)))</formula>
    </cfRule>
    <cfRule type="containsText" dxfId="7119" priority="94875" operator="containsText" text="X">
      <formula>NOT(ISERROR(SEARCH("X",CK111)))</formula>
    </cfRule>
    <cfRule type="containsText" dxfId="7118" priority="94876" operator="containsText" text="AL">
      <formula>NOT(ISERROR(SEARCH("AL",CK111)))</formula>
    </cfRule>
    <cfRule type="containsText" dxfId="7117" priority="94877" operator="containsText" text="AU">
      <formula>NOT(ISERROR(SEARCH("AU",CK111)))</formula>
    </cfRule>
    <cfRule type="containsText" dxfId="7116" priority="94878" operator="containsText" text="PAL">
      <formula>NOT(ISERROR(SEARCH("PAL",CK111)))</formula>
    </cfRule>
  </conditionalFormatting>
  <conditionalFormatting sqref="CK126:CP126 CR126:CW126">
    <cfRule type="containsText" dxfId="7115" priority="95743" operator="containsText" text="X">
      <formula>NOT(ISERROR(SEARCH("X",CK126)))</formula>
    </cfRule>
    <cfRule type="containsText" dxfId="7114" priority="95744" operator="containsText" text="AL">
      <formula>NOT(ISERROR(SEARCH("AL",CK126)))</formula>
    </cfRule>
    <cfRule type="containsText" dxfId="7113" priority="95745" operator="containsText" text="AU">
      <formula>NOT(ISERROR(SEARCH("AU",CK126)))</formula>
    </cfRule>
    <cfRule type="containsText" dxfId="7112" priority="95740" operator="containsText" text="S/B">
      <formula>NOT(ISERROR(SEARCH("S/B",CK126)))</formula>
    </cfRule>
    <cfRule type="containsText" dxfId="7111" priority="95746" operator="containsText" text="PAL">
      <formula>NOT(ISERROR(SEARCH("PAL",CK126)))</formula>
    </cfRule>
    <cfRule type="containsText" dxfId="7110" priority="95741" operator="containsText" text="OC">
      <formula>NOT(ISERROR(SEARCH("OC",CK126)))</formula>
    </cfRule>
    <cfRule type="containsText" dxfId="7109" priority="95742" operator="containsText" text="ML">
      <formula>NOT(ISERROR(SEARCH("ML",CK126)))</formula>
    </cfRule>
  </conditionalFormatting>
  <conditionalFormatting sqref="CK286:CP288 CR286:CW288 CY286:DD288 DF286:DK288 DM286:DR288 DT286:DY288 BY286:CB288 CE286:CI288">
    <cfRule type="containsText" dxfId="7108" priority="17330" operator="containsText" text="X">
      <formula>NOT(ISERROR(SEARCH("X",BY286)))</formula>
    </cfRule>
    <cfRule type="containsText" dxfId="7107" priority="17331" operator="containsText" text="AL">
      <formula>NOT(ISERROR(SEARCH("AL",BY286)))</formula>
    </cfRule>
    <cfRule type="containsText" dxfId="7106" priority="17332" operator="containsText" text="AU">
      <formula>NOT(ISERROR(SEARCH("AU",BY286)))</formula>
    </cfRule>
    <cfRule type="containsText" dxfId="7105" priority="17333" operator="containsText" text="PAL">
      <formula>NOT(ISERROR(SEARCH("PAL",BY286)))</formula>
    </cfRule>
    <cfRule type="containsText" dxfId="7104" priority="17329" operator="containsText" text="ML">
      <formula>NOT(ISERROR(SEARCH("ML",BY286)))</formula>
    </cfRule>
    <cfRule type="containsText" dxfId="7103" priority="17328" operator="containsText" text="OC">
      <formula>NOT(ISERROR(SEARCH("OC",BY286)))</formula>
    </cfRule>
    <cfRule type="containsText" dxfId="7102" priority="17327" operator="containsText" text="S/B">
      <formula>NOT(ISERROR(SEARCH("S/B",BY286)))</formula>
    </cfRule>
  </conditionalFormatting>
  <conditionalFormatting sqref="CL257:CP257 CS257:CW257 CZ257:DB257 AJ257:AL257 CK253:CO253 CR253:CV253 CY253:DA253 AI253:AK253">
    <cfRule type="containsText" dxfId="7101" priority="51372" operator="containsText" text="OC">
      <formula>NOT(ISERROR(SEARCH("OC",AI253)))</formula>
    </cfRule>
    <cfRule type="containsText" dxfId="7100" priority="51371" operator="containsText" text="S/B">
      <formula>NOT(ISERROR(SEARCH("S/B",AI253)))</formula>
    </cfRule>
  </conditionalFormatting>
  <conditionalFormatting sqref="CL33:CY33">
    <cfRule type="containsText" dxfId="7099" priority="102825" operator="containsText" text="X">
      <formula>NOT(ISERROR(SEARCH("X",CL33)))</formula>
    </cfRule>
    <cfRule type="containsText" dxfId="7098" priority="102824" operator="containsText" text="S/B">
      <formula>NOT(ISERROR(SEARCH("S/B",CL33)))</formula>
    </cfRule>
    <cfRule type="containsText" dxfId="7097" priority="102823" operator="containsText" text="N/S">
      <formula>NOT(ISERROR(SEARCH("N/S",CL33)))</formula>
    </cfRule>
    <cfRule type="containsText" dxfId="7096" priority="102827" operator="containsText" text="AL">
      <formula>NOT(ISERROR(SEARCH("AL",CL33)))</formula>
    </cfRule>
    <cfRule type="containsText" dxfId="7095" priority="102828" operator="containsText" text="OL">
      <formula>NOT(ISERROR(SEARCH("OL",CL33)))</formula>
    </cfRule>
    <cfRule type="containsText" dxfId="7094" priority="102826" operator="containsText" text="PAL">
      <formula>NOT(ISERROR(SEARCH("PAL",CL33)))</formula>
    </cfRule>
  </conditionalFormatting>
  <conditionalFormatting sqref="CM53:CQ53 CT53:CX53 DA53:DC53 AK53:AM53">
    <cfRule type="containsText" dxfId="7093" priority="100123" operator="containsText" text="OC">
      <formula>NOT(ISERROR(SEARCH("OC",AK53)))</formula>
    </cfRule>
    <cfRule type="containsText" dxfId="7092" priority="100122" operator="containsText" text="S/B">
      <formula>NOT(ISERROR(SEARCH("S/B",AK53)))</formula>
    </cfRule>
  </conditionalFormatting>
  <conditionalFormatting sqref="CM119:CQ119 CT119:CX119 DA119:DC119 AK119:AM119">
    <cfRule type="containsText" dxfId="7091" priority="96098" operator="containsText" text="OC">
      <formula>NOT(ISERROR(SEARCH("OC",AK119)))</formula>
    </cfRule>
    <cfRule type="containsText" dxfId="7090" priority="96097" operator="containsText" text="S/B">
      <formula>NOT(ISERROR(SEARCH("S/B",AK119)))</formula>
    </cfRule>
  </conditionalFormatting>
  <conditionalFormatting sqref="CM173:CQ173 CT173:CX173 DA173:DC173 AK173:AM173 CZ231:DD231 DN231:DP231 AX231:AZ231">
    <cfRule type="containsText" dxfId="7089" priority="19805" operator="containsText" text="OC">
      <formula>NOT(ISERROR(SEARCH("OC",AK173)))</formula>
    </cfRule>
    <cfRule type="containsText" dxfId="7088" priority="19804" operator="containsText" text="S/B">
      <formula>NOT(ISERROR(SEARCH("S/B",AK173)))</formula>
    </cfRule>
  </conditionalFormatting>
  <conditionalFormatting sqref="CM235:CQ235 CT235:CX235 DA235:DC235 AK235:AM235 DB226:DF226 DI226:DM226 DP226:DR226 AZ226:BB226 CK223:CO225 CR223:CV225 CY223:DA225 AI223:AK225 CM221:CQ221 CT221:CX221 DA221:DC221 AK221:AM221 CV219:CZ219 DC219:DG219 DJ219:DL219 AT219:AV219 DF211:DJ212 DM211:DQ212 DT211:DV212 BD211:BF212 CM207:CQ207 CT207:CX207 DA207:DC207 AK207:AM207 DC203:DG203 DJ203:DN203 DQ203:DS203 BA203:BC203 DF200:DJ202 DM200:DQ202 DT200:DV202 BD200:BF202">
    <cfRule type="containsText" dxfId="7087" priority="51722" operator="containsText" text="OC">
      <formula>NOT(ISERROR(SEARCH("OC",AI200)))</formula>
    </cfRule>
    <cfRule type="containsText" dxfId="7086" priority="51721" operator="containsText" text="S/B">
      <formula>NOT(ISERROR(SEARCH("S/B",AI200)))</formula>
    </cfRule>
  </conditionalFormatting>
  <conditionalFormatting sqref="CM101:CR101 CT101:CY101">
    <cfRule type="containsText" dxfId="7085" priority="97315" operator="containsText" text="S/B">
      <formula>NOT(ISERROR(SEARCH("S/B",CM101)))</formula>
    </cfRule>
    <cfRule type="containsText" dxfId="7084" priority="97319" operator="containsText" text="AL">
      <formula>NOT(ISERROR(SEARCH("AL",CM101)))</formula>
    </cfRule>
    <cfRule type="containsText" dxfId="7083" priority="97318" operator="containsText" text="X">
      <formula>NOT(ISERROR(SEARCH("X",CM101)))</formula>
    </cfRule>
    <cfRule type="containsText" dxfId="7082" priority="97320" operator="containsText" text="AU">
      <formula>NOT(ISERROR(SEARCH("AU",CM101)))</formula>
    </cfRule>
    <cfRule type="containsText" dxfId="7081" priority="97321" operator="containsText" text="PAL">
      <formula>NOT(ISERROR(SEARCH("PAL",CM101)))</formula>
    </cfRule>
    <cfRule type="containsText" dxfId="7080" priority="97317" operator="containsText" text="ML">
      <formula>NOT(ISERROR(SEARCH("ML",CM101)))</formula>
    </cfRule>
    <cfRule type="containsText" dxfId="7079" priority="97316" operator="containsText" text="OC">
      <formula>NOT(ISERROR(SEARCH("OC",CM101)))</formula>
    </cfRule>
  </conditionalFormatting>
  <conditionalFormatting sqref="CM134:CR137 CT134:CY137 CK193:CP193 CR193:CW193 CN191:CS191 CU191:CZ191 DE190:DJ190 DL190:DQ190 DD189:DI189 DK189:DP189">
    <cfRule type="containsText" dxfId="7078" priority="51895" operator="containsText" text="PAL">
      <formula>NOT(ISERROR(SEARCH("PAL",CK134)))</formula>
    </cfRule>
    <cfRule type="containsText" dxfId="7077" priority="51889" operator="containsText" text="S/B">
      <formula>NOT(ISERROR(SEARCH("S/B",CK134)))</formula>
    </cfRule>
    <cfRule type="containsText" dxfId="7076" priority="51894" operator="containsText" text="AU">
      <formula>NOT(ISERROR(SEARCH("AU",CK134)))</formula>
    </cfRule>
    <cfRule type="containsText" dxfId="7075" priority="51893" operator="containsText" text="AL">
      <formula>NOT(ISERROR(SEARCH("AL",CK134)))</formula>
    </cfRule>
    <cfRule type="containsText" dxfId="7074" priority="51892" operator="containsText" text="X">
      <formula>NOT(ISERROR(SEARCH("X",CK134)))</formula>
    </cfRule>
    <cfRule type="containsText" dxfId="7073" priority="51891" operator="containsText" text="ML">
      <formula>NOT(ISERROR(SEARCH("ML",CK134)))</formula>
    </cfRule>
    <cfRule type="containsText" dxfId="7072" priority="51890" operator="containsText" text="OC">
      <formula>NOT(ISERROR(SEARCH("OC",CK134)))</formula>
    </cfRule>
  </conditionalFormatting>
  <conditionalFormatting sqref="CN51:CR51 CU51:CY51 DB51:DD51 AL51:AN51">
    <cfRule type="containsText" dxfId="7071" priority="100297" operator="containsText" text="S/B">
      <formula>NOT(ISERROR(SEARCH("S/B",AL51)))</formula>
    </cfRule>
    <cfRule type="containsText" dxfId="7070" priority="100298" operator="containsText" text="OC">
      <formula>NOT(ISERROR(SEARCH("OC",AL51)))</formula>
    </cfRule>
  </conditionalFormatting>
  <conditionalFormatting sqref="CN123:CR123 CU123:CY123 DB123:DF123 DI123:DM123 DP123:DT123 DW123:EA123 ED123:EH123">
    <cfRule type="containsText" dxfId="7069" priority="95840" operator="containsText" text="ML">
      <formula>NOT(ISERROR(SEARCH("ML",CN123)))</formula>
    </cfRule>
    <cfRule type="containsText" dxfId="7068" priority="95841" operator="containsText" text="X">
      <formula>NOT(ISERROR(SEARCH("X",CN123)))</formula>
    </cfRule>
    <cfRule type="containsText" dxfId="7067" priority="95839" operator="containsText" text="OC">
      <formula>NOT(ISERROR(SEARCH("OC",CN123)))</formula>
    </cfRule>
    <cfRule type="containsText" dxfId="7066" priority="95838" operator="containsText" text="S/B">
      <formula>NOT(ISERROR(SEARCH("S/B",CN123)))</formula>
    </cfRule>
    <cfRule type="containsText" dxfId="7065" priority="95844" operator="containsText" text="PAL">
      <formula>NOT(ISERROR(SEARCH("PAL",CN123)))</formula>
    </cfRule>
    <cfRule type="containsText" dxfId="7064" priority="95843" operator="containsText" text="AU">
      <formula>NOT(ISERROR(SEARCH("AU",CN123)))</formula>
    </cfRule>
    <cfRule type="containsText" dxfId="7063" priority="95842" operator="containsText" text="AL">
      <formula>NOT(ISERROR(SEARCH("AL",CN123)))</formula>
    </cfRule>
  </conditionalFormatting>
  <conditionalFormatting sqref="CN2:CS2 CU2:CZ2">
    <cfRule type="containsText" dxfId="7062" priority="102754" operator="containsText" text="S/B">
      <formula>NOT(ISERROR(SEARCH("S/B",CN2)))</formula>
    </cfRule>
    <cfRule type="containsText" dxfId="7061" priority="102758" operator="containsText" text="AL">
      <formula>NOT(ISERROR(SEARCH("AL",CN2)))</formula>
    </cfRule>
    <cfRule type="containsText" dxfId="7060" priority="102756" operator="containsText" text="ML">
      <formula>NOT(ISERROR(SEARCH("ML",CN2)))</formula>
    </cfRule>
    <cfRule type="containsText" dxfId="7059" priority="102755" operator="containsText" text="OC">
      <formula>NOT(ISERROR(SEARCH("OC",CN2)))</formula>
    </cfRule>
    <cfRule type="containsText" dxfId="7058" priority="102759" operator="containsText" text="AU">
      <formula>NOT(ISERROR(SEARCH("AU",CN2)))</formula>
    </cfRule>
    <cfRule type="containsText" dxfId="7057" priority="102757" operator="containsText" text="X">
      <formula>NOT(ISERROR(SEARCH("X",CN2)))</formula>
    </cfRule>
    <cfRule type="containsText" dxfId="7056" priority="102760" operator="containsText" text="PAL">
      <formula>NOT(ISERROR(SEARCH("PAL",CN2)))</formula>
    </cfRule>
  </conditionalFormatting>
  <conditionalFormatting sqref="CN63:CS63 CU63:CZ63 DC64:DH64 DJ64:DO64 CU66:CZ66 DB66:DG66 DQ67:DV67 DX67:EC67">
    <cfRule type="containsText" dxfId="7055" priority="99595" operator="containsText" text="AU">
      <formula>NOT(ISERROR(SEARCH("AU",CN63)))</formula>
    </cfRule>
  </conditionalFormatting>
  <conditionalFormatting sqref="CO47:CQ47 CT47:CX47 DA47:DE47 DH47:DL47 DO47:DS47 DV47:DZ47 EC47:EG47 EJ47:EN47 CH45:CJ45 CM45:CQ45 CT45:CX45 DA45:DE45 DH45:DL45 DO45:DS45 DV45:DZ45 EC45:EG45 CW44:CY44 EK44:EO44 ER44:EV44 CI43:CK43 CN43:CR43 CU43:CY43 DB43:DF44 DI43:DM44 DP43:DT44 DW43:EA44 ED43:EH44">
    <cfRule type="containsText" dxfId="7054" priority="100758" operator="containsText" text="PAL">
      <formula>NOT(ISERROR(SEARCH("PAL",CH43)))</formula>
    </cfRule>
    <cfRule type="containsText" dxfId="7053" priority="100756" operator="containsText" text="AL">
      <formula>NOT(ISERROR(SEARCH("AL",CH43)))</formula>
    </cfRule>
    <cfRule type="containsText" dxfId="7052" priority="100755" operator="containsText" text="X">
      <formula>NOT(ISERROR(SEARCH("X",CH43)))</formula>
    </cfRule>
    <cfRule type="containsText" dxfId="7051" priority="100754" operator="containsText" text="ML">
      <formula>NOT(ISERROR(SEARCH("ML",CH43)))</formula>
    </cfRule>
    <cfRule type="containsText" dxfId="7050" priority="100753" operator="containsText" text="OC">
      <formula>NOT(ISERROR(SEARCH("OC",CH43)))</formula>
    </cfRule>
    <cfRule type="containsText" dxfId="7049" priority="100752" operator="containsText" text="S/B">
      <formula>NOT(ISERROR(SEARCH("S/B",CH43)))</formula>
    </cfRule>
  </conditionalFormatting>
  <conditionalFormatting sqref="CO69:CS69 CV69:CZ69 DC69:DE69 AM69:AO69">
    <cfRule type="containsText" dxfId="7048" priority="94362" operator="containsText" text="OC">
      <formula>NOT(ISERROR(SEARCH("OC",AM69)))</formula>
    </cfRule>
    <cfRule type="containsText" dxfId="7047" priority="94361" operator="containsText" text="S/B">
      <formula>NOT(ISERROR(SEARCH("S/B",AM69)))</formula>
    </cfRule>
  </conditionalFormatting>
  <conditionalFormatting sqref="CO59:CT59 CV59:DA59 CD60:CI60 CK60:CP60 DF61:DK61 DM61:DR61">
    <cfRule type="containsText" dxfId="7046" priority="99770" operator="containsText" text="AU">
      <formula>NOT(ISERROR(SEARCH("AU",CD59)))</formula>
    </cfRule>
  </conditionalFormatting>
  <conditionalFormatting sqref="CO257:CT257 CV257:DA257 CN253:CS253 CU253:CZ253">
    <cfRule type="containsText" dxfId="7045" priority="51369" operator="containsText" text="AU">
      <formula>NOT(ISERROR(SEARCH("AU",CN253)))</formula>
    </cfRule>
    <cfRule type="containsText" dxfId="7044" priority="51368" operator="containsText" text="AL">
      <formula>NOT(ISERROR(SEARCH("AL",CN253)))</formula>
    </cfRule>
    <cfRule type="containsText" dxfId="7043" priority="51366" operator="containsText" text="ML">
      <formula>NOT(ISERROR(SEARCH("ML",CN253)))</formula>
    </cfRule>
    <cfRule type="containsText" dxfId="7042" priority="51365" operator="containsText" text="OC">
      <formula>NOT(ISERROR(SEARCH("OC",CN253)))</formula>
    </cfRule>
    <cfRule type="containsText" dxfId="7041" priority="51364" operator="containsText" text="S/B">
      <formula>NOT(ISERROR(SEARCH("S/B",CN253)))</formula>
    </cfRule>
    <cfRule type="containsText" dxfId="7040" priority="51367" operator="containsText" text="X">
      <formula>NOT(ISERROR(SEARCH("X",CN253)))</formula>
    </cfRule>
    <cfRule type="containsText" dxfId="7039" priority="51370" operator="containsText" text="PAL">
      <formula>NOT(ISERROR(SEARCH("PAL",CN253)))</formula>
    </cfRule>
  </conditionalFormatting>
  <conditionalFormatting sqref="CP76:CR76 ER76:EV76 EY76:FC76 FF76:FH76 BI75:BK75 DK75:DO75 DR75:DV75 DY75:EA75 AS74:AU74 CU74:CY74 DB74:DF74 DI74:DK74 T73:V73 BV73:BZ73 CC73:CG73 CJ73:CL73">
    <cfRule type="containsText" dxfId="7038" priority="99078" operator="containsText" text="PAL">
      <formula>NOT(ISERROR(SEARCH("PAL",T73)))</formula>
    </cfRule>
    <cfRule type="containsText" dxfId="7037" priority="99076" operator="containsText" text="AL">
      <formula>NOT(ISERROR(SEARCH("AL",T73)))</formula>
    </cfRule>
    <cfRule type="containsText" dxfId="7036" priority="99075" operator="containsText" text="X">
      <formula>NOT(ISERROR(SEARCH("X",T73)))</formula>
    </cfRule>
    <cfRule type="containsText" dxfId="7035" priority="99074" operator="containsText" text="ML">
      <formula>NOT(ISERROR(SEARCH("ML",T73)))</formula>
    </cfRule>
  </conditionalFormatting>
  <conditionalFormatting sqref="CP47:CU47 CW47:DB47 DD47:DI47 DK47:DP47 DR47:DW47 DY47:ED47 EF47:EK47 EM47:ER47 CI45:CN45 CP45:CU45 CW45:DB45 DD45:DI45 DK45:DP45 DR45:DW45 DY45:ED45 EF45:EK45 EN44:ES44 EU44:EZ44 CJ43:CO43 CQ43:CV43 CX43:DC44 DE43:DJ44 DL43:DQ44 DS43:DX44 DZ43:EE44 EG43:EL44">
    <cfRule type="containsText" dxfId="7034" priority="100746" operator="containsText" text="OC">
      <formula>NOT(ISERROR(SEARCH("OC",CI43)))</formula>
    </cfRule>
    <cfRule type="containsText" dxfId="7033" priority="100747" operator="containsText" text="ML">
      <formula>NOT(ISERROR(SEARCH("ML",CI43)))</formula>
    </cfRule>
    <cfRule type="containsText" dxfId="7032" priority="100749" operator="containsText" text="AL">
      <formula>NOT(ISERROR(SEARCH("AL",CI43)))</formula>
    </cfRule>
    <cfRule type="containsText" dxfId="7031" priority="100751" operator="containsText" text="PAL">
      <formula>NOT(ISERROR(SEARCH("PAL",CI43)))</formula>
    </cfRule>
    <cfRule type="containsText" dxfId="7030" priority="100748" operator="containsText" text="X">
      <formula>NOT(ISERROR(SEARCH("X",CI43)))</formula>
    </cfRule>
    <cfRule type="containsText" dxfId="7029" priority="100745" operator="containsText" text="S/B">
      <formula>NOT(ISERROR(SEARCH("S/B",CI43)))</formula>
    </cfRule>
  </conditionalFormatting>
  <conditionalFormatting sqref="CP53:CU53 CW53:DB53">
    <cfRule type="containsText" dxfId="7028" priority="100120" operator="containsText" text="AU">
      <formula>NOT(ISERROR(SEARCH("AU",CP53)))</formula>
    </cfRule>
    <cfRule type="containsText" dxfId="7027" priority="100121" operator="containsText" text="PAL">
      <formula>NOT(ISERROR(SEARCH("PAL",CP53)))</formula>
    </cfRule>
    <cfRule type="containsText" dxfId="7026" priority="100118" operator="containsText" text="X">
      <formula>NOT(ISERROR(SEARCH("X",CP53)))</formula>
    </cfRule>
    <cfRule type="containsText" dxfId="7025" priority="100117" operator="containsText" text="ML">
      <formula>NOT(ISERROR(SEARCH("ML",CP53)))</formula>
    </cfRule>
    <cfRule type="containsText" dxfId="7024" priority="100116" operator="containsText" text="OC">
      <formula>NOT(ISERROR(SEARCH("OC",CP53)))</formula>
    </cfRule>
    <cfRule type="containsText" dxfId="7023" priority="100119" operator="containsText" text="AL">
      <formula>NOT(ISERROR(SEARCH("AL",CP53)))</formula>
    </cfRule>
    <cfRule type="containsText" dxfId="7022" priority="100115" operator="containsText" text="S/B">
      <formula>NOT(ISERROR(SEARCH("S/B",CP53)))</formula>
    </cfRule>
  </conditionalFormatting>
  <conditionalFormatting sqref="CP119:CU119 CW119:DB119">
    <cfRule type="containsText" dxfId="7021" priority="96090" operator="containsText" text="S/B">
      <formula>NOT(ISERROR(SEARCH("S/B",CP119)))</formula>
    </cfRule>
    <cfRule type="containsText" dxfId="7020" priority="96091" operator="containsText" text="OC">
      <formula>NOT(ISERROR(SEARCH("OC",CP119)))</formula>
    </cfRule>
    <cfRule type="containsText" dxfId="7019" priority="96092" operator="containsText" text="ML">
      <formula>NOT(ISERROR(SEARCH("ML",CP119)))</formula>
    </cfRule>
    <cfRule type="containsText" dxfId="7018" priority="96093" operator="containsText" text="X">
      <formula>NOT(ISERROR(SEARCH("X",CP119)))</formula>
    </cfRule>
    <cfRule type="containsText" dxfId="7017" priority="96094" operator="containsText" text="AL">
      <formula>NOT(ISERROR(SEARCH("AL",CP119)))</formula>
    </cfRule>
    <cfRule type="containsText" dxfId="7016" priority="96096" operator="containsText" text="PAL">
      <formula>NOT(ISERROR(SEARCH("PAL",CP119)))</formula>
    </cfRule>
    <cfRule type="containsText" dxfId="7015" priority="96095" operator="containsText" text="AU">
      <formula>NOT(ISERROR(SEARCH("AU",CP119)))</formula>
    </cfRule>
  </conditionalFormatting>
  <conditionalFormatting sqref="CP173:CU173 CW173:DB173 DC231:DH231">
    <cfRule type="containsText" dxfId="7014" priority="19800" operator="containsText" text="X">
      <formula>NOT(ISERROR(SEARCH("X",CP173)))</formula>
    </cfRule>
    <cfRule type="containsText" dxfId="7013" priority="19797" operator="containsText" text="S/B">
      <formula>NOT(ISERROR(SEARCH("S/B",CP173)))</formula>
    </cfRule>
    <cfRule type="containsText" dxfId="7012" priority="19798" operator="containsText" text="OC">
      <formula>NOT(ISERROR(SEARCH("OC",CP173)))</formula>
    </cfRule>
    <cfRule type="containsText" dxfId="7011" priority="19801" operator="containsText" text="AL">
      <formula>NOT(ISERROR(SEARCH("AL",CP173)))</formula>
    </cfRule>
    <cfRule type="containsText" dxfId="7010" priority="19802" operator="containsText" text="AU">
      <formula>NOT(ISERROR(SEARCH("AU",CP173)))</formula>
    </cfRule>
    <cfRule type="containsText" dxfId="7009" priority="19803" operator="containsText" text="PAL">
      <formula>NOT(ISERROR(SEARCH("PAL",CP173)))</formula>
    </cfRule>
    <cfRule type="containsText" dxfId="7008" priority="19799" operator="containsText" text="ML">
      <formula>NOT(ISERROR(SEARCH("ML",CP173)))</formula>
    </cfRule>
  </conditionalFormatting>
  <conditionalFormatting sqref="CP235:CU235 CW235:DB235 DE226:DJ226 DL226:DQ226 CN223:CS225 CU223:CZ225 CP221:CU221 CW221:DB221 CY219:DD219 DF219:DK219 DI211:DN212 DP211:DU212 CP207:CU207 CW207:DB207 DF203:DK203 DM203:DR203 DI200:DN202 DP200:DU202">
    <cfRule type="containsText" dxfId="7007" priority="51714" operator="containsText" text="S/B">
      <formula>NOT(ISERROR(SEARCH("S/B",CN200)))</formula>
    </cfRule>
    <cfRule type="containsText" dxfId="7006" priority="51720" operator="containsText" text="PAL">
      <formula>NOT(ISERROR(SEARCH("PAL",CN200)))</formula>
    </cfRule>
    <cfRule type="containsText" dxfId="7005" priority="51719" operator="containsText" text="AU">
      <formula>NOT(ISERROR(SEARCH("AU",CN200)))</formula>
    </cfRule>
    <cfRule type="containsText" dxfId="7004" priority="51716" operator="containsText" text="ML">
      <formula>NOT(ISERROR(SEARCH("ML",CN200)))</formula>
    </cfRule>
    <cfRule type="containsText" dxfId="7003" priority="51717" operator="containsText" text="X">
      <formula>NOT(ISERROR(SEARCH("X",CN200)))</formula>
    </cfRule>
    <cfRule type="containsText" dxfId="7002" priority="51718" operator="containsText" text="AL">
      <formula>NOT(ISERROR(SEARCH("AL",CN200)))</formula>
    </cfRule>
    <cfRule type="containsText" dxfId="7001" priority="51715" operator="containsText" text="OC">
      <formula>NOT(ISERROR(SEARCH("OC",CN200)))</formula>
    </cfRule>
  </conditionalFormatting>
  <conditionalFormatting sqref="CQ62:CS62 ES62:EW62 EZ62:FD62 FG62:FI62">
    <cfRule type="containsText" dxfId="7000" priority="93901" operator="containsText" text="ML">
      <formula>NOT(ISERROR(SEARCH("ML",CQ62)))</formula>
    </cfRule>
    <cfRule type="containsText" dxfId="6999" priority="93902" operator="containsText" text="X">
      <formula>NOT(ISERROR(SEARCH("X",CQ62)))</formula>
    </cfRule>
    <cfRule type="containsText" dxfId="6998" priority="93903" operator="containsText" text="AL">
      <formula>NOT(ISERROR(SEARCH("AL",CQ62)))</formula>
    </cfRule>
    <cfRule type="containsText" dxfId="6997" priority="93904" operator="containsText" text="AU">
      <formula>NOT(ISERROR(SEARCH("AU",CQ62)))</formula>
    </cfRule>
    <cfRule type="containsText" dxfId="6996" priority="93905" operator="containsText" text="PAL">
      <formula>NOT(ISERROR(SEARCH("PAL",CQ62)))</formula>
    </cfRule>
  </conditionalFormatting>
  <conditionalFormatting sqref="CQ5:CU5 CX5:DB5 DE5:DG5">
    <cfRule type="containsText" dxfId="6995" priority="102586" operator="containsText" text="S/B">
      <formula>NOT(ISERROR(SEARCH("S/B",CQ5)))</formula>
    </cfRule>
    <cfRule type="containsText" dxfId="6994" priority="102588" operator="containsText" text="ML">
      <formula>NOT(ISERROR(SEARCH("ML",CQ5)))</formula>
    </cfRule>
    <cfRule type="containsText" dxfId="6993" priority="102590" operator="containsText" text="AL">
      <formula>NOT(ISERROR(SEARCH("AL",CQ5)))</formula>
    </cfRule>
    <cfRule type="containsText" dxfId="6992" priority="102592" operator="containsText" text="PAL">
      <formula>NOT(ISERROR(SEARCH("PAL",CQ5)))</formula>
    </cfRule>
    <cfRule type="containsText" dxfId="6991" priority="102587" operator="containsText" text="OC">
      <formula>NOT(ISERROR(SEARCH("OC",CQ5)))</formula>
    </cfRule>
    <cfRule type="containsText" dxfId="6990" priority="102591" operator="containsText" text="AU">
      <formula>NOT(ISERROR(SEARCH("AU",CQ5)))</formula>
    </cfRule>
    <cfRule type="containsText" dxfId="6989" priority="102589" operator="containsText" text="X">
      <formula>NOT(ISERROR(SEARCH("X",CQ5)))</formula>
    </cfRule>
  </conditionalFormatting>
  <conditionalFormatting sqref="CQ86:CU86 CX86:DB86 DE86:DG86 AO86:AQ86 EG90:EK90 EN90:ER90 EU90:EW90 CE90:CG90 ES88:EW88 EZ88:FD88 FG88:FI88 CQ88:CS88 ET85:EX85 FA85:FE85 FH85:FJ85 CR85:CT85 CP84:CT84 CW84:DA84 DD84:DF84 AN84:AP84 DC83:DG83 DJ83:DN83 DQ83:DS83 BA83:BC83 CP82:CT82 CW82:DA82 DD82:DF82 AN82:AP82 DN81:DR81 DU81:DY81 EB81:ED81 BL81:BN81 DZ80:ED80 EG80:EK80 EN80:EP80 BX80:BZ80 CH79:CL79 CO79:CS79 CV79:CX79 AF79:AH79 CX77:DB78 DE77:DI78 DL77:DN78 AV77:AX78 CY78:DC78 DF78:DJ78 DM78:DO78 AW78:AY78">
    <cfRule type="containsText" dxfId="6988" priority="98547" operator="containsText" text="S/B">
      <formula>NOT(ISERROR(SEARCH("S/B",AF77)))</formula>
    </cfRule>
    <cfRule type="containsText" dxfId="6987" priority="98548" operator="containsText" text="OC">
      <formula>NOT(ISERROR(SEARCH("OC",AF77)))</formula>
    </cfRule>
  </conditionalFormatting>
  <conditionalFormatting sqref="CQ103:CU103 CX103:DB103 DE103:DG103 AO103:AQ103">
    <cfRule type="containsText" dxfId="6986" priority="97497" operator="containsText" text="S/B">
      <formula>NOT(ISERROR(SEARCH("S/B",AO103)))</formula>
    </cfRule>
    <cfRule type="containsText" dxfId="6985" priority="97498" operator="containsText" text="OC">
      <formula>NOT(ISERROR(SEARCH("OC",AO103)))</formula>
    </cfRule>
  </conditionalFormatting>
  <conditionalFormatting sqref="CQ51:CV51 CX51:DC51">
    <cfRule type="containsText" dxfId="6984" priority="100291" operator="containsText" text="OC">
      <formula>NOT(ISERROR(SEARCH("OC",CQ51)))</formula>
    </cfRule>
    <cfRule type="containsText" dxfId="6983" priority="100292" operator="containsText" text="ML">
      <formula>NOT(ISERROR(SEARCH("ML",CQ51)))</formula>
    </cfRule>
    <cfRule type="containsText" dxfId="6982" priority="100293" operator="containsText" text="X">
      <formula>NOT(ISERROR(SEARCH("X",CQ51)))</formula>
    </cfRule>
    <cfRule type="containsText" dxfId="6981" priority="100296" operator="containsText" text="PAL">
      <formula>NOT(ISERROR(SEARCH("PAL",CQ51)))</formula>
    </cfRule>
    <cfRule type="containsText" dxfId="6980" priority="100295" operator="containsText" text="AU">
      <formula>NOT(ISERROR(SEARCH("AU",CQ51)))</formula>
    </cfRule>
    <cfRule type="containsText" dxfId="6979" priority="100294" operator="containsText" text="AL">
      <formula>NOT(ISERROR(SEARCH("AL",CQ51)))</formula>
    </cfRule>
    <cfRule type="containsText" dxfId="6978" priority="100290" operator="containsText" text="S/B">
      <formula>NOT(ISERROR(SEARCH("S/B",CQ51)))</formula>
    </cfRule>
  </conditionalFormatting>
  <conditionalFormatting sqref="CQ76:CV76 CX76:DC76 DE76:DJ76 DL76:DQ76 DS76:DX76 DZ76:EE76 EG76:EL76 EN76:ES76 BJ75:BO75 BQ75:BV75 BX75:CC75 CE75:CJ75 CL75:CQ75 CS75:CX75 CZ75:DE75 DG75:DL75 AT74:AY74 BA74:BF74 BH74:BM74 BO74:BT74 BV74:CA74 CC74:CH74 CJ74:CO74 CQ74:CV74 U73:Z73 AB73:AG73 AI73:AN73 AP73:AU73 AW73:BB73 BD73:BI73 BK73:BP73 BR73:BW73">
    <cfRule type="containsText" dxfId="6977" priority="98987" operator="containsText" text="PAL">
      <formula>NOT(ISERROR(SEARCH("PAL",U73)))</formula>
    </cfRule>
    <cfRule type="containsText" dxfId="6976" priority="98984" operator="containsText" text="X">
      <formula>NOT(ISERROR(SEARCH("X",U73)))</formula>
    </cfRule>
    <cfRule type="containsText" dxfId="6975" priority="98985" operator="containsText" text="AL">
      <formula>NOT(ISERROR(SEARCH("AL",U73)))</formula>
    </cfRule>
    <cfRule type="containsText" dxfId="6974" priority="98983" operator="containsText" text="ML">
      <formula>NOT(ISERROR(SEARCH("ML",U73)))</formula>
    </cfRule>
    <cfRule type="containsText" dxfId="6973" priority="98982" operator="containsText" text="OC">
      <formula>NOT(ISERROR(SEARCH("OC",U73)))</formula>
    </cfRule>
    <cfRule type="containsText" dxfId="6972" priority="98981" operator="containsText" text="S/B">
      <formula>NOT(ISERROR(SEARCH("S/B",U73)))</formula>
    </cfRule>
  </conditionalFormatting>
  <conditionalFormatting sqref="CR57:CT57 ET57:EX57 FA57:FE57 FH57:FJ57">
    <cfRule type="containsText" dxfId="6971" priority="48463" operator="containsText" text="ML">
      <formula>NOT(ISERROR(SEARCH("ML",CR57)))</formula>
    </cfRule>
    <cfRule type="containsText" dxfId="6970" priority="48464" operator="containsText" text="X">
      <formula>NOT(ISERROR(SEARCH("X",CR57)))</formula>
    </cfRule>
    <cfRule type="containsText" dxfId="6969" priority="48465" operator="containsText" text="AL">
      <formula>NOT(ISERROR(SEARCH("AL",CR57)))</formula>
    </cfRule>
    <cfRule type="containsText" dxfId="6968" priority="48467" operator="containsText" text="PAL">
      <formula>NOT(ISERROR(SEARCH("PAL",CR57)))</formula>
    </cfRule>
    <cfRule type="containsText" dxfId="6967" priority="48466" operator="containsText" text="AU">
      <formula>NOT(ISERROR(SEARCH("AU",CR57)))</formula>
    </cfRule>
  </conditionalFormatting>
  <conditionalFormatting sqref="CR62:CW62 CY62:DD62 DF62:DK62 DM62:DR62 DT62:DY62 EA62:EF62 EH62:EM62 EO62:ET62">
    <cfRule type="containsText" dxfId="6966" priority="93826" operator="containsText" text="AL">
      <formula>NOT(ISERROR(SEARCH("AL",CR62)))</formula>
    </cfRule>
    <cfRule type="containsText" dxfId="6965" priority="93825" operator="containsText" text="X">
      <formula>NOT(ISERROR(SEARCH("X",CR62)))</formula>
    </cfRule>
    <cfRule type="containsText" dxfId="6964" priority="93824" operator="containsText" text="ML">
      <formula>NOT(ISERROR(SEARCH("ML",CR62)))</formula>
    </cfRule>
    <cfRule type="containsText" dxfId="6963" priority="93823" operator="containsText" text="OC">
      <formula>NOT(ISERROR(SEARCH("OC",CR62)))</formula>
    </cfRule>
    <cfRule type="containsText" dxfId="6962" priority="93822" operator="containsText" text="S/B">
      <formula>NOT(ISERROR(SEARCH("S/B",CR62)))</formula>
    </cfRule>
    <cfRule type="containsText" dxfId="6961" priority="93827" operator="containsText" text="AU">
      <formula>NOT(ISERROR(SEARCH("AU",CR62)))</formula>
    </cfRule>
    <cfRule type="containsText" dxfId="6960" priority="93828" operator="containsText" text="PAL">
      <formula>NOT(ISERROR(SEARCH("PAL",CR62)))</formula>
    </cfRule>
  </conditionalFormatting>
  <conditionalFormatting sqref="CR69:CW69 CY69:DD69">
    <cfRule type="containsText" dxfId="6959" priority="94355" operator="containsText" text="OC">
      <formula>NOT(ISERROR(SEARCH("OC",CR69)))</formula>
    </cfRule>
    <cfRule type="containsText" dxfId="6958" priority="94356" operator="containsText" text="ML">
      <formula>NOT(ISERROR(SEARCH("ML",CR69)))</formula>
    </cfRule>
    <cfRule type="containsText" dxfId="6957" priority="94359" operator="containsText" text="AU">
      <formula>NOT(ISERROR(SEARCH("AU",CR69)))</formula>
    </cfRule>
    <cfRule type="containsText" dxfId="6956" priority="94354" operator="containsText" text="S/B">
      <formula>NOT(ISERROR(SEARCH("S/B",CR69)))</formula>
    </cfRule>
    <cfRule type="containsText" dxfId="6955" priority="94360" operator="containsText" text="PAL">
      <formula>NOT(ISERROR(SEARCH("PAL",CR69)))</formula>
    </cfRule>
    <cfRule type="containsText" dxfId="6954" priority="94358" operator="containsText" text="AL">
      <formula>NOT(ISERROR(SEARCH("AL",CR69)))</formula>
    </cfRule>
    <cfRule type="containsText" dxfId="6953" priority="94357" operator="containsText" text="X">
      <formula>NOT(ISERROR(SEARCH("X",CR69)))</formula>
    </cfRule>
  </conditionalFormatting>
  <conditionalFormatting sqref="CS96:CU96 EU96:EY96 FB96:FF96 FI96:FK96">
    <cfRule type="containsText" dxfId="6952" priority="98199" operator="containsText" text="ML">
      <formula>NOT(ISERROR(SEARCH("ML",CS96)))</formula>
    </cfRule>
    <cfRule type="containsText" dxfId="6951" priority="98200" operator="containsText" text="X">
      <formula>NOT(ISERROR(SEARCH("X",CS96)))</formula>
    </cfRule>
    <cfRule type="containsText" dxfId="6950" priority="98201" operator="containsText" text="AL">
      <formula>NOT(ISERROR(SEARCH("AL",CS96)))</formula>
    </cfRule>
    <cfRule type="containsText" dxfId="6949" priority="98202" operator="containsText" text="AU">
      <formula>NOT(ISERROR(SEARCH("AU",CS96)))</formula>
    </cfRule>
    <cfRule type="containsText" dxfId="6948" priority="98203" operator="containsText" text="PAL">
      <formula>NOT(ISERROR(SEARCH("PAL",CS96)))</formula>
    </cfRule>
  </conditionalFormatting>
  <conditionalFormatting sqref="CS57:CX57 CZ57:DE57 DG57:DL57 DN57:DS57 DU57:DZ57 EB57:EG57 EI57:EN57 EP57:EU57">
    <cfRule type="containsText" dxfId="6947" priority="96867" operator="containsText" text="S/B">
      <formula>NOT(ISERROR(SEARCH("S/B",CS57)))</formula>
    </cfRule>
    <cfRule type="containsText" dxfId="6946" priority="96869" operator="containsText" text="ML">
      <formula>NOT(ISERROR(SEARCH("ML",CS57)))</formula>
    </cfRule>
    <cfRule type="containsText" dxfId="6945" priority="96868" operator="containsText" text="OC">
      <formula>NOT(ISERROR(SEARCH("OC",CS57)))</formula>
    </cfRule>
    <cfRule type="containsText" dxfId="6944" priority="96870" operator="containsText" text="X">
      <formula>NOT(ISERROR(SEARCH("X",CS57)))</formula>
    </cfRule>
    <cfRule type="containsText" dxfId="6943" priority="96873" operator="containsText" text="PAL">
      <formula>NOT(ISERROR(SEARCH("PAL",CS57)))</formula>
    </cfRule>
    <cfRule type="containsText" dxfId="6942" priority="96871" operator="containsText" text="AL">
      <formula>NOT(ISERROR(SEARCH("AL",CS57)))</formula>
    </cfRule>
    <cfRule type="containsText" dxfId="6941" priority="96872" operator="containsText" text="AU">
      <formula>NOT(ISERROR(SEARCH("AU",CS57)))</formula>
    </cfRule>
  </conditionalFormatting>
  <conditionalFormatting sqref="CT72:CV72 EV72:EZ72 FC72:FG72 FJ72:FL72 CY71:DA71 FA71:FE71 FH71:FL71 FO71:FQ71 DO70:DQ70 FQ70:FU70 FX70:GB70 GE70:GG70 CX68:CZ68 EZ68:FD68 FG68:FK68 FN68:FP68">
    <cfRule type="containsText" dxfId="6940" priority="99239" operator="containsText" text="PAL">
      <formula>NOT(ISERROR(SEARCH("PAL",CT68)))</formula>
    </cfRule>
    <cfRule type="containsText" dxfId="6939" priority="99235" operator="containsText" text="ML">
      <formula>NOT(ISERROR(SEARCH("ML",CT68)))</formula>
    </cfRule>
    <cfRule type="containsText" dxfId="6938" priority="99236" operator="containsText" text="X">
      <formula>NOT(ISERROR(SEARCH("X",CT68)))</formula>
    </cfRule>
    <cfRule type="containsText" dxfId="6937" priority="99237" operator="containsText" text="AL">
      <formula>NOT(ISERROR(SEARCH("AL",CT68)))</formula>
    </cfRule>
  </conditionalFormatting>
  <conditionalFormatting sqref="CT89:CX89 DA89:DE89 DH89:DJ89 AR89:AT89">
    <cfRule type="containsText" dxfId="6936" priority="94529" operator="containsText" text="S/B">
      <formula>NOT(ISERROR(SEARCH("S/B",AR89)))</formula>
    </cfRule>
    <cfRule type="containsText" dxfId="6935" priority="94530" operator="containsText" text="OC">
      <formula>NOT(ISERROR(SEARCH("OC",AR89)))</formula>
    </cfRule>
  </conditionalFormatting>
  <conditionalFormatting sqref="CT250:CX250 DA250:DE250 DH250:DJ250 AR250:AT250">
    <cfRule type="containsText" dxfId="6934" priority="50672" operator="containsText" text="OC">
      <formula>NOT(ISERROR(SEARCH("OC",AR250)))</formula>
    </cfRule>
    <cfRule type="containsText" dxfId="6933" priority="50671" operator="containsText" text="S/B">
      <formula>NOT(ISERROR(SEARCH("S/B",AR250)))</formula>
    </cfRule>
  </conditionalFormatting>
  <conditionalFormatting sqref="CT5:CY5 DA5:DF5">
    <cfRule type="containsText" dxfId="6932" priority="102581" operator="containsText" text="ML">
      <formula>NOT(ISERROR(SEARCH("ML",CT5)))</formula>
    </cfRule>
    <cfRule type="containsText" dxfId="6931" priority="102579" operator="containsText" text="S/B">
      <formula>NOT(ISERROR(SEARCH("S/B",CT5)))</formula>
    </cfRule>
    <cfRule type="containsText" dxfId="6930" priority="102580" operator="containsText" text="OC">
      <formula>NOT(ISERROR(SEARCH("OC",CT5)))</formula>
    </cfRule>
    <cfRule type="containsText" dxfId="6929" priority="102583" operator="containsText" text="AL">
      <formula>NOT(ISERROR(SEARCH("AL",CT5)))</formula>
    </cfRule>
    <cfRule type="containsText" dxfId="6928" priority="102582" operator="containsText" text="X">
      <formula>NOT(ISERROR(SEARCH("X",CT5)))</formula>
    </cfRule>
    <cfRule type="containsText" dxfId="6927" priority="102584" operator="containsText" text="AU">
      <formula>NOT(ISERROR(SEARCH("AU",CT5)))</formula>
    </cfRule>
    <cfRule type="containsText" dxfId="6926" priority="102585" operator="containsText" text="PAL">
      <formula>NOT(ISERROR(SEARCH("PAL",CT5)))</formula>
    </cfRule>
  </conditionalFormatting>
  <conditionalFormatting sqref="CT86:CY86 DA86:DF86 EJ90:EO90 EQ90:EV90 EV88:FA88 FC88:FH88 EW85:FB85 FD85:FI85 CS84:CX84 CZ84:DE84 DF83:DK83 DM83:DR83 CS82:CX82 CZ82:DE82 DQ81:DV81 DX81:EC81 EC80:EH80 EJ80:EO80 CK79:CP79 CR79:CW79 DA77:DF78 DH77:DM78 DB78:DG78 DI78:DN78">
    <cfRule type="containsText" dxfId="6925" priority="98541" operator="containsText" text="OC">
      <formula>NOT(ISERROR(SEARCH("OC",CK77)))</formula>
    </cfRule>
    <cfRule type="containsText" dxfId="6924" priority="98540" operator="containsText" text="S/B">
      <formula>NOT(ISERROR(SEARCH("S/B",CK77)))</formula>
    </cfRule>
    <cfRule type="containsText" dxfId="6923" priority="98546" operator="containsText" text="PAL">
      <formula>NOT(ISERROR(SEARCH("PAL",CK77)))</formula>
    </cfRule>
    <cfRule type="containsText" dxfId="6922" priority="98544" operator="containsText" text="AL">
      <formula>NOT(ISERROR(SEARCH("AL",CK77)))</formula>
    </cfRule>
    <cfRule type="containsText" dxfId="6921" priority="98543" operator="containsText" text="X">
      <formula>NOT(ISERROR(SEARCH("X",CK77)))</formula>
    </cfRule>
    <cfRule type="containsText" dxfId="6920" priority="98542" operator="containsText" text="ML">
      <formula>NOT(ISERROR(SEARCH("ML",CK77)))</formula>
    </cfRule>
  </conditionalFormatting>
  <conditionalFormatting sqref="CT96:CY96 DA96:DF96 DH96:DM96 DO96:DT96 DV96:EA96 EC96:EH96 EJ96:EO96 EQ96:EV96">
    <cfRule type="containsText" dxfId="6919" priority="98106" operator="containsText" text="S/B">
      <formula>NOT(ISERROR(SEARCH("S/B",CT96)))</formula>
    </cfRule>
    <cfRule type="containsText" dxfId="6918" priority="98107" operator="containsText" text="OC">
      <formula>NOT(ISERROR(SEARCH("OC",CT96)))</formula>
    </cfRule>
    <cfRule type="containsText" dxfId="6917" priority="98111" operator="containsText" text="AU">
      <formula>NOT(ISERROR(SEARCH("AU",CT96)))</formula>
    </cfRule>
    <cfRule type="containsText" dxfId="6916" priority="98112" operator="containsText" text="PAL">
      <formula>NOT(ISERROR(SEARCH("PAL",CT96)))</formula>
    </cfRule>
    <cfRule type="containsText" dxfId="6915" priority="98110" operator="containsText" text="AL">
      <formula>NOT(ISERROR(SEARCH("AL",CT96)))</formula>
    </cfRule>
    <cfRule type="containsText" dxfId="6914" priority="98109" operator="containsText" text="X">
      <formula>NOT(ISERROR(SEARCH("X",CT96)))</formula>
    </cfRule>
    <cfRule type="containsText" dxfId="6913" priority="98108" operator="containsText" text="ML">
      <formula>NOT(ISERROR(SEARCH("ML",CT96)))</formula>
    </cfRule>
  </conditionalFormatting>
  <conditionalFormatting sqref="CT103:CY103 DA103:DF103">
    <cfRule type="containsText" dxfId="6912" priority="97494" operator="containsText" text="AL">
      <formula>NOT(ISERROR(SEARCH("AL",CT103)))</formula>
    </cfRule>
    <cfRule type="containsText" dxfId="6911" priority="97491" operator="containsText" text="OC">
      <formula>NOT(ISERROR(SEARCH("OC",CT103)))</formula>
    </cfRule>
    <cfRule type="containsText" dxfId="6910" priority="97492" operator="containsText" text="ML">
      <formula>NOT(ISERROR(SEARCH("ML",CT103)))</formula>
    </cfRule>
    <cfRule type="containsText" dxfId="6909" priority="97493" operator="containsText" text="X">
      <formula>NOT(ISERROR(SEARCH("X",CT103)))</formula>
    </cfRule>
    <cfRule type="containsText" dxfId="6908" priority="97495" operator="containsText" text="AU">
      <formula>NOT(ISERROR(SEARCH("AU",CT103)))</formula>
    </cfRule>
    <cfRule type="containsText" dxfId="6907" priority="97490" operator="containsText" text="S/B">
      <formula>NOT(ISERROR(SEARCH("S/B",CT103)))</formula>
    </cfRule>
    <cfRule type="containsText" dxfId="6906" priority="97496" operator="containsText" text="PAL">
      <formula>NOT(ISERROR(SEARCH("PAL",CT103)))</formula>
    </cfRule>
  </conditionalFormatting>
  <conditionalFormatting sqref="CU76:CY76 DB76:DF76 DI76:DM76 DP76:DT76 DW76:EA76 ED76:EH76 EK76:EO76 BN75:BR75 BU75:BY75 CB75:CF75 CI75:CM75 CP75:CT75 CW75:DA75 DD75:DH75 AX74:BB74 BE74:BI74 BL74:BP74 BS74:BW74 BZ74:CD74 CG74:CK74 CN74:CR74 Y73:AC73 AF73:AJ73 AM73:AQ73 AT73:AX73 BA73:BE73 BH73:BL73 BO73:BS73">
    <cfRule type="containsText" dxfId="6905" priority="98990" operator="containsText" text="ML">
      <formula>NOT(ISERROR(SEARCH("ML",Y73)))</formula>
    </cfRule>
    <cfRule type="containsText" dxfId="6904" priority="98994" operator="containsText" text="PAL">
      <formula>NOT(ISERROR(SEARCH("PAL",Y73)))</formula>
    </cfRule>
    <cfRule type="containsText" dxfId="6903" priority="98988" operator="containsText" text="S/B">
      <formula>NOT(ISERROR(SEARCH("S/B",Y73)))</formula>
    </cfRule>
    <cfRule type="containsText" dxfId="6902" priority="98989" operator="containsText" text="OC">
      <formula>NOT(ISERROR(SEARCH("OC",Y73)))</formula>
    </cfRule>
    <cfRule type="containsText" dxfId="6901" priority="98991" operator="containsText" text="X">
      <formula>NOT(ISERROR(SEARCH("X",Y73)))</formula>
    </cfRule>
    <cfRule type="containsText" dxfId="6900" priority="98992" operator="containsText" text="AL">
      <formula>NOT(ISERROR(SEARCH("AL",Y73)))</formula>
    </cfRule>
  </conditionalFormatting>
  <conditionalFormatting sqref="CU87:CY87 DB87:DF87 DI87:DK87 AS87:AU87">
    <cfRule type="containsText" dxfId="6899" priority="94705" operator="containsText" text="OC">
      <formula>NOT(ISERROR(SEARCH("OC",AS87)))</formula>
    </cfRule>
    <cfRule type="containsText" dxfId="6898" priority="94704" operator="containsText" text="S/B">
      <formula>NOT(ISERROR(SEARCH("S/B",AS87)))</formula>
    </cfRule>
  </conditionalFormatting>
  <conditionalFormatting sqref="CU55:CZ55 DB55:DG55 DY56:ED57 EF56:EK57 ED58:EI58 EK58:EP58">
    <cfRule type="containsText" dxfId="6897" priority="99945" operator="containsText" text="AU">
      <formula>NOT(ISERROR(SEARCH("AU",CU55)))</formula>
    </cfRule>
  </conditionalFormatting>
  <conditionalFormatting sqref="CU72:CZ72 DB72:DG72 DI72:DN72 DP72:DU72 DW72:EB72 ED72:EI72 EK72:EP72 ER72:EW72 CZ71:DE71 DG71:DL71 DN71:DS71 DU71:DZ71 EB71:EG71 EI71:EN71 EP71:EU71 EW71:FB71 DP70:DU70 DW70:EB70 ED70:EI70 EK70:EP70 ER70:EW70 EY70:FD70 FF70:FK70 FM70:FR70 CY68:DD68 DF68:DK68 DM68:DR68 DT68:DY68 EA68:EF68 EH68:EM68 EO68:ET68 EV68:FA68">
    <cfRule type="containsText" dxfId="6896" priority="99148" operator="containsText" text="PAL">
      <formula>NOT(ISERROR(SEARCH("PAL",CU68)))</formula>
    </cfRule>
    <cfRule type="containsText" dxfId="6895" priority="99142" operator="containsText" text="S/B">
      <formula>NOT(ISERROR(SEARCH("S/B",CU68)))</formula>
    </cfRule>
    <cfRule type="containsText" dxfId="6894" priority="99146" operator="containsText" text="AL">
      <formula>NOT(ISERROR(SEARCH("AL",CU68)))</formula>
    </cfRule>
    <cfRule type="containsText" dxfId="6893" priority="99145" operator="containsText" text="X">
      <formula>NOT(ISERROR(SEARCH("X",CU68)))</formula>
    </cfRule>
    <cfRule type="containsText" dxfId="6892" priority="99144" operator="containsText" text="ML">
      <formula>NOT(ISERROR(SEARCH("ML",CU68)))</formula>
    </cfRule>
    <cfRule type="containsText" dxfId="6891" priority="99143" operator="containsText" text="OC">
      <formula>NOT(ISERROR(SEARCH("OC",CU68)))</formula>
    </cfRule>
  </conditionalFormatting>
  <conditionalFormatting sqref="CU109:DA109 EW109:FQ109">
    <cfRule type="containsText" dxfId="6890" priority="95044" operator="containsText" text="AL">
      <formula>NOT(ISERROR(SEARCH("AL",CU109)))</formula>
    </cfRule>
    <cfRule type="containsText" dxfId="6889" priority="95046" operator="containsText" text="PAL">
      <formula>NOT(ISERROR(SEARCH("PAL",CU109)))</formula>
    </cfRule>
    <cfRule type="containsText" dxfId="6888" priority="95042" operator="containsText" text="ML">
      <formula>NOT(ISERROR(SEARCH("ML",CU109)))</formula>
    </cfRule>
    <cfRule type="containsText" dxfId="6887" priority="95043" operator="containsText" text="X">
      <formula>NOT(ISERROR(SEARCH("X",CU109)))</formula>
    </cfRule>
    <cfRule type="containsText" dxfId="6886" priority="95045" operator="containsText" text="AU">
      <formula>NOT(ISERROR(SEARCH("AU",CU109)))</formula>
    </cfRule>
  </conditionalFormatting>
  <conditionalFormatting sqref="CV62:CZ62 DC62:DG62 DJ62:DN62 DQ62:DU62 DX62:EB62 EE62:EI62 EL62:EP62">
    <cfRule type="containsText" dxfId="6885" priority="93830" operator="containsText" text="OC">
      <formula>NOT(ISERROR(SEARCH("OC",CV62)))</formula>
    </cfRule>
    <cfRule type="containsText" dxfId="6884" priority="93831" operator="containsText" text="ML">
      <formula>NOT(ISERROR(SEARCH("ML",CV62)))</formula>
    </cfRule>
    <cfRule type="containsText" dxfId="6883" priority="93829" operator="containsText" text="S/B">
      <formula>NOT(ISERROR(SEARCH("S/B",CV62)))</formula>
    </cfRule>
    <cfRule type="containsText" dxfId="6882" priority="93834" operator="containsText" text="AU">
      <formula>NOT(ISERROR(SEARCH("AU",CV62)))</formula>
    </cfRule>
    <cfRule type="containsText" dxfId="6881" priority="93835" operator="containsText" text="PAL">
      <formula>NOT(ISERROR(SEARCH("PAL",CV62)))</formula>
    </cfRule>
    <cfRule type="containsText" dxfId="6880" priority="93832" operator="containsText" text="X">
      <formula>NOT(ISERROR(SEARCH("X",CV62)))</formula>
    </cfRule>
    <cfRule type="containsText" dxfId="6879" priority="93833" operator="containsText" text="AL">
      <formula>NOT(ISERROR(SEARCH("AL",CV62)))</formula>
    </cfRule>
  </conditionalFormatting>
  <conditionalFormatting sqref="CV188:CZ188 DC188:DG188 DJ188:DL188 AT188:AV188 CC187:CG187 CJ187:CN187 CQ187:CS187 AA187:AC187 CB184:CF184 CI184:CM184 CP184:CR184 Z184:AB184 CC182:CG182 CJ182:CN182 CQ182:CS182 AA182:AC182 BV170:BZ170 CC170:CG170 CJ170:CL170 T170:V170 CI171:CM171 CP171:CT171 CW171:CY171 AG171:AI171 CW166:DA166 DD166:DH166 DK166:DM166 AU166:AW166 CI167:CM167 CP167:CT167 CW167:CY167 AG167:AI167 BZ164:CD164 CG164:CK164 CN164:CP164 X164:Z164 CC157:CG158 CJ157:CN158 CQ157:CS158 AA157:AC158 CC153:CG153 CJ153:CN153 CQ153:CS153 AA153:AC153">
    <cfRule type="containsText" dxfId="6878" priority="52072" operator="containsText" text="OC">
      <formula>NOT(ISERROR(SEARCH("OC",T153)))</formula>
    </cfRule>
    <cfRule type="containsText" dxfId="6877" priority="52071" operator="containsText" text="S/B">
      <formula>NOT(ISERROR(SEARCH("S/B",T153)))</formula>
    </cfRule>
  </conditionalFormatting>
  <conditionalFormatting sqref="CV282:CZ282 DC282:DG282 DJ282:DL282 AT282:AV282 CM281:CQ281 CT281:CX281 DA281:DC281 AK281:AM281 CK280:CO280 CR280:CV280 CY280:DA280 AI280:AK280 CB278:CF278 CI278:CM278 CP278:CR278 Z278:AB278 CD275:CH275 CK275:CO275 CR275:CT275 AB275:AD275 CB270:CF270 CI270:CM270 CP270:CR270 Z270:AB270 CC269:CG269 CJ269:CN269 CQ269:CS269 AA269:AC269 CU266:CY266 DB266:DF266 DI266:DK266 AS266:AU266 CW263:DA263 DD263:DH263 DK263:DM263 AU263:AW263 CT262:CX262 DA262:DE262 DH262:DJ262 AR262:AT262">
    <cfRule type="containsText" dxfId="6876" priority="51197" operator="containsText" text="OC">
      <formula>NOT(ISERROR(SEARCH("OC",Z262)))</formula>
    </cfRule>
    <cfRule type="containsText" dxfId="6875" priority="51196" operator="containsText" text="S/B">
      <formula>NOT(ISERROR(SEARCH("S/B",Z262)))</formula>
    </cfRule>
  </conditionalFormatting>
  <conditionalFormatting sqref="CV109:FB109">
    <cfRule type="containsText" dxfId="6874" priority="94955" operator="containsText" text="PAL">
      <formula>NOT(ISERROR(SEARCH("PAL",CV109)))</formula>
    </cfRule>
    <cfRule type="containsText" dxfId="6873" priority="94954" operator="containsText" text="AU">
      <formula>NOT(ISERROR(SEARCH("AU",CV109)))</formula>
    </cfRule>
    <cfRule type="containsText" dxfId="6872" priority="94951" operator="containsText" text="ML">
      <formula>NOT(ISERROR(SEARCH("ML",CV109)))</formula>
    </cfRule>
    <cfRule type="containsText" dxfId="6871" priority="94952" operator="containsText" text="X">
      <formula>NOT(ISERROR(SEARCH("X",CV109)))</formula>
    </cfRule>
    <cfRule type="containsText" dxfId="6870" priority="94953" operator="containsText" text="AL">
      <formula>NOT(ISERROR(SEARCH("AL",CV109)))</formula>
    </cfRule>
    <cfRule type="containsText" dxfId="6869" priority="94949" operator="containsText" text="S/B">
      <formula>NOT(ISERROR(SEARCH("S/B",CV109)))</formula>
    </cfRule>
    <cfRule type="containsText" dxfId="6868" priority="94950" operator="containsText" text="OC">
      <formula>NOT(ISERROR(SEARCH("OC",CV109)))</formula>
    </cfRule>
  </conditionalFormatting>
  <conditionalFormatting sqref="CW57:DA57 DD57:DH57 DK57:DO57 DR57:DV57 DY57:EC57 EF57:EJ57 EM57:EQ57">
    <cfRule type="containsText" dxfId="6867" priority="96874" operator="containsText" text="S/B">
      <formula>NOT(ISERROR(SEARCH("S/B",CW57)))</formula>
    </cfRule>
    <cfRule type="containsText" dxfId="6866" priority="96878" operator="containsText" text="AL">
      <formula>NOT(ISERROR(SEARCH("AL",CW57)))</formula>
    </cfRule>
    <cfRule type="containsText" dxfId="6865" priority="96879" operator="containsText" text="AU">
      <formula>NOT(ISERROR(SEARCH("AU",CW57)))</formula>
    </cfRule>
    <cfRule type="containsText" dxfId="6864" priority="96880" operator="containsText" text="PAL">
      <formula>NOT(ISERROR(SEARCH("PAL",CW57)))</formula>
    </cfRule>
    <cfRule type="containsText" dxfId="6863" priority="96876" operator="containsText" text="ML">
      <formula>NOT(ISERROR(SEARCH("ML",CW57)))</formula>
    </cfRule>
    <cfRule type="containsText" dxfId="6862" priority="96875" operator="containsText" text="OC">
      <formula>NOT(ISERROR(SEARCH("OC",CW57)))</formula>
    </cfRule>
    <cfRule type="containsText" dxfId="6861" priority="96877" operator="containsText" text="X">
      <formula>NOT(ISERROR(SEARCH("X",CW57)))</formula>
    </cfRule>
  </conditionalFormatting>
  <conditionalFormatting sqref="CW89:DB89 DD89:DI89">
    <cfRule type="containsText" dxfId="6860" priority="94527" operator="containsText" text="AU">
      <formula>NOT(ISERROR(SEARCH("AU",CW89)))</formula>
    </cfRule>
    <cfRule type="containsText" dxfId="6859" priority="94525" operator="containsText" text="X">
      <formula>NOT(ISERROR(SEARCH("X",CW89)))</formula>
    </cfRule>
    <cfRule type="containsText" dxfId="6858" priority="94524" operator="containsText" text="ML">
      <formula>NOT(ISERROR(SEARCH("ML",CW89)))</formula>
    </cfRule>
    <cfRule type="containsText" dxfId="6857" priority="94523" operator="containsText" text="OC">
      <formula>NOT(ISERROR(SEARCH("OC",CW89)))</formula>
    </cfRule>
    <cfRule type="containsText" dxfId="6856" priority="94522" operator="containsText" text="S/B">
      <formula>NOT(ISERROR(SEARCH("S/B",CW89)))</formula>
    </cfRule>
    <cfRule type="containsText" dxfId="6855" priority="94528" operator="containsText" text="PAL">
      <formula>NOT(ISERROR(SEARCH("PAL",CW89)))</formula>
    </cfRule>
    <cfRule type="containsText" dxfId="6854" priority="94526" operator="containsText" text="AL">
      <formula>NOT(ISERROR(SEARCH("AL",CW89)))</formula>
    </cfRule>
  </conditionalFormatting>
  <conditionalFormatting sqref="CW250:DB250 DD250:DI250">
    <cfRule type="containsText" dxfId="6853" priority="50664" operator="containsText" text="S/B">
      <formula>NOT(ISERROR(SEARCH("S/B",CW250)))</formula>
    </cfRule>
    <cfRule type="containsText" dxfId="6852" priority="50670" operator="containsText" text="PAL">
      <formula>NOT(ISERROR(SEARCH("PAL",CW250)))</formula>
    </cfRule>
    <cfRule type="containsText" dxfId="6851" priority="50668" operator="containsText" text="AL">
      <formula>NOT(ISERROR(SEARCH("AL",CW250)))</formula>
    </cfRule>
    <cfRule type="containsText" dxfId="6850" priority="50667" operator="containsText" text="X">
      <formula>NOT(ISERROR(SEARCH("X",CW250)))</formula>
    </cfRule>
    <cfRule type="containsText" dxfId="6849" priority="50666" operator="containsText" text="ML">
      <formula>NOT(ISERROR(SEARCH("ML",CW250)))</formula>
    </cfRule>
    <cfRule type="containsText" dxfId="6848" priority="50665" operator="containsText" text="OC">
      <formula>NOT(ISERROR(SEARCH("OC",CW250)))</formula>
    </cfRule>
    <cfRule type="containsText" dxfId="6847" priority="50669" operator="containsText" text="AU">
      <formula>NOT(ISERROR(SEARCH("AU",CW250)))</formula>
    </cfRule>
  </conditionalFormatting>
  <conditionalFormatting sqref="CX50:CZ50 EZ50:FD50 FG50:FK50 FN50:FP50">
    <cfRule type="containsText" dxfId="6846" priority="100463" operator="containsText" text="AU">
      <formula>NOT(ISERROR(SEARCH("AU",CX50)))</formula>
    </cfRule>
    <cfRule type="containsText" dxfId="6845" priority="100464" operator="containsText" text="PAL">
      <formula>NOT(ISERROR(SEARCH("PAL",CX50)))</formula>
    </cfRule>
    <cfRule type="containsText" dxfId="6844" priority="100461" operator="containsText" text="X">
      <formula>NOT(ISERROR(SEARCH("X",CX50)))</formula>
    </cfRule>
    <cfRule type="containsText" dxfId="6843" priority="100460" operator="containsText" text="ML">
      <formula>NOT(ISERROR(SEARCH("ML",CX50)))</formula>
    </cfRule>
    <cfRule type="containsText" dxfId="6842" priority="100462" operator="containsText" text="AL">
      <formula>NOT(ISERROR(SEARCH("AL",CX50)))</formula>
    </cfRule>
  </conditionalFormatting>
  <conditionalFormatting sqref="CX68:CZ68 EZ68:FD68 FG68:FK68 FN68:FP68 DO70:DQ70 FQ70:FU70 FX70:GB70 GE70:GG70 CY71:DA71 FA71:FE71 FH71:FL71 FO71:FQ71 CT72:CV72 EV72:EZ72 FC72:FG72 FJ72:FL72">
    <cfRule type="containsText" dxfId="6841" priority="99238" operator="containsText" text="AU">
      <formula>NOT(ISERROR(SEARCH("AU",CT68)))</formula>
    </cfRule>
  </conditionalFormatting>
  <conditionalFormatting sqref="CX98:CZ98 EZ98:FD98 FG98:FK98 FN98:FP98">
    <cfRule type="containsText" dxfId="6840" priority="98012" operator="containsText" text="AL">
      <formula>NOT(ISERROR(SEARCH("AL",CX98)))</formula>
    </cfRule>
    <cfRule type="containsText" dxfId="6839" priority="98011" operator="containsText" text="X">
      <formula>NOT(ISERROR(SEARCH("X",CX98)))</formula>
    </cfRule>
    <cfRule type="containsText" dxfId="6838" priority="98010" operator="containsText" text="ML">
      <formula>NOT(ISERROR(SEARCH("ML",CX98)))</formula>
    </cfRule>
    <cfRule type="containsText" dxfId="6837" priority="98013" operator="containsText" text="AU">
      <formula>NOT(ISERROR(SEARCH("AU",CX98)))</formula>
    </cfRule>
    <cfRule type="containsText" dxfId="6836" priority="98014" operator="containsText" text="PAL">
      <formula>NOT(ISERROR(SEARCH("PAL",CX98)))</formula>
    </cfRule>
  </conditionalFormatting>
  <conditionalFormatting sqref="CX106:CZ106 EZ106:FD106 FG106:FK106 FN106:FP106">
    <cfRule type="containsText" dxfId="6835" priority="97664" operator="containsText" text="PAL">
      <formula>NOT(ISERROR(SEARCH("PAL",CX106)))</formula>
    </cfRule>
    <cfRule type="containsText" dxfId="6834" priority="97662" operator="containsText" text="AL">
      <formula>NOT(ISERROR(SEARCH("AL",CX106)))</formula>
    </cfRule>
    <cfRule type="containsText" dxfId="6833" priority="97663" operator="containsText" text="AU">
      <formula>NOT(ISERROR(SEARCH("AU",CX106)))</formula>
    </cfRule>
    <cfRule type="containsText" dxfId="6832" priority="97661" operator="containsText" text="X">
      <formula>NOT(ISERROR(SEARCH("X",CX106)))</formula>
    </cfRule>
    <cfRule type="containsText" dxfId="6831" priority="97660" operator="containsText" text="ML">
      <formula>NOT(ISERROR(SEARCH("ML",CX106)))</formula>
    </cfRule>
  </conditionalFormatting>
  <conditionalFormatting sqref="CX149:CZ149 EZ149:FD149 FG149:FK149 FN149:FP149 CZ148:DB148 FB148:FF148 FI148:FM148 FP148:FR148">
    <cfRule type="containsText" dxfId="6830" priority="49434" operator="containsText" text="ML">
      <formula>NOT(ISERROR(SEARCH("ML",CX148)))</formula>
    </cfRule>
    <cfRule type="containsText" dxfId="6829" priority="49435" operator="containsText" text="X">
      <formula>NOT(ISERROR(SEARCH("X",CX148)))</formula>
    </cfRule>
    <cfRule type="containsText" dxfId="6828" priority="49436" operator="containsText" text="AL">
      <formula>NOT(ISERROR(SEARCH("AL",CX148)))</formula>
    </cfRule>
    <cfRule type="containsText" dxfId="6827" priority="49437" operator="containsText" text="AU">
      <formula>NOT(ISERROR(SEARCH("AU",CX148)))</formula>
    </cfRule>
    <cfRule type="containsText" dxfId="6826" priority="49438" operator="containsText" text="PAL">
      <formula>NOT(ISERROR(SEARCH("PAL",CX148)))</formula>
    </cfRule>
  </conditionalFormatting>
  <conditionalFormatting sqref="CX96:DB96 DE96:DI96 DL96:DP96 DS96:DW96 DZ96:ED96 EG96:EK96 EN96:ER96">
    <cfRule type="containsText" dxfId="6825" priority="98118" operator="containsText" text="AU">
      <formula>NOT(ISERROR(SEARCH("AU",CX96)))</formula>
    </cfRule>
    <cfRule type="containsText" dxfId="6824" priority="98117" operator="containsText" text="AL">
      <formula>NOT(ISERROR(SEARCH("AL",CX96)))</formula>
    </cfRule>
    <cfRule type="containsText" dxfId="6823" priority="98116" operator="containsText" text="X">
      <formula>NOT(ISERROR(SEARCH("X",CX96)))</formula>
    </cfRule>
    <cfRule type="containsText" dxfId="6822" priority="98115" operator="containsText" text="ML">
      <formula>NOT(ISERROR(SEARCH("ML",CX96)))</formula>
    </cfRule>
    <cfRule type="containsText" dxfId="6821" priority="98119" operator="containsText" text="PAL">
      <formula>NOT(ISERROR(SEARCH("PAL",CX96)))</formula>
    </cfRule>
    <cfRule type="containsText" dxfId="6820" priority="98114" operator="containsText" text="OC">
      <formula>NOT(ISERROR(SEARCH("OC",CX96)))</formula>
    </cfRule>
    <cfRule type="containsText" dxfId="6819" priority="98113" operator="containsText" text="S/B">
      <formula>NOT(ISERROR(SEARCH("S/B",CX96)))</formula>
    </cfRule>
  </conditionalFormatting>
  <conditionalFormatting sqref="CX246:DB246 DE246:DI246 DL246:DN246 AV246:AX246 DB137:DF137 DI137:DM137 DP137:DR137 AZ137:BB137 CN243:CR243 CU243:CY243 DB243:DD243 AL243:AN243 DI241:DM241 DP241:DR241 AZ241:BB241 DI136:DK136 AS136:AU136 CW238:DA238 DD238:DH238 DK238:DM238 AU238:AW238">
    <cfRule type="containsText" dxfId="6818" priority="51547" operator="containsText" text="OC">
      <formula>NOT(ISERROR(SEARCH("OC",AL136)))</formula>
    </cfRule>
    <cfRule type="containsText" dxfId="6817" priority="51546" operator="containsText" text="S/B">
      <formula>NOT(ISERROR(SEARCH("S/B",AL136)))</formula>
    </cfRule>
  </conditionalFormatting>
  <conditionalFormatting sqref="CX87:DC87 DE87:DJ87">
    <cfRule type="containsText" dxfId="6816" priority="94702" operator="containsText" text="AU">
      <formula>NOT(ISERROR(SEARCH("AU",CX87)))</formula>
    </cfRule>
    <cfRule type="containsText" dxfId="6815" priority="94703" operator="containsText" text="PAL">
      <formula>NOT(ISERROR(SEARCH("PAL",CX87)))</formula>
    </cfRule>
    <cfRule type="containsText" dxfId="6814" priority="94699" operator="containsText" text="ML">
      <formula>NOT(ISERROR(SEARCH("ML",CX87)))</formula>
    </cfRule>
    <cfRule type="containsText" dxfId="6813" priority="94698" operator="containsText" text="OC">
      <formula>NOT(ISERROR(SEARCH("OC",CX87)))</formula>
    </cfRule>
    <cfRule type="containsText" dxfId="6812" priority="94697" operator="containsText" text="S/B">
      <formula>NOT(ISERROR(SEARCH("S/B",CX87)))</formula>
    </cfRule>
    <cfRule type="containsText" dxfId="6811" priority="94700" operator="containsText" text="X">
      <formula>NOT(ISERROR(SEARCH("X",CX87)))</formula>
    </cfRule>
    <cfRule type="containsText" dxfId="6810" priority="94701" operator="containsText" text="AL">
      <formula>NOT(ISERROR(SEARCH("AL",CX87)))</formula>
    </cfRule>
  </conditionalFormatting>
  <conditionalFormatting sqref="CY72:DC72 DF72:DJ72 DM72:DQ72 DT72:DX72 EA72:EE72 EH72:EL72 EO72:ES72 DD71:DH71 DK71:DO71 DR71:DV71 DY71:EC71 EF71:EJ71 EM71:EQ71 ET71:EX71 DT70:DX70 EA70:EE70 EH70:EL70 EO70:ES70 EV70:EZ70 FC70:FG70 FJ70:FN70 DC68:DG68 DJ68:DN68 DQ68:DU68 DX68:EB68 EE68:EI68 EL68:EP68 ES68:EW68">
    <cfRule type="containsText" dxfId="6809" priority="99152" operator="containsText" text="X">
      <formula>NOT(ISERROR(SEARCH("X",CY68)))</formula>
    </cfRule>
    <cfRule type="containsText" dxfId="6808" priority="99155" operator="containsText" text="PAL">
      <formula>NOT(ISERROR(SEARCH("PAL",CY68)))</formula>
    </cfRule>
    <cfRule type="containsText" dxfId="6807" priority="99149" operator="containsText" text="S/B">
      <formula>NOT(ISERROR(SEARCH("S/B",CY68)))</formula>
    </cfRule>
    <cfRule type="containsText" dxfId="6806" priority="99151" operator="containsText" text="ML">
      <formula>NOT(ISERROR(SEARCH("ML",CY68)))</formula>
    </cfRule>
    <cfRule type="containsText" dxfId="6805" priority="99153" operator="containsText" text="AL">
      <formula>NOT(ISERROR(SEARCH("AL",CY68)))</formula>
    </cfRule>
    <cfRule type="containsText" dxfId="6804" priority="99150" operator="containsText" text="OC">
      <formula>NOT(ISERROR(SEARCH("OC",CY68)))</formula>
    </cfRule>
  </conditionalFormatting>
  <conditionalFormatting sqref="CY50:DD50 DF50:DK50 DM50:DR50 DT50:DY50 EA50:EF50 EH50:EM50 EO50:ET50 EV50:FA50">
    <cfRule type="containsText" dxfId="6803" priority="100367" operator="containsText" text="S/B">
      <formula>NOT(ISERROR(SEARCH("S/B",CY50)))</formula>
    </cfRule>
    <cfRule type="containsText" dxfId="6802" priority="100368" operator="containsText" text="OC">
      <formula>NOT(ISERROR(SEARCH("OC",CY50)))</formula>
    </cfRule>
    <cfRule type="containsText" dxfId="6801" priority="100373" operator="containsText" text="PAL">
      <formula>NOT(ISERROR(SEARCH("PAL",CY50)))</formula>
    </cfRule>
    <cfRule type="containsText" dxfId="6800" priority="100369" operator="containsText" text="ML">
      <formula>NOT(ISERROR(SEARCH("ML",CY50)))</formula>
    </cfRule>
    <cfRule type="containsText" dxfId="6799" priority="100370" operator="containsText" text="X">
      <formula>NOT(ISERROR(SEARCH("X",CY50)))</formula>
    </cfRule>
    <cfRule type="containsText" dxfId="6798" priority="100371" operator="containsText" text="AL">
      <formula>NOT(ISERROR(SEARCH("AL",CY50)))</formula>
    </cfRule>
    <cfRule type="containsText" dxfId="6797" priority="100372" operator="containsText" text="AU">
      <formula>NOT(ISERROR(SEARCH("AU",CY50)))</formula>
    </cfRule>
  </conditionalFormatting>
  <conditionalFormatting sqref="CY68:DD68 DF68:DK68 DM68:DR68 DT68:DY68 EA68:EF68 EH68:EM68 EO68:ET68 EV68:FA68 DP70:DU70 DW70:EB70 ED70:EI70 EK70:EP70 ER70:EW70 EY70:FD70 FF70:FK70 FM70:FR70 CZ71:DE71 DG71:DL71 DN71:DS71 DU71:DZ71 EB71:EG71 EI71:EN71 EP71:EU71 EW71:FB71 CU72:CZ72 DB72:DG72 DI72:DN72 DP72:DU72 DW72:EB72 ED72:EI72 EK72:EP72 ER72:EW72">
    <cfRule type="containsText" dxfId="6796" priority="99147" operator="containsText" text="AU">
      <formula>NOT(ISERROR(SEARCH("AU",CU68)))</formula>
    </cfRule>
  </conditionalFormatting>
  <conditionalFormatting sqref="CY98:DD98 DF98:DK98 DM98:DR98 DT98:DY98 EA98:EF98 EH98:EM98 EO98:ET98 EV98:FA98">
    <cfRule type="containsText" dxfId="6795" priority="97917" operator="containsText" text="S/B">
      <formula>NOT(ISERROR(SEARCH("S/B",CY98)))</formula>
    </cfRule>
    <cfRule type="containsText" dxfId="6794" priority="97918" operator="containsText" text="OC">
      <formula>NOT(ISERROR(SEARCH("OC",CY98)))</formula>
    </cfRule>
    <cfRule type="containsText" dxfId="6793" priority="97923" operator="containsText" text="PAL">
      <formula>NOT(ISERROR(SEARCH("PAL",CY98)))</formula>
    </cfRule>
    <cfRule type="containsText" dxfId="6792" priority="97920" operator="containsText" text="X">
      <formula>NOT(ISERROR(SEARCH("X",CY98)))</formula>
    </cfRule>
    <cfRule type="containsText" dxfId="6791" priority="97919" operator="containsText" text="ML">
      <formula>NOT(ISERROR(SEARCH("ML",CY98)))</formula>
    </cfRule>
    <cfRule type="containsText" dxfId="6790" priority="97921" operator="containsText" text="AL">
      <formula>NOT(ISERROR(SEARCH("AL",CY98)))</formula>
    </cfRule>
    <cfRule type="containsText" dxfId="6789" priority="97922" operator="containsText" text="AU">
      <formula>NOT(ISERROR(SEARCH("AU",CY98)))</formula>
    </cfRule>
  </conditionalFormatting>
  <conditionalFormatting sqref="CY106:DD106 DF106:DK106 DM106:DR106 DT106:DY106 EA106:EF106 EH106:EM106 EO106:ET106 EV106:FA106">
    <cfRule type="containsText" dxfId="6788" priority="97569" operator="containsText" text="ML">
      <formula>NOT(ISERROR(SEARCH("ML",CY106)))</formula>
    </cfRule>
    <cfRule type="containsText" dxfId="6787" priority="97568" operator="containsText" text="OC">
      <formula>NOT(ISERROR(SEARCH("OC",CY106)))</formula>
    </cfRule>
    <cfRule type="containsText" dxfId="6786" priority="97567" operator="containsText" text="S/B">
      <formula>NOT(ISERROR(SEARCH("S/B",CY106)))</formula>
    </cfRule>
    <cfRule type="containsText" dxfId="6785" priority="97570" operator="containsText" text="X">
      <formula>NOT(ISERROR(SEARCH("X",CY106)))</formula>
    </cfRule>
    <cfRule type="containsText" dxfId="6784" priority="97573" operator="containsText" text="PAL">
      <formula>NOT(ISERROR(SEARCH("PAL",CY106)))</formula>
    </cfRule>
    <cfRule type="containsText" dxfId="6783" priority="97571" operator="containsText" text="AL">
      <formula>NOT(ISERROR(SEARCH("AL",CY106)))</formula>
    </cfRule>
    <cfRule type="containsText" dxfId="6782" priority="97572" operator="containsText" text="AU">
      <formula>NOT(ISERROR(SEARCH("AU",CY106)))</formula>
    </cfRule>
  </conditionalFormatting>
  <conditionalFormatting sqref="CY149:DD149 DF149:DK149 DM149:DR149 DT149:DY149 EA149:EF149 EH149:EM149 EO149:ET149 EV149:FA149 DA148:DF148 DH148:DM148 DO148:DT148 DV148:EA148 EC148:EH148 EJ148:EO148 EQ148:EV148 EX148:FC148">
    <cfRule type="containsText" dxfId="6781" priority="49342" operator="containsText" text="OC">
      <formula>NOT(ISERROR(SEARCH("OC",CY148)))</formula>
    </cfRule>
    <cfRule type="containsText" dxfId="6780" priority="49347" operator="containsText" text="PAL">
      <formula>NOT(ISERROR(SEARCH("PAL",CY148)))</formula>
    </cfRule>
    <cfRule type="containsText" dxfId="6779" priority="49343" operator="containsText" text="ML">
      <formula>NOT(ISERROR(SEARCH("ML",CY148)))</formula>
    </cfRule>
    <cfRule type="containsText" dxfId="6778" priority="49344" operator="containsText" text="X">
      <formula>NOT(ISERROR(SEARCH("X",CY148)))</formula>
    </cfRule>
    <cfRule type="containsText" dxfId="6777" priority="49345" operator="containsText" text="AL">
      <formula>NOT(ISERROR(SEARCH("AL",CY148)))</formula>
    </cfRule>
    <cfRule type="containsText" dxfId="6776" priority="49346" operator="containsText" text="AU">
      <formula>NOT(ISERROR(SEARCH("AU",CY148)))</formula>
    </cfRule>
    <cfRule type="containsText" dxfId="6775" priority="49341" operator="containsText" text="S/B">
      <formula>NOT(ISERROR(SEARCH("S/B",CY148)))</formula>
    </cfRule>
  </conditionalFormatting>
  <conditionalFormatting sqref="CY188:DD188 DF188:DK188 CF187:CK187 CM187:CR187 CE184:CJ184 CL184:CQ184 CF182:CK182 CM182:CR182 BY170:CD170 CF170:CK170 CL171:CQ171 CS171:CX171 CZ166:DE166 DG166:DL166 CL167:CQ167 CS167:CX167 CC164:CH164 CJ164:CO164 CF157:CK158 CM157:CR158 CF153:CK153 CM153:CR153">
    <cfRule type="containsText" dxfId="6774" priority="52068" operator="containsText" text="AL">
      <formula>NOT(ISERROR(SEARCH("AL",BY153)))</formula>
    </cfRule>
    <cfRule type="containsText" dxfId="6773" priority="52064" operator="containsText" text="S/B">
      <formula>NOT(ISERROR(SEARCH("S/B",BY153)))</formula>
    </cfRule>
    <cfRule type="containsText" dxfId="6772" priority="52070" operator="containsText" text="PAL">
      <formula>NOT(ISERROR(SEARCH("PAL",BY153)))</formula>
    </cfRule>
    <cfRule type="containsText" dxfId="6771" priority="52065" operator="containsText" text="OC">
      <formula>NOT(ISERROR(SEARCH("OC",BY153)))</formula>
    </cfRule>
    <cfRule type="containsText" dxfId="6770" priority="52066" operator="containsText" text="ML">
      <formula>NOT(ISERROR(SEARCH("ML",BY153)))</formula>
    </cfRule>
    <cfRule type="containsText" dxfId="6769" priority="52067" operator="containsText" text="X">
      <formula>NOT(ISERROR(SEARCH("X",BY153)))</formula>
    </cfRule>
    <cfRule type="containsText" dxfId="6768" priority="52069" operator="containsText" text="AU">
      <formula>NOT(ISERROR(SEARCH("AU",BY153)))</formula>
    </cfRule>
  </conditionalFormatting>
  <conditionalFormatting sqref="CY282:DD282 DF282:DK282 CP281:CU281 CW281:DB281 CN280:CS280 CU280:CZ280 CE278:CJ278 CL278:CQ278 CG275:CL275 CN275:CS275 CE270:CJ270 CL270:CQ270 CF269:CK269 CM269:CR269 CX266:DC266 DE266:DJ266 CZ263:DE263 DG263:DL263 CW262:DB262 DD262:DI262">
    <cfRule type="containsText" dxfId="6767" priority="51193" operator="containsText" text="AL">
      <formula>NOT(ISERROR(SEARCH("AL",CE262)))</formula>
    </cfRule>
    <cfRule type="containsText" dxfId="6766" priority="51195" operator="containsText" text="PAL">
      <formula>NOT(ISERROR(SEARCH("PAL",CE262)))</formula>
    </cfRule>
    <cfRule type="containsText" dxfId="6765" priority="51194" operator="containsText" text="AU">
      <formula>NOT(ISERROR(SEARCH("AU",CE262)))</formula>
    </cfRule>
    <cfRule type="containsText" dxfId="6764" priority="51192" operator="containsText" text="X">
      <formula>NOT(ISERROR(SEARCH("X",CE262)))</formula>
    </cfRule>
    <cfRule type="containsText" dxfId="6763" priority="51191" operator="containsText" text="ML">
      <formula>NOT(ISERROR(SEARCH("ML",CE262)))</formula>
    </cfRule>
    <cfRule type="containsText" dxfId="6762" priority="51190" operator="containsText" text="OC">
      <formula>NOT(ISERROR(SEARCH("OC",CE262)))</formula>
    </cfRule>
    <cfRule type="containsText" dxfId="6761" priority="51189" operator="containsText" text="S/B">
      <formula>NOT(ISERROR(SEARCH("S/B",CE262)))</formula>
    </cfRule>
  </conditionalFormatting>
  <conditionalFormatting sqref="CZ33:DB33 DE33:DI33 DL33:DP33 DS33:DW33 DZ33:ED33 EG33:EK33 EN33:ER33 EU33:EY33 CH35:CJ35 CM35:CQ35 CT35:CX35 DA35:DE35 DH35:DL35 DO35:DS35 DV35:DZ35 EC35:EG35 CE36:CG36 CJ36:CN36 CQ36:CU36 CX36:DB36 DE36:DI36 DL36:DP36 DS36:DW36 DZ36:ED36 CK37:CM37 CP37:CT37 CW37:DA37 DD37:DH37 DK37:DO37 DR37:DV37 DY37:EC37 EF37:EJ37 CJ38:CL38 CO38:CS38 CV38:CZ38 DC38:DG38 DJ38:DN38 DQ38:DU38 DX38:EB38 EE38:EI38">
    <cfRule type="containsText" dxfId="6760" priority="100932" operator="containsText" text="AU">
      <formula>NOT(ISERROR(SEARCH("AU",CE33)))</formula>
    </cfRule>
  </conditionalFormatting>
  <conditionalFormatting sqref="CZ73:DB73 FB73:FF73 FI73:FM73 FP73:FR73 DY74:EA74 GA74:GE74 GH74:GL74 GO74:GQ74 EO75:EQ75 GQ75:GU75 GX75:HB75 HE75:HG75 FV76:FX76 HX76:IB76 IE76:II76 IL76:IN76">
    <cfRule type="containsText" dxfId="6759" priority="99063" operator="containsText" text="AU">
      <formula>NOT(ISERROR(SEARCH("AU",CZ73)))</formula>
    </cfRule>
  </conditionalFormatting>
  <conditionalFormatting sqref="CZ227:DB227 FB227:FF227 FI227:FM227 FP227:FR227">
    <cfRule type="containsText" dxfId="6758" priority="50484" operator="containsText" text="ML">
      <formula>NOT(ISERROR(SEARCH("ML",CZ227)))</formula>
    </cfRule>
    <cfRule type="containsText" dxfId="6757" priority="50485" operator="containsText" text="X">
      <formula>NOT(ISERROR(SEARCH("X",CZ227)))</formula>
    </cfRule>
    <cfRule type="containsText" dxfId="6756" priority="50486" operator="containsText" text="AL">
      <formula>NOT(ISERROR(SEARCH("AL",CZ227)))</formula>
    </cfRule>
    <cfRule type="containsText" dxfId="6755" priority="50487" operator="containsText" text="AU">
      <formula>NOT(ISERROR(SEARCH("AU",CZ227)))</formula>
    </cfRule>
    <cfRule type="containsText" dxfId="6754" priority="50488" operator="containsText" text="PAL">
      <formula>NOT(ISERROR(SEARCH("PAL",CZ227)))</formula>
    </cfRule>
  </conditionalFormatting>
  <conditionalFormatting sqref="CZ34:DD34 DG34:DK34 DN34:DP34 CU32:CY32 DB32:DF32 DI32:DK32 DC29:DG29 DJ29:DN29 DQ29:DS29 DB28:DF29 DI28:DM29 DP28:DR29">
    <cfRule type="containsText" dxfId="6753" priority="102242" operator="containsText" text="PAL">
      <formula>NOT(ISERROR(SEARCH("PAL",CU28)))</formula>
    </cfRule>
    <cfRule type="containsText" dxfId="6752" priority="102240" operator="containsText" text="AL">
      <formula>NOT(ISERROR(SEARCH("AL",CU28)))</formula>
    </cfRule>
    <cfRule type="containsText" dxfId="6751" priority="102237" operator="containsText" text="OC">
      <formula>NOT(ISERROR(SEARCH("OC",CU28)))</formula>
    </cfRule>
    <cfRule type="containsText" dxfId="6750" priority="102238" operator="containsText" text="ML">
      <formula>NOT(ISERROR(SEARCH("ML",CU28)))</formula>
    </cfRule>
    <cfRule type="containsText" dxfId="6749" priority="102239" operator="containsText" text="X">
      <formula>NOT(ISERROR(SEARCH("X",CU28)))</formula>
    </cfRule>
    <cfRule type="containsText" dxfId="6748" priority="102236" operator="containsText" text="S/B">
      <formula>NOT(ISERROR(SEARCH("S/B",CU28)))</formula>
    </cfRule>
  </conditionalFormatting>
  <conditionalFormatting sqref="CZ99:DD99 DG99:DK99 DN99:DP99 AX99:AZ99 CL97:CP97 CS97:CW97 CZ97:DB97 AJ97:AL97 CK95:CO95 CR95:CV95 CY95:DA95 AI95:AK95 BX94:CB94 CE94:CI94 CL94:CN94 V94:X94 CB93:CF93 CI93:CM93 CP93:CR93 Z93:AB93 CY92:DC92 DF92:DJ92 DM92:DO92 AW92:AY92 CG91:CK91 CN91:CR91 CU91:CW91 AE91:AG91">
    <cfRule type="containsText" dxfId="6747" priority="98372" operator="containsText" text="S/B">
      <formula>NOT(ISERROR(SEARCH("S/B",V91)))</formula>
    </cfRule>
    <cfRule type="containsText" dxfId="6746" priority="98373" operator="containsText" text="OC">
      <formula>NOT(ISERROR(SEARCH("OC",V91)))</formula>
    </cfRule>
  </conditionalFormatting>
  <conditionalFormatting sqref="CZ109:EX109">
    <cfRule type="containsText" dxfId="6745" priority="94956" operator="containsText" text="S/B">
      <formula>NOT(ISERROR(SEARCH("S/B",CZ109)))</formula>
    </cfRule>
    <cfRule type="containsText" dxfId="6744" priority="94957" operator="containsText" text="OC">
      <formula>NOT(ISERROR(SEARCH("OC",CZ109)))</formula>
    </cfRule>
    <cfRule type="containsText" dxfId="6743" priority="94958" operator="containsText" text="ML">
      <formula>NOT(ISERROR(SEARCH("ML",CZ109)))</formula>
    </cfRule>
    <cfRule type="containsText" dxfId="6742" priority="94959" operator="containsText" text="X">
      <formula>NOT(ISERROR(SEARCH("X",CZ109)))</formula>
    </cfRule>
    <cfRule type="containsText" dxfId="6741" priority="94960" operator="containsText" text="AL">
      <formula>NOT(ISERROR(SEARCH("AL",CZ109)))</formula>
    </cfRule>
    <cfRule type="containsText" dxfId="6740" priority="94961" operator="containsText" text="AU">
      <formula>NOT(ISERROR(SEARCH("AU",CZ109)))</formula>
    </cfRule>
    <cfRule type="containsText" dxfId="6739" priority="94962" operator="containsText" text="PAL">
      <formula>NOT(ISERROR(SEARCH("PAL",CZ109)))</formula>
    </cfRule>
  </conditionalFormatting>
  <conditionalFormatting sqref="CZ33:ND33 CH35:ND35 CK37:ND37 CJ38:ND38 CI43:ND43 CW44:ND44 CH45:ND45 CO47:ND47">
    <cfRule type="containsText" dxfId="6738" priority="189120" operator="containsText" text="ML">
      <formula>NOT(ISERROR(SEARCH("ML",CH33)))</formula>
    </cfRule>
  </conditionalFormatting>
  <conditionalFormatting sqref="DA65:DC65 FC65:FG65 FJ65:FN65 FQ65:FS65">
    <cfRule type="containsText" dxfId="6737" priority="99414" operator="containsText" text="PAL">
      <formula>NOT(ISERROR(SEARCH("PAL",DA65)))</formula>
    </cfRule>
    <cfRule type="containsText" dxfId="6736" priority="99410" operator="containsText" text="ML">
      <formula>NOT(ISERROR(SEARCH("ML",DA65)))</formula>
    </cfRule>
    <cfRule type="containsText" dxfId="6735" priority="99411" operator="containsText" text="X">
      <formula>NOT(ISERROR(SEARCH("X",DA65)))</formula>
    </cfRule>
    <cfRule type="containsText" dxfId="6734" priority="99413" operator="containsText" text="AU">
      <formula>NOT(ISERROR(SEARCH("AU",DA65)))</formula>
    </cfRule>
    <cfRule type="containsText" dxfId="6733" priority="99412" operator="containsText" text="AL">
      <formula>NOT(ISERROR(SEARCH("AL",DA65)))</formula>
    </cfRule>
  </conditionalFormatting>
  <conditionalFormatting sqref="DA135:DC135 FC135:FG135 FJ135:FN135 FQ135:FS135">
    <cfRule type="containsText" dxfId="6732" priority="50310" operator="containsText" text="X">
      <formula>NOT(ISERROR(SEARCH("X",DA135)))</formula>
    </cfRule>
    <cfRule type="containsText" dxfId="6731" priority="50313" operator="containsText" text="PAL">
      <formula>NOT(ISERROR(SEARCH("PAL",DA135)))</formula>
    </cfRule>
    <cfRule type="containsText" dxfId="6730" priority="50312" operator="containsText" text="AU">
      <formula>NOT(ISERROR(SEARCH("AU",DA135)))</formula>
    </cfRule>
    <cfRule type="containsText" dxfId="6729" priority="50309" operator="containsText" text="ML">
      <formula>NOT(ISERROR(SEARCH("ML",DA135)))</formula>
    </cfRule>
    <cfRule type="containsText" dxfId="6728" priority="50311" operator="containsText" text="AL">
      <formula>NOT(ISERROR(SEARCH("AL",DA135)))</formula>
    </cfRule>
  </conditionalFormatting>
  <conditionalFormatting sqref="DA54:DE54 DH54:DL54 DO54:DQ54 AY54:BA54">
    <cfRule type="containsText" dxfId="6727" priority="94208" operator="containsText" text="OC">
      <formula>NOT(ISERROR(SEARCH("OC",AY54)))</formula>
    </cfRule>
    <cfRule type="containsText" dxfId="6726" priority="94207" operator="containsText" text="S/B">
      <formula>NOT(ISERROR(SEARCH("S/B",AY54)))</formula>
    </cfRule>
  </conditionalFormatting>
  <conditionalFormatting sqref="DA122:DE122 DH122:DL122 DO122:DQ122 AY122:BA122 CK121:CO121 CR121:CV121 CY121:DA121 AI121:AK121 CC120:CG120 CJ120:CN120 CQ120:CS120 AA120:AC120">
    <cfRule type="containsText" dxfId="6725" priority="96797" operator="containsText" text="S/B">
      <formula>NOT(ISERROR(SEARCH("S/B",AA120)))</formula>
    </cfRule>
    <cfRule type="containsText" dxfId="6724" priority="96798" operator="containsText" text="OC">
      <formula>NOT(ISERROR(SEARCH("OC",AA120)))</formula>
    </cfRule>
  </conditionalFormatting>
  <conditionalFormatting sqref="DA33:DF33 DH33:DM33 DO33:DT33 DV33:EA33 EC33:EH33 EJ33:EO33 EQ33:EV33 EX33:FC33 CI35:CN35 CP35:CU35 CW35:DB35 DD35:DI35 DK35:DP35 DR35:DW35 DY35:ED35 EF35:EK35 CF36:CK36 CM36:CR36 CT36:CY36 DA36:DF36 DH36:DM36 DO36:DT36 DV36:EA36 EC36:EH36 CL37:CQ37 CS37:CX37 CZ37:DE37 DG37:DL37 DN37:DS37 DU37:DZ37 EB37:EG37 EI37:EN37 CK38:CP38 CR38:CW38 CY38:DD38 DF38:DK38 DM38:DR38 DT38:DY38 EA38:EF38 EH38:EM38">
    <cfRule type="containsText" dxfId="6723" priority="100925" operator="containsText" text="AU">
      <formula>NOT(ISERROR(SEARCH("AU",CF33)))</formula>
    </cfRule>
  </conditionalFormatting>
  <conditionalFormatting sqref="DA73:DF73 DH73:DM73 DO73:DT73 DV73:EA73 EC73:EH73 EJ73:EO73 EQ73:EV73 EX73:FC73 DZ74:EE74 EG74:EL74 EN74:ES74 EU74:EZ74 FB74:FG74 FI74:FN74 FP74:FU74 FW74:GB74 EP75:EU75 EW75:FB75 FD75:FI75 FK75:FP75 FR75:FW75 FY75:GD75 GF75:GK75 GM75:GR75 FW76:GB76 GD76:GI76 GK76:GP76 GR76:GW76 GY76:HD76 HF76:HK76 HM76:HR76 HT76:HY76">
    <cfRule type="containsText" dxfId="6722" priority="98972" operator="containsText" text="AU">
      <formula>NOT(ISERROR(SEARCH("AU",DA73)))</formula>
    </cfRule>
  </conditionalFormatting>
  <conditionalFormatting sqref="DA77:DF78 DH77:DM78 DB78:DG78 DI78:DN78 CK79:CP79 CR79:CW79 EC80:EH80 EJ80:EO80 DQ81:DV81 DX81:EC81 CS82:CX82 CZ82:DE82 DF83:DK83 DM83:DR83 CS84:CX84 CZ84:DE84 EW85:FB85 FD85:FI85 CT86:CY86 DA86:DF86 EV88:FA88 FC88:FH88 EJ90:EO90 EQ90:EV90">
    <cfRule type="containsText" dxfId="6721" priority="98545" operator="containsText" text="AU">
      <formula>NOT(ISERROR(SEARCH("AU",CK77)))</formula>
    </cfRule>
  </conditionalFormatting>
  <conditionalFormatting sqref="DA227:DF227 DH227:DM227 DO227:DT227 DV227:EA227 EC227:EH227 EJ227:EO227 EQ227:EV227 EX227:FC227">
    <cfRule type="containsText" dxfId="6720" priority="50391" operator="containsText" text="S/B">
      <formula>NOT(ISERROR(SEARCH("S/B",DA227)))</formula>
    </cfRule>
    <cfRule type="containsText" dxfId="6719" priority="50395" operator="containsText" text="AL">
      <formula>NOT(ISERROR(SEARCH("AL",DA227)))</formula>
    </cfRule>
    <cfRule type="containsText" dxfId="6718" priority="50394" operator="containsText" text="X">
      <formula>NOT(ISERROR(SEARCH("X",DA227)))</formula>
    </cfRule>
    <cfRule type="containsText" dxfId="6717" priority="50393" operator="containsText" text="ML">
      <formula>NOT(ISERROR(SEARCH("ML",DA227)))</formula>
    </cfRule>
    <cfRule type="containsText" dxfId="6716" priority="50396" operator="containsText" text="AU">
      <formula>NOT(ISERROR(SEARCH("AU",DA227)))</formula>
    </cfRule>
    <cfRule type="containsText" dxfId="6715" priority="50392" operator="containsText" text="OC">
      <formula>NOT(ISERROR(SEARCH("OC",DA227)))</formula>
    </cfRule>
    <cfRule type="containsText" dxfId="6714" priority="50397" operator="containsText" text="PAL">
      <formula>NOT(ISERROR(SEARCH("PAL",DA227)))</formula>
    </cfRule>
  </conditionalFormatting>
  <conditionalFormatting sqref="DA246:DF246 DH246:DM246 DE137:DJ137 DL137:DQ137 CQ243:CV243 CX243:DC243 DL241:DQ241 CZ238:DE238 DG238:DL238">
    <cfRule type="containsText" dxfId="6713" priority="51544" operator="containsText" text="AU">
      <formula>NOT(ISERROR(SEARCH("AU",CQ137)))</formula>
    </cfRule>
    <cfRule type="containsText" dxfId="6712" priority="51540" operator="containsText" text="OC">
      <formula>NOT(ISERROR(SEARCH("OC",CQ137)))</formula>
    </cfRule>
    <cfRule type="containsText" dxfId="6711" priority="51543" operator="containsText" text="AL">
      <formula>NOT(ISERROR(SEARCH("AL",CQ137)))</formula>
    </cfRule>
    <cfRule type="containsText" dxfId="6710" priority="51542" operator="containsText" text="X">
      <formula>NOT(ISERROR(SEARCH("X",CQ137)))</formula>
    </cfRule>
    <cfRule type="containsText" dxfId="6709" priority="51545" operator="containsText" text="PAL">
      <formula>NOT(ISERROR(SEARCH("PAL",CQ137)))</formula>
    </cfRule>
    <cfRule type="containsText" dxfId="6708" priority="51539" operator="containsText" text="S/B">
      <formula>NOT(ISERROR(SEARCH("S/B",CQ137)))</formula>
    </cfRule>
    <cfRule type="containsText" dxfId="6707" priority="51541" operator="containsText" text="ML">
      <formula>NOT(ISERROR(SEARCH("ML",CQ137)))</formula>
    </cfRule>
  </conditionalFormatting>
  <conditionalFormatting sqref="DB28:DF29 DI28:DM29 DP28:DR29 DC29:DG29 DJ29:DN29 DQ29:DS29 CU32:CY32 DB32:DF32 DI32:DK32 CZ34:DD34 DG34:DK34 DN34:DP34">
    <cfRule type="containsText" dxfId="6706" priority="102241" operator="containsText" text="AU">
      <formula>NOT(ISERROR(SEARCH("AU",CU28)))</formula>
    </cfRule>
  </conditionalFormatting>
  <conditionalFormatting sqref="DB131:DF131 DI131:DM131 DP131:DR131 AZ131:BB131">
    <cfRule type="containsText" dxfId="6705" priority="95230" operator="containsText" text="OC">
      <formula>NOT(ISERROR(SEARCH("OC",AZ131)))</formula>
    </cfRule>
    <cfRule type="containsText" dxfId="6704" priority="95229" operator="containsText" text="S/B">
      <formula>NOT(ISERROR(SEARCH("S/B",AZ131)))</formula>
    </cfRule>
  </conditionalFormatting>
  <conditionalFormatting sqref="DB163:DF163 DI163:DM163 DP163:DR163 AZ163:BB163 CZ162:DS162 AX162:BC162">
    <cfRule type="containsText" dxfId="6703" priority="49797" operator="containsText" text="OC">
      <formula>NOT(ISERROR(SEARCH("OC",AX162)))</formula>
    </cfRule>
    <cfRule type="containsText" dxfId="6702" priority="49796" operator="containsText" text="S/B">
      <formula>NOT(ISERROR(SEARCH("S/B",AX162)))</formula>
    </cfRule>
  </conditionalFormatting>
  <conditionalFormatting sqref="DB178:DF178 DI178:DM178 DP178:DR178 AZ178:BB178">
    <cfRule type="containsText" dxfId="6701" priority="50146" operator="containsText" text="S/B">
      <formula>NOT(ISERROR(SEARCH("S/B",AZ178)))</formula>
    </cfRule>
    <cfRule type="containsText" dxfId="6700" priority="50147" operator="containsText" text="OC">
      <formula>NOT(ISERROR(SEARCH("OC",AZ178)))</formula>
    </cfRule>
  </conditionalFormatting>
  <conditionalFormatting sqref="DB65:DG65 DI65:DN65 DP65:DU65 DW65:EB65 ED65:EI65 EK65:EP65 ER65:EW65 EY65:FD65">
    <cfRule type="containsText" dxfId="6699" priority="99323" operator="containsText" text="PAL">
      <formula>NOT(ISERROR(SEARCH("PAL",DB65)))</formula>
    </cfRule>
    <cfRule type="containsText" dxfId="6698" priority="99322" operator="containsText" text="AU">
      <formula>NOT(ISERROR(SEARCH("AU",DB65)))</formula>
    </cfRule>
    <cfRule type="containsText" dxfId="6697" priority="99319" operator="containsText" text="ML">
      <formula>NOT(ISERROR(SEARCH("ML",DB65)))</formula>
    </cfRule>
    <cfRule type="containsText" dxfId="6696" priority="99321" operator="containsText" text="AL">
      <formula>NOT(ISERROR(SEARCH("AL",DB65)))</formula>
    </cfRule>
    <cfRule type="containsText" dxfId="6695" priority="99317" operator="containsText" text="S/B">
      <formula>NOT(ISERROR(SEARCH("S/B",DB65)))</formula>
    </cfRule>
    <cfRule type="containsText" dxfId="6694" priority="99318" operator="containsText" text="OC">
      <formula>NOT(ISERROR(SEARCH("OC",DB65)))</formula>
    </cfRule>
    <cfRule type="containsText" dxfId="6693" priority="99320" operator="containsText" text="X">
      <formula>NOT(ISERROR(SEARCH("X",DB65)))</formula>
    </cfRule>
  </conditionalFormatting>
  <conditionalFormatting sqref="DB135:DG135 DI135:DN135 DP135:DU135 DW135:EB135 ED135:EI135 EK135:EP135 ER135:EW135 EY135:FD135">
    <cfRule type="containsText" dxfId="6692" priority="50219" operator="containsText" text="X">
      <formula>NOT(ISERROR(SEARCH("X",DB135)))</formula>
    </cfRule>
    <cfRule type="containsText" dxfId="6691" priority="50221" operator="containsText" text="AU">
      <formula>NOT(ISERROR(SEARCH("AU",DB135)))</formula>
    </cfRule>
    <cfRule type="containsText" dxfId="6690" priority="50218" operator="containsText" text="ML">
      <formula>NOT(ISERROR(SEARCH("ML",DB135)))</formula>
    </cfRule>
    <cfRule type="containsText" dxfId="6689" priority="50217" operator="containsText" text="OC">
      <formula>NOT(ISERROR(SEARCH("OC",DB135)))</formula>
    </cfRule>
    <cfRule type="containsText" dxfId="6688" priority="50216" operator="containsText" text="S/B">
      <formula>NOT(ISERROR(SEARCH("S/B",DB135)))</formula>
    </cfRule>
    <cfRule type="containsText" dxfId="6687" priority="50222" operator="containsText" text="PAL">
      <formula>NOT(ISERROR(SEARCH("PAL",DB135)))</formula>
    </cfRule>
    <cfRule type="containsText" dxfId="6686" priority="50220" operator="containsText" text="AL">
      <formula>NOT(ISERROR(SEARCH("AL",DB135)))</formula>
    </cfRule>
  </conditionalFormatting>
  <conditionalFormatting sqref="DC50:DG50 DJ50:DN50 DQ50:DU50 DX50:EB50 EE50:EI50 EL50:EP50 ES50:EW50">
    <cfRule type="containsText" dxfId="6685" priority="100376" operator="containsText" text="ML">
      <formula>NOT(ISERROR(SEARCH("ML",DC50)))</formula>
    </cfRule>
    <cfRule type="containsText" dxfId="6684" priority="100375" operator="containsText" text="OC">
      <formula>NOT(ISERROR(SEARCH("OC",DC50)))</formula>
    </cfRule>
    <cfRule type="containsText" dxfId="6683" priority="100374" operator="containsText" text="S/B">
      <formula>NOT(ISERROR(SEARCH("S/B",DC50)))</formula>
    </cfRule>
    <cfRule type="containsText" dxfId="6682" priority="100380" operator="containsText" text="PAL">
      <formula>NOT(ISERROR(SEARCH("PAL",DC50)))</formula>
    </cfRule>
    <cfRule type="containsText" dxfId="6681" priority="100377" operator="containsText" text="X">
      <formula>NOT(ISERROR(SEARCH("X",DC50)))</formula>
    </cfRule>
    <cfRule type="containsText" dxfId="6680" priority="100379" operator="containsText" text="AU">
      <formula>NOT(ISERROR(SEARCH("AU",DC50)))</formula>
    </cfRule>
    <cfRule type="containsText" dxfId="6679" priority="100378" operator="containsText" text="AL">
      <formula>NOT(ISERROR(SEARCH("AL",DC50)))</formula>
    </cfRule>
  </conditionalFormatting>
  <conditionalFormatting sqref="DC61:DG61 DJ61:DN61 DQ61:DS61 BA61:BC61 CA60:CE60 CH60:CL60 CO60:CQ60 Y60:AA60 CL59:CP59 CS59:CW59 CZ59:DB59 AJ59:AL59">
    <cfRule type="containsText" dxfId="6678" priority="99772" operator="containsText" text="S/B">
      <formula>NOT(ISERROR(SEARCH("S/B",Y59)))</formula>
    </cfRule>
    <cfRule type="containsText" dxfId="6677" priority="99773" operator="containsText" text="OC">
      <formula>NOT(ISERROR(SEARCH("OC",Y59)))</formula>
    </cfRule>
  </conditionalFormatting>
  <conditionalFormatting sqref="DC68:DG68 DJ68:DN68 DQ68:DU68 DX68:EB68 EE68:EI68 EL68:EP68 ES68:EW68 DT70:DX70 EA70:EE70 EH70:EL70 EO70:ES70 EV70:EZ70 FC70:FG70 FJ70:FN70 DD71:DH71 DK71:DO71 DR71:DV71 DY71:EC71 EF71:EJ71 EM71:EQ71 ET71:EX71 CY72:DC72 DF72:DJ72 DM72:DQ72 DT72:DX72 EA72:EE72 EH72:EL72 EO72:ES72">
    <cfRule type="containsText" dxfId="6676" priority="99154" operator="containsText" text="AU">
      <formula>NOT(ISERROR(SEARCH("AU",CY68)))</formula>
    </cfRule>
  </conditionalFormatting>
  <conditionalFormatting sqref="DC98:DG98 DJ98:DN98 DQ98:DU98 DX98:EB98 EE98:EI98 EL98:EP98 ES98:EW98">
    <cfRule type="containsText" dxfId="6675" priority="97924" operator="containsText" text="S/B">
      <formula>NOT(ISERROR(SEARCH("S/B",DC98)))</formula>
    </cfRule>
    <cfRule type="containsText" dxfId="6674" priority="97925" operator="containsText" text="OC">
      <formula>NOT(ISERROR(SEARCH("OC",DC98)))</formula>
    </cfRule>
    <cfRule type="containsText" dxfId="6673" priority="97928" operator="containsText" text="AL">
      <formula>NOT(ISERROR(SEARCH("AL",DC98)))</formula>
    </cfRule>
    <cfRule type="containsText" dxfId="6672" priority="97926" operator="containsText" text="ML">
      <formula>NOT(ISERROR(SEARCH("ML",DC98)))</formula>
    </cfRule>
    <cfRule type="containsText" dxfId="6671" priority="97927" operator="containsText" text="X">
      <formula>NOT(ISERROR(SEARCH("X",DC98)))</formula>
    </cfRule>
    <cfRule type="containsText" dxfId="6670" priority="97929" operator="containsText" text="AU">
      <formula>NOT(ISERROR(SEARCH("AU",DC98)))</formula>
    </cfRule>
    <cfRule type="containsText" dxfId="6669" priority="97930" operator="containsText" text="PAL">
      <formula>NOT(ISERROR(SEARCH("PAL",DC98)))</formula>
    </cfRule>
  </conditionalFormatting>
  <conditionalFormatting sqref="DC106:DG106 DJ106:DN106 DQ106:DU106 DX106:EB106 EE106:EI106 EL106:EP106 ES106:EW106">
    <cfRule type="containsText" dxfId="6668" priority="97576" operator="containsText" text="ML">
      <formula>NOT(ISERROR(SEARCH("ML",DC106)))</formula>
    </cfRule>
    <cfRule type="containsText" dxfId="6667" priority="97577" operator="containsText" text="X">
      <formula>NOT(ISERROR(SEARCH("X",DC106)))</formula>
    </cfRule>
    <cfRule type="containsText" dxfId="6666" priority="97578" operator="containsText" text="AL">
      <formula>NOT(ISERROR(SEARCH("AL",DC106)))</formula>
    </cfRule>
    <cfRule type="containsText" dxfId="6665" priority="97579" operator="containsText" text="AU">
      <formula>NOT(ISERROR(SEARCH("AU",DC106)))</formula>
    </cfRule>
    <cfRule type="containsText" dxfId="6664" priority="97575" operator="containsText" text="OC">
      <formula>NOT(ISERROR(SEARCH("OC",DC106)))</formula>
    </cfRule>
    <cfRule type="containsText" dxfId="6663" priority="97574" operator="containsText" text="S/B">
      <formula>NOT(ISERROR(SEARCH("S/B",DC106)))</formula>
    </cfRule>
    <cfRule type="containsText" dxfId="6662" priority="97580" operator="containsText" text="PAL">
      <formula>NOT(ISERROR(SEARCH("PAL",DC106)))</formula>
    </cfRule>
  </conditionalFormatting>
  <conditionalFormatting sqref="DC115:DG115 DJ115:DN115 DQ115:DS115 BA115:BC115">
    <cfRule type="containsText" dxfId="6661" priority="96447" operator="containsText" text="S/B">
      <formula>NOT(ISERROR(SEARCH("S/B",BA115)))</formula>
    </cfRule>
    <cfRule type="containsText" dxfId="6660" priority="96448" operator="containsText" text="OC">
      <formula>NOT(ISERROR(SEARCH("OC",BA115)))</formula>
    </cfRule>
  </conditionalFormatting>
  <conditionalFormatting sqref="DC149:DG149 DJ149:DN149 DQ149:DU149 DX149:EB149 EE149:EI149 EL149:EP149 ES149:EW149 DE148:DI148 DL148:DP148 DS148:DW148 DZ148:ED148 EG148:EK148 EN148:ER148 EU148:EY148">
    <cfRule type="containsText" dxfId="6659" priority="49352" operator="containsText" text="AL">
      <formula>NOT(ISERROR(SEARCH("AL",DC148)))</formula>
    </cfRule>
    <cfRule type="containsText" dxfId="6658" priority="49351" operator="containsText" text="X">
      <formula>NOT(ISERROR(SEARCH("X",DC148)))</formula>
    </cfRule>
    <cfRule type="containsText" dxfId="6657" priority="49350" operator="containsText" text="ML">
      <formula>NOT(ISERROR(SEARCH("ML",DC148)))</formula>
    </cfRule>
    <cfRule type="containsText" dxfId="6656" priority="49349" operator="containsText" text="OC">
      <formula>NOT(ISERROR(SEARCH("OC",DC148)))</formula>
    </cfRule>
    <cfRule type="containsText" dxfId="6655" priority="49348" operator="containsText" text="S/B">
      <formula>NOT(ISERROR(SEARCH("S/B",DC148)))</formula>
    </cfRule>
    <cfRule type="containsText" dxfId="6654" priority="49354" operator="containsText" text="PAL">
      <formula>NOT(ISERROR(SEARCH("PAL",DC148)))</formula>
    </cfRule>
    <cfRule type="containsText" dxfId="6653" priority="49353" operator="containsText" text="AU">
      <formula>NOT(ISERROR(SEARCH("AU",DC148)))</formula>
    </cfRule>
  </conditionalFormatting>
  <conditionalFormatting sqref="DC165:DG165 DJ165:DN165 DQ165:DS165 BA165:BC165">
    <cfRule type="containsText" dxfId="6652" priority="49972" operator="containsText" text="OC">
      <formula>NOT(ISERROR(SEARCH("OC",BA165)))</formula>
    </cfRule>
    <cfRule type="containsText" dxfId="6651" priority="49971" operator="containsText" text="S/B">
      <formula>NOT(ISERROR(SEARCH("S/B",BA165)))</formula>
    </cfRule>
  </conditionalFormatting>
  <conditionalFormatting sqref="DC34:DH34 DJ34:DO34 CX32:DC32 DE32:DJ32 DF29:DK29 DM29:DR29 DE28:DJ29 DL28:DQ29">
    <cfRule type="containsText" dxfId="6650" priority="102230" operator="containsText" text="OC">
      <formula>NOT(ISERROR(SEARCH("OC",CX28)))</formula>
    </cfRule>
    <cfRule type="containsText" dxfId="6649" priority="102231" operator="containsText" text="ML">
      <formula>NOT(ISERROR(SEARCH("ML",CX28)))</formula>
    </cfRule>
    <cfRule type="containsText" dxfId="6648" priority="102232" operator="containsText" text="X">
      <formula>NOT(ISERROR(SEARCH("X",CX28)))</formula>
    </cfRule>
    <cfRule type="containsText" dxfId="6647" priority="102235" operator="containsText" text="PAL">
      <formula>NOT(ISERROR(SEARCH("PAL",CX28)))</formula>
    </cfRule>
    <cfRule type="containsText" dxfId="6646" priority="102233" operator="containsText" text="AL">
      <formula>NOT(ISERROR(SEARCH("AL",CX28)))</formula>
    </cfRule>
    <cfRule type="containsText" dxfId="6645" priority="102229" operator="containsText" text="S/B">
      <formula>NOT(ISERROR(SEARCH("S/B",CX28)))</formula>
    </cfRule>
  </conditionalFormatting>
  <conditionalFormatting sqref="DC99:DH99 DJ99:DO99 CO97:CT97 CV97:DA97 CN95:CS95 CU95:CZ95 CA94:CF94 CH94:CM94 CE93:CJ93 CL93:CQ93 DB92:DG92 DI92:DN92 CJ91:CO91 CQ91:CV91">
    <cfRule type="containsText" dxfId="6644" priority="98366" operator="containsText" text="OC">
      <formula>NOT(ISERROR(SEARCH("OC",CA91)))</formula>
    </cfRule>
    <cfRule type="containsText" dxfId="6643" priority="98368" operator="containsText" text="X">
      <formula>NOT(ISERROR(SEARCH("X",CA91)))</formula>
    </cfRule>
    <cfRule type="containsText" dxfId="6642" priority="98369" operator="containsText" text="AL">
      <formula>NOT(ISERROR(SEARCH("AL",CA91)))</formula>
    </cfRule>
    <cfRule type="containsText" dxfId="6641" priority="98367" operator="containsText" text="ML">
      <formula>NOT(ISERROR(SEARCH("ML",CA91)))</formula>
    </cfRule>
    <cfRule type="containsText" dxfId="6640" priority="98365" operator="containsText" text="S/B">
      <formula>NOT(ISERROR(SEARCH("S/B",CA91)))</formula>
    </cfRule>
    <cfRule type="containsText" dxfId="6639" priority="98371" operator="containsText" text="PAL">
      <formula>NOT(ISERROR(SEARCH("PAL",CA91)))</formula>
    </cfRule>
  </conditionalFormatting>
  <conditionalFormatting sqref="DD27:DF27 FF27:FJ27 FM27:FQ27 FT27:FV27 DH26:DJ26 FQ26:FU26 FX26:FZ26 DA25:DC25 FC25:FG25 FJ25:FN26 FQ25:FS25 DX24:DZ24 FZ24:GD24 GG24:GK24 GN24:GP24 DV23:DX23 FX23:GB23 GE23:GI23 GL23:GN23 CR22:CT22 ET22:EX22 FA22:FE22 FH22:FJ22 DH19:DJ19 FJ19:FN19 FQ19:FU19 FX19:FZ19 EA18:EC18 GC18:GG18 GJ18:GN18 GQ18:GS18 DT14:DV14 FV14:FZ14 GC14:GG14 GJ14:GL14 DO10:DQ10 FQ10:FU10 FX10:GB10 GE10:GG10 DI9:DK9 FK9:FO9 FR9:FV9 FY9:GA9 DA16:DD16 FC16:FH16 FJ16:FO16 FQ16:FT16">
    <cfRule type="containsText" dxfId="6638" priority="102399" operator="containsText" text="ML">
      <formula>NOT(ISERROR(SEARCH("ML",CR9)))</formula>
    </cfRule>
    <cfRule type="containsText" dxfId="6637" priority="102403" operator="containsText" text="PAL">
      <formula>NOT(ISERROR(SEARCH("PAL",CR9)))</formula>
    </cfRule>
    <cfRule type="containsText" dxfId="6636" priority="102401" operator="containsText" text="AL">
      <formula>NOT(ISERROR(SEARCH("AL",CR9)))</formula>
    </cfRule>
    <cfRule type="containsText" dxfId="6635" priority="102400" operator="containsText" text="X">
      <formula>NOT(ISERROR(SEARCH("X",CR9)))</formula>
    </cfRule>
  </conditionalFormatting>
  <conditionalFormatting sqref="DD130:DF130 FF130:FJ130 FM130:FQ130 FT130:FV130">
    <cfRule type="containsText" dxfId="6634" priority="95389" operator="containsText" text="PAL">
      <formula>NOT(ISERROR(SEARCH("PAL",DD130)))</formula>
    </cfRule>
    <cfRule type="containsText" dxfId="6633" priority="95388" operator="containsText" text="AU">
      <formula>NOT(ISERROR(SEARCH("AU",DD130)))</formula>
    </cfRule>
    <cfRule type="containsText" dxfId="6632" priority="95387" operator="containsText" text="AL">
      <formula>NOT(ISERROR(SEARCH("AL",DD130)))</formula>
    </cfRule>
    <cfRule type="containsText" dxfId="6631" priority="95386" operator="containsText" text="X">
      <formula>NOT(ISERROR(SEARCH("X",DD130)))</formula>
    </cfRule>
    <cfRule type="containsText" dxfId="6630" priority="95385" operator="containsText" text="ML">
      <formula>NOT(ISERROR(SEARCH("ML",DD130)))</formula>
    </cfRule>
  </conditionalFormatting>
  <conditionalFormatting sqref="DD150:DH150 DK150:DO150 DR150:DT150 BB150:BD150">
    <cfRule type="containsText" dxfId="6629" priority="49271" operator="containsText" text="S/B">
      <formula>NOT(ISERROR(SEARCH("S/B",BB150)))</formula>
    </cfRule>
    <cfRule type="containsText" dxfId="6628" priority="49272" operator="containsText" text="OC">
      <formula>NOT(ISERROR(SEARCH("OC",BB150)))</formula>
    </cfRule>
  </conditionalFormatting>
  <conditionalFormatting sqref="DD54:DI54 DK54:DP54">
    <cfRule type="containsText" dxfId="6627" priority="94204" operator="containsText" text="AL">
      <formula>NOT(ISERROR(SEARCH("AL",DD54)))</formula>
    </cfRule>
    <cfRule type="containsText" dxfId="6626" priority="94203" operator="containsText" text="X">
      <formula>NOT(ISERROR(SEARCH("X",DD54)))</formula>
    </cfRule>
    <cfRule type="containsText" dxfId="6625" priority="94200" operator="containsText" text="S/B">
      <formula>NOT(ISERROR(SEARCH("S/B",DD54)))</formula>
    </cfRule>
    <cfRule type="containsText" dxfId="6624" priority="94205" operator="containsText" text="AU">
      <formula>NOT(ISERROR(SEARCH("AU",DD54)))</formula>
    </cfRule>
    <cfRule type="containsText" dxfId="6623" priority="94201" operator="containsText" text="OC">
      <formula>NOT(ISERROR(SEARCH("OC",DD54)))</formula>
    </cfRule>
    <cfRule type="containsText" dxfId="6622" priority="94202" operator="containsText" text="ML">
      <formula>NOT(ISERROR(SEARCH("ML",DD54)))</formula>
    </cfRule>
    <cfRule type="containsText" dxfId="6621" priority="94206" operator="containsText" text="PAL">
      <formula>NOT(ISERROR(SEARCH("PAL",DD54)))</formula>
    </cfRule>
  </conditionalFormatting>
  <conditionalFormatting sqref="DD122:DI122 DK122:DP122 CN121:CS121 CU121:CZ121 CF120:CK120 CM120:CR120">
    <cfRule type="containsText" dxfId="6620" priority="96794" operator="containsText" text="AL">
      <formula>NOT(ISERROR(SEARCH("AL",CF120)))</formula>
    </cfRule>
    <cfRule type="containsText" dxfId="6619" priority="96796" operator="containsText" text="PAL">
      <formula>NOT(ISERROR(SEARCH("PAL",CF120)))</formula>
    </cfRule>
    <cfRule type="containsText" dxfId="6618" priority="96793" operator="containsText" text="X">
      <formula>NOT(ISERROR(SEARCH("X",CF120)))</formula>
    </cfRule>
    <cfRule type="containsText" dxfId="6617" priority="96792" operator="containsText" text="ML">
      <formula>NOT(ISERROR(SEARCH("ML",CF120)))</formula>
    </cfRule>
    <cfRule type="containsText" dxfId="6616" priority="96795" operator="containsText" text="AU">
      <formula>NOT(ISERROR(SEARCH("AU",CF120)))</formula>
    </cfRule>
    <cfRule type="containsText" dxfId="6615" priority="96791" operator="containsText" text="OC">
      <formula>NOT(ISERROR(SEARCH("OC",CF120)))</formula>
    </cfRule>
    <cfRule type="containsText" dxfId="6614" priority="96790" operator="containsText" text="S/B">
      <formula>NOT(ISERROR(SEARCH("S/B",CF120)))</formula>
    </cfRule>
  </conditionalFormatting>
  <conditionalFormatting sqref="DE39:DI39 DL39:DP39 DS39:DU39">
    <cfRule type="containsText" dxfId="6613" priority="102062" operator="containsText" text="OC">
      <formula>NOT(ISERROR(SEARCH("OC",DE39)))</formula>
    </cfRule>
    <cfRule type="containsText" dxfId="6612" priority="102061" operator="containsText" text="S/B">
      <formula>NOT(ISERROR(SEARCH("S/B",DE39)))</formula>
    </cfRule>
    <cfRule type="containsText" dxfId="6611" priority="102063" operator="containsText" text="ML">
      <formula>NOT(ISERROR(SEARCH("ML",DE39)))</formula>
    </cfRule>
    <cfRule type="containsText" dxfId="6610" priority="102067" operator="containsText" text="PAL">
      <formula>NOT(ISERROR(SEARCH("PAL",DE39)))</formula>
    </cfRule>
    <cfRule type="containsText" dxfId="6609" priority="102066" operator="containsText" text="AU">
      <formula>NOT(ISERROR(SEARCH("AU",DE39)))</formula>
    </cfRule>
    <cfRule type="containsText" dxfId="6608" priority="102065" operator="containsText" text="AL">
      <formula>NOT(ISERROR(SEARCH("AL",DE39)))</formula>
    </cfRule>
    <cfRule type="containsText" dxfId="6607" priority="102064" operator="containsText" text="X">
      <formula>NOT(ISERROR(SEARCH("X",DE39)))</formula>
    </cfRule>
  </conditionalFormatting>
  <conditionalFormatting sqref="DE73:DI73 DL73:DP73 DS73:DW73 DZ73:ED73 EG73:EK73 EN73:ER73 EU73:EY73 ED74:EH74 EK74:EO74 ER74:EV74 EY74:FC74 FF74:FJ74 FM74:FQ74 FT74:FX74 ET75:EX75 FA75:FE75 FH75:FL75 FO75:FS75 FV75:FZ75 GC75:GG75 GJ75:GN75 GA76:GE76 GH76:GL76 GO76:GS76 GV76:GZ76 HC76:HG76 HJ76:HN76 HQ76:HU76">
    <cfRule type="containsText" dxfId="6606" priority="98979" operator="containsText" text="AU">
      <formula>NOT(ISERROR(SEARCH("AU",DE73)))</formula>
    </cfRule>
  </conditionalFormatting>
  <conditionalFormatting sqref="DE227:DI227 DL227:DP227 DS227:DW227 DZ227:ED227 EG227:EK227 EN227:ER227 EU227:EY227">
    <cfRule type="containsText" dxfId="6605" priority="50399" operator="containsText" text="OC">
      <formula>NOT(ISERROR(SEARCH("OC",DE227)))</formula>
    </cfRule>
    <cfRule type="containsText" dxfId="6604" priority="50404" operator="containsText" text="PAL">
      <formula>NOT(ISERROR(SEARCH("PAL",DE227)))</formula>
    </cfRule>
    <cfRule type="containsText" dxfId="6603" priority="50403" operator="containsText" text="AU">
      <formula>NOT(ISERROR(SEARCH("AU",DE227)))</formula>
    </cfRule>
    <cfRule type="containsText" dxfId="6602" priority="50402" operator="containsText" text="AL">
      <formula>NOT(ISERROR(SEARCH("AL",DE227)))</formula>
    </cfRule>
    <cfRule type="containsText" dxfId="6601" priority="50401" operator="containsText" text="X">
      <formula>NOT(ISERROR(SEARCH("X",DE227)))</formula>
    </cfRule>
    <cfRule type="containsText" dxfId="6600" priority="50400" operator="containsText" text="ML">
      <formula>NOT(ISERROR(SEARCH("ML",DE227)))</formula>
    </cfRule>
    <cfRule type="containsText" dxfId="6599" priority="50398" operator="containsText" text="S/B">
      <formula>NOT(ISERROR(SEARCH("S/B",DE227)))</formula>
    </cfRule>
  </conditionalFormatting>
  <conditionalFormatting sqref="DE27:DJ27 DL27:DQ27 DS27:DX27 DZ27:EE27 EG27:EL27 EN27:ES27 EU27:EZ27 FB27:FG27 FF26:FK26 DB25:DG25 DI25:DN26 DP25:DU26 DW25:EB26 ED25:EI26 EK25:EP26 ER25:EW26 EY25:FD26 DY24:ED24 EF24:EK24 EM24:ER24 ET24:EY24 FA24:FF24 FH24:FM24 FO24:FT24 FV24:GA24 DW23:EB23 ED23:EI23 EK23:EP23 ER23:EW23 EY23:FD23 FF23:FK23 FM23:FR23 FT23:FY23 CS22:CX22 CZ22:DE22 DG22:DL22 DN22:DS22 DU22:DZ22 EB22:EG22 EI22:EN22 EP22:EU22 DI19:DN19 DP19:DU19 DW19:EB19 ED19:EI19 EK19:EP19 ER19:EW19 EY19:FD19 FF19:FK19 EB18:EG18 EI18:EN18 EP18:EU18 EW18:FB18 FD18:FI18 FK18:FP18 FR18:FW18 FY18:GD18 DU14:DZ14 EB14:EG14 EI14:EN14 EP14:EU14 EW14:FB14 FD14:FI14 FK14:FP14 FR14:FW14 DP10:DU10 DW10:EB10 ED10:EI10 EK10:EP10 ER10:EW10 EY10:FD10 FF10:FK10 FM10:FR10 DJ9:DO9 DQ9:DV9 DX9:EC9 EE9:EJ9 EL9:EQ9 ES9:EX9 EZ9:FE9 FG9:FL9 DB16:FE16">
    <cfRule type="containsText" dxfId="6598" priority="102309" operator="containsText" text="X">
      <formula>NOT(ISERROR(SEARCH("X",CS9)))</formula>
    </cfRule>
    <cfRule type="containsText" dxfId="6597" priority="102308" operator="containsText" text="ML">
      <formula>NOT(ISERROR(SEARCH("ML",CS9)))</formula>
    </cfRule>
    <cfRule type="containsText" dxfId="6596" priority="102307" operator="containsText" text="OC">
      <formula>NOT(ISERROR(SEARCH("OC",CS9)))</formula>
    </cfRule>
    <cfRule type="containsText" dxfId="6595" priority="102310" operator="containsText" text="AL">
      <formula>NOT(ISERROR(SEARCH("AL",CS9)))</formula>
    </cfRule>
    <cfRule type="containsText" dxfId="6594" priority="102306" operator="containsText" text="S/B">
      <formula>NOT(ISERROR(SEARCH("S/B",CS9)))</formula>
    </cfRule>
    <cfRule type="containsText" dxfId="6593" priority="102312" operator="containsText" text="PAL">
      <formula>NOT(ISERROR(SEARCH("PAL",CS9)))</formula>
    </cfRule>
  </conditionalFormatting>
  <conditionalFormatting sqref="DE28:DJ29 DL28:DQ29 DF29:DK29 DM29:DR29 CX32:DC32 DE32:DJ32 DC34:DH34 DJ34:DO34">
    <cfRule type="containsText" dxfId="6592" priority="102234" operator="containsText" text="AU">
      <formula>NOT(ISERROR(SEARCH("AU",CX28)))</formula>
    </cfRule>
  </conditionalFormatting>
  <conditionalFormatting sqref="DE130:DJ130 DL130:DQ130 DS130:DX130 DZ130:EE130 EG130:EL130 EN130:ES130 EU130:EZ130 FB130:FG130">
    <cfRule type="containsText" dxfId="6591" priority="95295" operator="containsText" text="X">
      <formula>NOT(ISERROR(SEARCH("X",DE130)))</formula>
    </cfRule>
    <cfRule type="containsText" dxfId="6590" priority="95294" operator="containsText" text="ML">
      <formula>NOT(ISERROR(SEARCH("ML",DE130)))</formula>
    </cfRule>
    <cfRule type="containsText" dxfId="6589" priority="95298" operator="containsText" text="PAL">
      <formula>NOT(ISERROR(SEARCH("PAL",DE130)))</formula>
    </cfRule>
    <cfRule type="containsText" dxfId="6588" priority="95293" operator="containsText" text="OC">
      <formula>NOT(ISERROR(SEARCH("OC",DE130)))</formula>
    </cfRule>
    <cfRule type="containsText" dxfId="6587" priority="95292" operator="containsText" text="S/B">
      <formula>NOT(ISERROR(SEARCH("S/B",DE130)))</formula>
    </cfRule>
    <cfRule type="containsText" dxfId="6586" priority="95296" operator="containsText" text="AL">
      <formula>NOT(ISERROR(SEARCH("AL",DE130)))</formula>
    </cfRule>
    <cfRule type="containsText" dxfId="6585" priority="95297" operator="containsText" text="AU">
      <formula>NOT(ISERROR(SEARCH("AU",DE130)))</formula>
    </cfRule>
  </conditionalFormatting>
  <conditionalFormatting sqref="DE131:DJ131 DL131:DQ131">
    <cfRule type="containsText" dxfId="6584" priority="95225" operator="containsText" text="X">
      <formula>NOT(ISERROR(SEARCH("X",DE131)))</formula>
    </cfRule>
    <cfRule type="containsText" dxfId="6583" priority="95226" operator="containsText" text="AL">
      <formula>NOT(ISERROR(SEARCH("AL",DE131)))</formula>
    </cfRule>
    <cfRule type="containsText" dxfId="6582" priority="95224" operator="containsText" text="ML">
      <formula>NOT(ISERROR(SEARCH("ML",DE131)))</formula>
    </cfRule>
    <cfRule type="containsText" dxfId="6581" priority="95228" operator="containsText" text="PAL">
      <formula>NOT(ISERROR(SEARCH("PAL",DE131)))</formula>
    </cfRule>
    <cfRule type="containsText" dxfId="6580" priority="95222" operator="containsText" text="S/B">
      <formula>NOT(ISERROR(SEARCH("S/B",DE131)))</formula>
    </cfRule>
    <cfRule type="containsText" dxfId="6579" priority="95227" operator="containsText" text="AU">
      <formula>NOT(ISERROR(SEARCH("AU",DE131)))</formula>
    </cfRule>
    <cfRule type="containsText" dxfId="6578" priority="95223" operator="containsText" text="OC">
      <formula>NOT(ISERROR(SEARCH("OC",DE131)))</formula>
    </cfRule>
  </conditionalFormatting>
  <conditionalFormatting sqref="DE163:DJ163 DL163:DQ163 DC162:DR162">
    <cfRule type="containsText" dxfId="6577" priority="49789" operator="containsText" text="S/B">
      <formula>NOT(ISERROR(SEARCH("S/B",DC162)))</formula>
    </cfRule>
    <cfRule type="containsText" dxfId="6576" priority="49795" operator="containsText" text="PAL">
      <formula>NOT(ISERROR(SEARCH("PAL",DC162)))</formula>
    </cfRule>
    <cfRule type="containsText" dxfId="6575" priority="49794" operator="containsText" text="AU">
      <formula>NOT(ISERROR(SEARCH("AU",DC162)))</formula>
    </cfRule>
    <cfRule type="containsText" dxfId="6574" priority="49793" operator="containsText" text="AL">
      <formula>NOT(ISERROR(SEARCH("AL",DC162)))</formula>
    </cfRule>
    <cfRule type="containsText" dxfId="6573" priority="49792" operator="containsText" text="X">
      <formula>NOT(ISERROR(SEARCH("X",DC162)))</formula>
    </cfRule>
    <cfRule type="containsText" dxfId="6572" priority="49791" operator="containsText" text="ML">
      <formula>NOT(ISERROR(SEARCH("ML",DC162)))</formula>
    </cfRule>
    <cfRule type="containsText" dxfId="6571" priority="49790" operator="containsText" text="OC">
      <formula>NOT(ISERROR(SEARCH("OC",DC162)))</formula>
    </cfRule>
  </conditionalFormatting>
  <conditionalFormatting sqref="DE178:DJ178 DL178:DQ178">
    <cfRule type="containsText" dxfId="6570" priority="50145" operator="containsText" text="PAL">
      <formula>NOT(ISERROR(SEARCH("PAL",DE178)))</formula>
    </cfRule>
    <cfRule type="containsText" dxfId="6569" priority="50144" operator="containsText" text="AU">
      <formula>NOT(ISERROR(SEARCH("AU",DE178)))</formula>
    </cfRule>
    <cfRule type="containsText" dxfId="6568" priority="50143" operator="containsText" text="AL">
      <formula>NOT(ISERROR(SEARCH("AL",DE178)))</formula>
    </cfRule>
    <cfRule type="containsText" dxfId="6567" priority="50142" operator="containsText" text="X">
      <formula>NOT(ISERROR(SEARCH("X",DE178)))</formula>
    </cfRule>
    <cfRule type="containsText" dxfId="6566" priority="50141" operator="containsText" text="ML">
      <formula>NOT(ISERROR(SEARCH("ML",DE178)))</formula>
    </cfRule>
    <cfRule type="containsText" dxfId="6565" priority="50140" operator="containsText" text="OC">
      <formula>NOT(ISERROR(SEARCH("OC",DE178)))</formula>
    </cfRule>
    <cfRule type="containsText" dxfId="6564" priority="50139" operator="containsText" text="S/B">
      <formula>NOT(ISERROR(SEARCH("S/B",DE178)))</formula>
    </cfRule>
  </conditionalFormatting>
  <conditionalFormatting sqref="DF124:DH124 FH124:FL124 FO124:FS124 FV124:FX124">
    <cfRule type="containsText" dxfId="6563" priority="96614" operator="containsText" text="PAL">
      <formula>NOT(ISERROR(SEARCH("PAL",DF124)))</formula>
    </cfRule>
    <cfRule type="containsText" dxfId="6562" priority="96610" operator="containsText" text="ML">
      <formula>NOT(ISERROR(SEARCH("ML",DF124)))</formula>
    </cfRule>
    <cfRule type="containsText" dxfId="6561" priority="96611" operator="containsText" text="X">
      <formula>NOT(ISERROR(SEARCH("X",DF124)))</formula>
    </cfRule>
    <cfRule type="containsText" dxfId="6560" priority="96612" operator="containsText" text="AL">
      <formula>NOT(ISERROR(SEARCH("AL",DF124)))</formula>
    </cfRule>
    <cfRule type="containsText" dxfId="6559" priority="96613" operator="containsText" text="AU">
      <formula>NOT(ISERROR(SEARCH("AU",DF124)))</formula>
    </cfRule>
  </conditionalFormatting>
  <conditionalFormatting sqref="DF256:DH256 FH256:FL256 FO256:FS256 FV256:FX256">
    <cfRule type="containsText" dxfId="6558" priority="50838" operator="containsText" text="PAL">
      <formula>NOT(ISERROR(SEARCH("PAL",DF256)))</formula>
    </cfRule>
    <cfRule type="containsText" dxfId="6557" priority="50834" operator="containsText" text="ML">
      <formula>NOT(ISERROR(SEARCH("ML",DF256)))</formula>
    </cfRule>
    <cfRule type="containsText" dxfId="6556" priority="50835" operator="containsText" text="X">
      <formula>NOT(ISERROR(SEARCH("X",DF256)))</formula>
    </cfRule>
    <cfRule type="containsText" dxfId="6555" priority="50836" operator="containsText" text="AL">
      <formula>NOT(ISERROR(SEARCH("AL",DF256)))</formula>
    </cfRule>
    <cfRule type="containsText" dxfId="6554" priority="50837" operator="containsText" text="AU">
      <formula>NOT(ISERROR(SEARCH("AU",DF256)))</formula>
    </cfRule>
  </conditionalFormatting>
  <conditionalFormatting sqref="DF12:DJ13 DM12:DQ13 DT12:DV13 DT11:DX11 EA11:EE11 EH11:EJ11 DH7:DL7 DO7:DS7 DV7:DX7 DN6:DR6 DU6:DY6 EB6:ED6 DM4:DQ4 DT4:DX4 EA4:EC4 DI3:DM3 DP3:DT3 DW3:DY3">
    <cfRule type="containsText" dxfId="6553" priority="101713" operator="containsText" text="ML">
      <formula>NOT(ISERROR(SEARCH("ML",DF3)))</formula>
    </cfRule>
    <cfRule type="containsText" dxfId="6552" priority="101715" operator="containsText" text="AL">
      <formula>NOT(ISERROR(SEARCH("AL",DF3)))</formula>
    </cfRule>
    <cfRule type="containsText" dxfId="6551" priority="101712" operator="containsText" text="OC">
      <formula>NOT(ISERROR(SEARCH("OC",DF3)))</formula>
    </cfRule>
    <cfRule type="containsText" dxfId="6550" priority="101711" operator="containsText" text="S/B">
      <formula>NOT(ISERROR(SEARCH("S/B",DF3)))</formula>
    </cfRule>
    <cfRule type="containsText" dxfId="6549" priority="101717" operator="containsText" text="PAL">
      <formula>NOT(ISERROR(SEARCH("PAL",DF3)))</formula>
    </cfRule>
    <cfRule type="containsText" dxfId="6548" priority="101714" operator="containsText" text="X">
      <formula>NOT(ISERROR(SEARCH("X",DF3)))</formula>
    </cfRule>
  </conditionalFormatting>
  <conditionalFormatting sqref="DF65:DJ65 DM65:DQ65 DT65:DX65 EA65:EE65 EH65:EL65 EO65:ES65 EV65:EZ65">
    <cfRule type="containsText" dxfId="6547" priority="99326" operator="containsText" text="ML">
      <formula>NOT(ISERROR(SEARCH("ML",DF65)))</formula>
    </cfRule>
    <cfRule type="containsText" dxfId="6546" priority="99330" operator="containsText" text="PAL">
      <formula>NOT(ISERROR(SEARCH("PAL",DF65)))</formula>
    </cfRule>
    <cfRule type="containsText" dxfId="6545" priority="99329" operator="containsText" text="AU">
      <formula>NOT(ISERROR(SEARCH("AU",DF65)))</formula>
    </cfRule>
    <cfRule type="containsText" dxfId="6544" priority="99328" operator="containsText" text="AL">
      <formula>NOT(ISERROR(SEARCH("AL",DF65)))</formula>
    </cfRule>
    <cfRule type="containsText" dxfId="6543" priority="99327" operator="containsText" text="X">
      <formula>NOT(ISERROR(SEARCH("X",DF65)))</formula>
    </cfRule>
    <cfRule type="containsText" dxfId="6542" priority="99325" operator="containsText" text="OC">
      <formula>NOT(ISERROR(SEARCH("OC",DF65)))</formula>
    </cfRule>
    <cfRule type="containsText" dxfId="6541" priority="99324" operator="containsText" text="S/B">
      <formula>NOT(ISERROR(SEARCH("S/B",DF65)))</formula>
    </cfRule>
  </conditionalFormatting>
  <conditionalFormatting sqref="DF135:DJ135 DM135:DQ135 DT135:DX135 EA135:EE135 EH135:EL135 EO135:ES135 EV135:EZ135">
    <cfRule type="containsText" dxfId="6540" priority="50226" operator="containsText" text="X">
      <formula>NOT(ISERROR(SEARCH("X",DF135)))</formula>
    </cfRule>
    <cfRule type="containsText" dxfId="6539" priority="50227" operator="containsText" text="AL">
      <formula>NOT(ISERROR(SEARCH("AL",DF135)))</formula>
    </cfRule>
    <cfRule type="containsText" dxfId="6538" priority="50224" operator="containsText" text="OC">
      <formula>NOT(ISERROR(SEARCH("OC",DF135)))</formula>
    </cfRule>
    <cfRule type="containsText" dxfId="6537" priority="50223" operator="containsText" text="S/B">
      <formula>NOT(ISERROR(SEARCH("S/B",DF135)))</formula>
    </cfRule>
    <cfRule type="containsText" dxfId="6536" priority="50229" operator="containsText" text="PAL">
      <formula>NOT(ISERROR(SEARCH("PAL",DF135)))</formula>
    </cfRule>
    <cfRule type="containsText" dxfId="6535" priority="50228" operator="containsText" text="AU">
      <formula>NOT(ISERROR(SEARCH("AU",DF135)))</formula>
    </cfRule>
    <cfRule type="containsText" dxfId="6534" priority="50225" operator="containsText" text="ML">
      <formula>NOT(ISERROR(SEARCH("ML",DF135)))</formula>
    </cfRule>
  </conditionalFormatting>
  <conditionalFormatting sqref="DF277:DJ277 DM277:DQ277 DT277:DV277 BD277:BF277">
    <cfRule type="containsText" dxfId="6533" priority="51022" operator="containsText" text="OC">
      <formula>NOT(ISERROR(SEARCH("OC",BD277)))</formula>
    </cfRule>
    <cfRule type="containsText" dxfId="6532" priority="51021" operator="containsText" text="S/B">
      <formula>NOT(ISERROR(SEARCH("S/B",BD277)))</formula>
    </cfRule>
  </conditionalFormatting>
  <conditionalFormatting sqref="DF61:DK61 DM61:DR61 CD60:CI60 CK60:CP60 CO59:CT59 CV59:DA59">
    <cfRule type="containsText" dxfId="6531" priority="99771" operator="containsText" text="PAL">
      <formula>NOT(ISERROR(SEARCH("PAL",CD59)))</formula>
    </cfRule>
    <cfRule type="containsText" dxfId="6530" priority="99767" operator="containsText" text="ML">
      <formula>NOT(ISERROR(SEARCH("ML",CD59)))</formula>
    </cfRule>
    <cfRule type="containsText" dxfId="6529" priority="99768" operator="containsText" text="X">
      <formula>NOT(ISERROR(SEARCH("X",CD59)))</formula>
    </cfRule>
    <cfRule type="containsText" dxfId="6528" priority="99769" operator="containsText" text="AL">
      <formula>NOT(ISERROR(SEARCH("AL",CD59)))</formula>
    </cfRule>
    <cfRule type="containsText" dxfId="6527" priority="99765" operator="containsText" text="S/B">
      <formula>NOT(ISERROR(SEARCH("S/B",CD59)))</formula>
    </cfRule>
    <cfRule type="containsText" dxfId="6526" priority="99766" operator="containsText" text="OC">
      <formula>NOT(ISERROR(SEARCH("OC",CD59)))</formula>
    </cfRule>
  </conditionalFormatting>
  <conditionalFormatting sqref="DF115:DK115 DM115:DR115">
    <cfRule type="containsText" dxfId="6525" priority="96442" operator="containsText" text="ML">
      <formula>NOT(ISERROR(SEARCH("ML",DF115)))</formula>
    </cfRule>
    <cfRule type="containsText" dxfId="6524" priority="96443" operator="containsText" text="X">
      <formula>NOT(ISERROR(SEARCH("X",DF115)))</formula>
    </cfRule>
    <cfRule type="containsText" dxfId="6523" priority="96444" operator="containsText" text="AL">
      <formula>NOT(ISERROR(SEARCH("AL",DF115)))</formula>
    </cfRule>
    <cfRule type="containsText" dxfId="6522" priority="96446" operator="containsText" text="PAL">
      <formula>NOT(ISERROR(SEARCH("PAL",DF115)))</formula>
    </cfRule>
    <cfRule type="containsText" dxfId="6521" priority="96445" operator="containsText" text="AU">
      <formula>NOT(ISERROR(SEARCH("AU",DF115)))</formula>
    </cfRule>
    <cfRule type="containsText" dxfId="6520" priority="96440" operator="containsText" text="S/B">
      <formula>NOT(ISERROR(SEARCH("S/B",DF115)))</formula>
    </cfRule>
    <cfRule type="containsText" dxfId="6519" priority="96441" operator="containsText" text="OC">
      <formula>NOT(ISERROR(SEARCH("OC",DF115)))</formula>
    </cfRule>
  </conditionalFormatting>
  <conditionalFormatting sqref="DF165:DK165 DM165:DR165">
    <cfRule type="containsText" dxfId="6518" priority="49966" operator="containsText" text="ML">
      <formula>NOT(ISERROR(SEARCH("ML",DF165)))</formula>
    </cfRule>
    <cfRule type="containsText" dxfId="6517" priority="49967" operator="containsText" text="X">
      <formula>NOT(ISERROR(SEARCH("X",DF165)))</formula>
    </cfRule>
    <cfRule type="containsText" dxfId="6516" priority="49968" operator="containsText" text="AL">
      <formula>NOT(ISERROR(SEARCH("AL",DF165)))</formula>
    </cfRule>
    <cfRule type="containsText" dxfId="6515" priority="49969" operator="containsText" text="AU">
      <formula>NOT(ISERROR(SEARCH("AU",DF165)))</formula>
    </cfRule>
    <cfRule type="containsText" dxfId="6514" priority="49970" operator="containsText" text="PAL">
      <formula>NOT(ISERROR(SEARCH("PAL",DF165)))</formula>
    </cfRule>
    <cfRule type="containsText" dxfId="6513" priority="49964" operator="containsText" text="S/B">
      <formula>NOT(ISERROR(SEARCH("S/B",DF165)))</formula>
    </cfRule>
    <cfRule type="containsText" dxfId="6512" priority="49965" operator="containsText" text="OC">
      <formula>NOT(ISERROR(SEARCH("OC",DF165)))</formula>
    </cfRule>
  </conditionalFormatting>
  <conditionalFormatting sqref="DG154:DK154 DN154:DR154 DU154:DW154 BE154:BG154">
    <cfRule type="containsText" dxfId="6511" priority="49622" operator="containsText" text="OC">
      <formula>NOT(ISERROR(SEARCH("OC",BE154)))</formula>
    </cfRule>
    <cfRule type="containsText" dxfId="6510" priority="49621" operator="containsText" text="S/B">
      <formula>NOT(ISERROR(SEARCH("S/B",BE154)))</formula>
    </cfRule>
  </conditionalFormatting>
  <conditionalFormatting sqref="DG124:DL124 DN124:DS124 DU124:DZ124 EB124:EG124 EI124:EN124 EP124:EU124 EW124:FB124 FD124:FI124">
    <cfRule type="containsText" dxfId="6509" priority="96522" operator="containsText" text="AU">
      <formula>NOT(ISERROR(SEARCH("AU",DG124)))</formula>
    </cfRule>
    <cfRule type="containsText" dxfId="6508" priority="96523" operator="containsText" text="PAL">
      <formula>NOT(ISERROR(SEARCH("PAL",DG124)))</formula>
    </cfRule>
    <cfRule type="containsText" dxfId="6507" priority="96521" operator="containsText" text="AL">
      <formula>NOT(ISERROR(SEARCH("AL",DG124)))</formula>
    </cfRule>
    <cfRule type="containsText" dxfId="6506" priority="96517" operator="containsText" text="S/B">
      <formula>NOT(ISERROR(SEARCH("S/B",DG124)))</formula>
    </cfRule>
    <cfRule type="containsText" dxfId="6505" priority="96519" operator="containsText" text="ML">
      <formula>NOT(ISERROR(SEARCH("ML",DG124)))</formula>
    </cfRule>
    <cfRule type="containsText" dxfId="6504" priority="96520" operator="containsText" text="X">
      <formula>NOT(ISERROR(SEARCH("X",DG124)))</formula>
    </cfRule>
    <cfRule type="containsText" dxfId="6503" priority="96518" operator="containsText" text="OC">
      <formula>NOT(ISERROR(SEARCH("OC",DG124)))</formula>
    </cfRule>
  </conditionalFormatting>
  <conditionalFormatting sqref="DG150:DL150 DN150:DS150">
    <cfRule type="containsText" dxfId="6502" priority="49264" operator="containsText" text="S/B">
      <formula>NOT(ISERROR(SEARCH("S/B",DG150)))</formula>
    </cfRule>
    <cfRule type="containsText" dxfId="6501" priority="49269" operator="containsText" text="AU">
      <formula>NOT(ISERROR(SEARCH("AU",DG150)))</formula>
    </cfRule>
    <cfRule type="containsText" dxfId="6500" priority="49266" operator="containsText" text="ML">
      <formula>NOT(ISERROR(SEARCH("ML",DG150)))</formula>
    </cfRule>
    <cfRule type="containsText" dxfId="6499" priority="49270" operator="containsText" text="PAL">
      <formula>NOT(ISERROR(SEARCH("PAL",DG150)))</formula>
    </cfRule>
    <cfRule type="containsText" dxfId="6498" priority="49265" operator="containsText" text="OC">
      <formula>NOT(ISERROR(SEARCH("OC",DG150)))</formula>
    </cfRule>
    <cfRule type="containsText" dxfId="6497" priority="49268" operator="containsText" text="AL">
      <formula>NOT(ISERROR(SEARCH("AL",DG150)))</formula>
    </cfRule>
    <cfRule type="containsText" dxfId="6496" priority="49267" operator="containsText" text="X">
      <formula>NOT(ISERROR(SEARCH("X",DG150)))</formula>
    </cfRule>
  </conditionalFormatting>
  <conditionalFormatting sqref="DG256:DL256 DN256:DS256 DU256:DZ256 EB256:EG256 EI256:EN256 EP256:EU256 EW256:FB256 FD256:FI256">
    <cfRule type="containsText" dxfId="6495" priority="50747" operator="containsText" text="PAL">
      <formula>NOT(ISERROR(SEARCH("PAL",DG256)))</formula>
    </cfRule>
    <cfRule type="containsText" dxfId="6494" priority="50746" operator="containsText" text="AU">
      <formula>NOT(ISERROR(SEARCH("AU",DG256)))</formula>
    </cfRule>
    <cfRule type="containsText" dxfId="6493" priority="50745" operator="containsText" text="AL">
      <formula>NOT(ISERROR(SEARCH("AL",DG256)))</formula>
    </cfRule>
    <cfRule type="containsText" dxfId="6492" priority="50744" operator="containsText" text="X">
      <formula>NOT(ISERROR(SEARCH("X",DG256)))</formula>
    </cfRule>
    <cfRule type="containsText" dxfId="6491" priority="50743" operator="containsText" text="ML">
      <formula>NOT(ISERROR(SEARCH("ML",DG256)))</formula>
    </cfRule>
    <cfRule type="containsText" dxfId="6490" priority="50742" operator="containsText" text="OC">
      <formula>NOT(ISERROR(SEARCH("OC",DG256)))</formula>
    </cfRule>
    <cfRule type="containsText" dxfId="6489" priority="50741" operator="containsText" text="S/B">
      <formula>NOT(ISERROR(SEARCH("S/B",DG256)))</formula>
    </cfRule>
  </conditionalFormatting>
  <conditionalFormatting sqref="DH39:DM39 DO39:DT39">
    <cfRule type="containsText" dxfId="6488" priority="102058" operator="containsText" text="AL">
      <formula>NOT(ISERROR(SEARCH("AL",DH39)))</formula>
    </cfRule>
    <cfRule type="containsText" dxfId="6487" priority="102057" operator="containsText" text="X">
      <formula>NOT(ISERROR(SEARCH("X",DH39)))</formula>
    </cfRule>
    <cfRule type="containsText" dxfId="6486" priority="102056" operator="containsText" text="ML">
      <formula>NOT(ISERROR(SEARCH("ML",DH39)))</formula>
    </cfRule>
    <cfRule type="containsText" dxfId="6485" priority="102055" operator="containsText" text="OC">
      <formula>NOT(ISERROR(SEARCH("OC",DH39)))</formula>
    </cfRule>
    <cfRule type="containsText" dxfId="6484" priority="102054" operator="containsText" text="S/B">
      <formula>NOT(ISERROR(SEARCH("S/B",DH39)))</formula>
    </cfRule>
    <cfRule type="containsText" dxfId="6483" priority="102059" operator="containsText" text="AU">
      <formula>NOT(ISERROR(SEARCH("AU",DH39)))</formula>
    </cfRule>
    <cfRule type="containsText" dxfId="6482" priority="102060" operator="containsText" text="PAL">
      <formula>NOT(ISERROR(SEARCH("PAL",DH39)))</formula>
    </cfRule>
  </conditionalFormatting>
  <conditionalFormatting sqref="DI9:DK9 FK9:FO9 FR9:FV9 FY9:GA9 DO10:DQ10 FQ10:FU10 FX10:GB10 GE10:GG10 DT14:DV14 FV14:FZ14 GC14:GG14 GJ14:GL14 DA16:DD16 FC16:FH16 FJ16:FO16 FQ16:FT16 EA18:EC18 GC18:GG18 GJ18:GN18 GQ18:GS18 DH19:DJ19 FJ19:FN19 FQ19:FU19 FX19:FZ19 CR22:CT22 ET22:EX22 FA22:FE22 FH22:FJ22 DV23:DX23 FX23:GB23 GE23:GI23 GL23:GN23 DX24:DZ24 FZ24:GD24 GG24:GK24 GN24:GP24 DA25:DC25 FC25:FG25 FQ25:FS25 FJ25:FN26 DH26:DJ26 FQ26:FU26 FX26:FZ26 DD27:DF27 FF27:FJ27 FM27:FQ27 FT27:FV27">
    <cfRule type="containsText" dxfId="6481" priority="102402" operator="containsText" text="AU">
      <formula>NOT(ISERROR(SEARCH("AU",CR9)))</formula>
    </cfRule>
  </conditionalFormatting>
  <conditionalFormatting sqref="DI3:DM3 DP3:DT3 DW3:DY3 DM4:DQ4 DT4:DX4 EA4:EC4 DN6:DR6 DU6:DY6 EB6:ED6 DH7:DL7 DO7:DS7 DV7:DX7 DT11:DX11 EA11:EE11 EH11:EJ11 DF12:DJ13 DM12:DQ13 DT12:DV13">
    <cfRule type="containsText" dxfId="6480" priority="101716" operator="containsText" text="AU">
      <formula>NOT(ISERROR(SEARCH("AU",DF3)))</formula>
    </cfRule>
  </conditionalFormatting>
  <conditionalFormatting sqref="DI27:DM27 DP27:DT27 DW27:EA27 ED27:EH27 EK27:EO27 ER27:EV27 EY27:FC27 FC26:FG26 DF25:DJ25 DM25:DQ26 DT25:DX26 EA25:EE26 EH25:EL26 EO25:ES26 EV25:EZ26 EC24:EG24 EJ24:EN24 EQ24:EU24 EX24:FB24 FE24:FI24 FL24:FP24 FS24:FW24 EA23:EE23 EH23:EL23 EO23:ES23 EV23:EZ23 FC23:FG23 FJ23:FN23 FQ23:FU23 CW22:DA22 DD22:DH22 DK22:DO22 DR22:DV22 DY22:EC22 EF22:EJ22 EM22:EQ22 DM19:DQ19 DT19:DX19 EA19:EE19 EH19:EL19 EO19:ES19 EV19:EZ19 FC19:FG19 EF18:EJ18 EM18:EQ18 ET18:EX18 FA18:FE18 FH18:FL18 FO18:FS18 FV18:FZ18 DY14:EC14 EF14:EJ14 EM14:EQ14 ET14:EX14 FA14:FE14 FH14:FL14 FO14:FS14 DT10:DX10 EA10:EE10 EH10:EL10 EO10:ES10 EV10:EZ10 FC10:FG10 FJ10:FN10 DN9:DR9 DU9:DY9 EB9:EF9 EI9:EM9 EP9:ET9 EW9:FA9 FD9:FH9 DF16:DK16 DM16:DR16 DT16:DY16 EA16:EF16 EH16:EM16 EO16:ET16 EV16:FA16">
    <cfRule type="containsText" dxfId="6479" priority="102319" operator="containsText" text="PAL">
      <formula>NOT(ISERROR(SEARCH("PAL",CW9)))</formula>
    </cfRule>
    <cfRule type="containsText" dxfId="6478" priority="102317" operator="containsText" text="AL">
      <formula>NOT(ISERROR(SEARCH("AL",CW9)))</formula>
    </cfRule>
    <cfRule type="containsText" dxfId="6477" priority="102316" operator="containsText" text="X">
      <formula>NOT(ISERROR(SEARCH("X",CW9)))</formula>
    </cfRule>
    <cfRule type="containsText" dxfId="6476" priority="102315" operator="containsText" text="ML">
      <formula>NOT(ISERROR(SEARCH("ML",CW9)))</formula>
    </cfRule>
    <cfRule type="containsText" dxfId="6475" priority="102313" operator="containsText" text="S/B">
      <formula>NOT(ISERROR(SEARCH("S/B",CW9)))</formula>
    </cfRule>
    <cfRule type="containsText" dxfId="6474" priority="102314" operator="containsText" text="OC">
      <formula>NOT(ISERROR(SEARCH("OC",CW9)))</formula>
    </cfRule>
  </conditionalFormatting>
  <conditionalFormatting sqref="DI130:DM130 DP130:DT130 DW130:EA130 ED130:EH130 EK130:EO130 ER130:EV130 EY130:FC130">
    <cfRule type="containsText" dxfId="6473" priority="95305" operator="containsText" text="PAL">
      <formula>NOT(ISERROR(SEARCH("PAL",DI130)))</formula>
    </cfRule>
    <cfRule type="containsText" dxfId="6472" priority="95301" operator="containsText" text="ML">
      <formula>NOT(ISERROR(SEARCH("ML",DI130)))</formula>
    </cfRule>
    <cfRule type="containsText" dxfId="6471" priority="95302" operator="containsText" text="X">
      <formula>NOT(ISERROR(SEARCH("X",DI130)))</formula>
    </cfRule>
    <cfRule type="containsText" dxfId="6470" priority="95303" operator="containsText" text="AL">
      <formula>NOT(ISERROR(SEARCH("AL",DI130)))</formula>
    </cfRule>
    <cfRule type="containsText" dxfId="6469" priority="95299" operator="containsText" text="S/B">
      <formula>NOT(ISERROR(SEARCH("S/B",DI130)))</formula>
    </cfRule>
    <cfRule type="containsText" dxfId="6468" priority="95300" operator="containsText" text="OC">
      <formula>NOT(ISERROR(SEARCH("OC",DI130)))</formula>
    </cfRule>
    <cfRule type="containsText" dxfId="6467" priority="95304" operator="containsText" text="AU">
      <formula>NOT(ISERROR(SEARCH("AU",DI130)))</formula>
    </cfRule>
  </conditionalFormatting>
  <conditionalFormatting sqref="DI12:DN13 DP12:DU13 DW11:EB11 ED11:EI11 DK7:DP7 DR7:DW7 DQ6:DV6 DX6:EC6 DP4:DU4 DW4:EB4 DL3:DQ3 DS3:DX3">
    <cfRule type="containsText" dxfId="6466" priority="101705" operator="containsText" text="OC">
      <formula>NOT(ISERROR(SEARCH("OC",DI3)))</formula>
    </cfRule>
    <cfRule type="containsText" dxfId="6465" priority="101704" operator="containsText" text="S/B">
      <formula>NOT(ISERROR(SEARCH("S/B",DI3)))</formula>
    </cfRule>
    <cfRule type="containsText" dxfId="6464" priority="101708" operator="containsText" text="AL">
      <formula>NOT(ISERROR(SEARCH("AL",DI3)))</formula>
    </cfRule>
    <cfRule type="containsText" dxfId="6463" priority="101710" operator="containsText" text="PAL">
      <formula>NOT(ISERROR(SEARCH("PAL",DI3)))</formula>
    </cfRule>
    <cfRule type="containsText" dxfId="6462" priority="101706" operator="containsText" text="ML">
      <formula>NOT(ISERROR(SEARCH("ML",DI3)))</formula>
    </cfRule>
    <cfRule type="containsText" dxfId="6461" priority="101707" operator="containsText" text="X">
      <formula>NOT(ISERROR(SEARCH("X",DI3)))</formula>
    </cfRule>
  </conditionalFormatting>
  <conditionalFormatting sqref="DI277:DN277 DP277:DU277">
    <cfRule type="containsText" dxfId="6460" priority="51020" operator="containsText" text="PAL">
      <formula>NOT(ISERROR(SEARCH("PAL",DI277)))</formula>
    </cfRule>
    <cfRule type="containsText" dxfId="6459" priority="51014" operator="containsText" text="S/B">
      <formula>NOT(ISERROR(SEARCH("S/B",DI277)))</formula>
    </cfRule>
    <cfRule type="containsText" dxfId="6458" priority="51016" operator="containsText" text="ML">
      <formula>NOT(ISERROR(SEARCH("ML",DI277)))</formula>
    </cfRule>
    <cfRule type="containsText" dxfId="6457" priority="51015" operator="containsText" text="OC">
      <formula>NOT(ISERROR(SEARCH("OC",DI277)))</formula>
    </cfRule>
    <cfRule type="containsText" dxfId="6456" priority="51017" operator="containsText" text="X">
      <formula>NOT(ISERROR(SEARCH("X",DI277)))</formula>
    </cfRule>
    <cfRule type="containsText" dxfId="6455" priority="51018" operator="containsText" text="AL">
      <formula>NOT(ISERROR(SEARCH("AL",DI277)))</formula>
    </cfRule>
    <cfRule type="containsText" dxfId="6454" priority="51019" operator="containsText" text="AU">
      <formula>NOT(ISERROR(SEARCH("AU",DI277)))</formula>
    </cfRule>
  </conditionalFormatting>
  <conditionalFormatting sqref="DJ9:DO9 DQ9:DV9 DX9:EC9 EE9:EJ9 EL9:EQ9 ES9:EX9 EZ9:FE9 FG9:FL9 DP10:DU10 DW10:EB10 ED10:EI10 EK10:EP10 ER10:EW10 EY10:FD10 FF10:FK10 FM10:FR10 DU14:DZ14 EB14:EG14 EI14:EN14 EP14:EU14 EW14:FB14 FD14:FI14 FK14:FP14 FR14:FW14 DB16:FE16 EB18:EG18 EI18:EN18 EP18:EU18 EW18:FB18 FD18:FI18 FK18:FP18 FR18:FW18 FY18:GD18 DI19:DN19 DP19:DU19 DW19:EB19 ED19:EI19 EK19:EP19 ER19:EW19 EY19:FD19 FF19:FK19 CS22:CX22 CZ22:DE22 DG22:DL22 DN22:DS22 DU22:DZ22 EB22:EG22 EI22:EN22 EP22:EU22 DW23:EB23 ED23:EI23 EK23:EP23 ER23:EW23 EY23:FD23 FF23:FK23 FM23:FR23 FT23:FY23 DY24:ED24 EF24:EK24 EM24:ER24 ET24:EY24 FA24:FF24 FH24:FM24 FO24:FT24 FV24:GA24 DB25:DG25 DI25:DN26 DP25:DU26 DW25:EB26 ED25:EI26 EK25:EP26 ER25:EW26 EY25:FD26 FF26:FK26 DE27:DJ27 DL27:DQ27 DS27:DX27 DZ27:EE27 EG27:EL27 EN27:ES27 EU27:EZ27 FB27:FG27">
    <cfRule type="containsText" dxfId="6453" priority="102311" operator="containsText" text="AU">
      <formula>NOT(ISERROR(SEARCH("AU",CS9)))</formula>
    </cfRule>
  </conditionalFormatting>
  <conditionalFormatting sqref="DJ154:DO154 DQ154:DV154">
    <cfRule type="containsText" dxfId="6452" priority="49618" operator="containsText" text="AL">
      <formula>NOT(ISERROR(SEARCH("AL",DJ154)))</formula>
    </cfRule>
    <cfRule type="containsText" dxfId="6451" priority="49617" operator="containsText" text="X">
      <formula>NOT(ISERROR(SEARCH("X",DJ154)))</formula>
    </cfRule>
    <cfRule type="containsText" dxfId="6450" priority="49616" operator="containsText" text="ML">
      <formula>NOT(ISERROR(SEARCH("ML",DJ154)))</formula>
    </cfRule>
    <cfRule type="containsText" dxfId="6449" priority="49615" operator="containsText" text="OC">
      <formula>NOT(ISERROR(SEARCH("OC",DJ154)))</formula>
    </cfRule>
    <cfRule type="containsText" dxfId="6448" priority="49614" operator="containsText" text="S/B">
      <formula>NOT(ISERROR(SEARCH("S/B",DJ154)))</formula>
    </cfRule>
    <cfRule type="containsText" dxfId="6447" priority="49619" operator="containsText" text="AU">
      <formula>NOT(ISERROR(SEARCH("AU",DJ154)))</formula>
    </cfRule>
    <cfRule type="containsText" dxfId="6446" priority="49620" operator="containsText" text="PAL">
      <formula>NOT(ISERROR(SEARCH("PAL",DJ154)))</formula>
    </cfRule>
  </conditionalFormatting>
  <conditionalFormatting sqref="DK91:DM91 FM91:FQ91 FT91:FX91 GA91:GC91 EC92:EE92 GE92:GI92 GL92:GP92 GS92:GU92 DF93:DH93 FH93:FL93 FO93:FS93 FV93:FX93 DB94:DD94 FD94:FH94 FK94:FO94 FR94:FT94 DO95:DQ95 FQ95:FU95 FX95:GB95 GE95:GG95 DP97:DR97 FR97:FV97 FY97:GC97 GF97:GH97 ED99:EF99 GF99:GJ99 GM99:GQ99 GT99:GV99">
    <cfRule type="containsText" dxfId="6445" priority="98363" operator="containsText" text="AU">
      <formula>NOT(ISERROR(SEARCH("AU",DB91)))</formula>
    </cfRule>
  </conditionalFormatting>
  <conditionalFormatting sqref="DK116:DM116 FM116:FQ116 FT116:FX116 GA116:GC116">
    <cfRule type="containsText" dxfId="6444" priority="96262" operator="containsText" text="AL">
      <formula>NOT(ISERROR(SEARCH("AL",DK116)))</formula>
    </cfRule>
    <cfRule type="containsText" dxfId="6443" priority="96263" operator="containsText" text="AU">
      <formula>NOT(ISERROR(SEARCH("AU",DK116)))</formula>
    </cfRule>
    <cfRule type="containsText" dxfId="6442" priority="96260" operator="containsText" text="ML">
      <formula>NOT(ISERROR(SEARCH("ML",DK116)))</formula>
    </cfRule>
    <cfRule type="containsText" dxfId="6441" priority="96261" operator="containsText" text="X">
      <formula>NOT(ISERROR(SEARCH("X",DK116)))</formula>
    </cfRule>
    <cfRule type="containsText" dxfId="6440" priority="96264" operator="containsText" text="PAL">
      <formula>NOT(ISERROR(SEARCH("PAL",DK116)))</formula>
    </cfRule>
  </conditionalFormatting>
  <conditionalFormatting sqref="DK124:DO124 DR124:DV124 DY124:EC124 EF124:EJ124 EM124:EQ124 ET124:EX124 FA124:FE124">
    <cfRule type="containsText" dxfId="6439" priority="96527" operator="containsText" text="X">
      <formula>NOT(ISERROR(SEARCH("X",DK124)))</formula>
    </cfRule>
    <cfRule type="containsText" dxfId="6438" priority="96530" operator="containsText" text="PAL">
      <formula>NOT(ISERROR(SEARCH("PAL",DK124)))</formula>
    </cfRule>
    <cfRule type="containsText" dxfId="6437" priority="96526" operator="containsText" text="ML">
      <formula>NOT(ISERROR(SEARCH("ML",DK124)))</formula>
    </cfRule>
    <cfRule type="containsText" dxfId="6436" priority="96528" operator="containsText" text="AL">
      <formula>NOT(ISERROR(SEARCH("AL",DK124)))</formula>
    </cfRule>
    <cfRule type="containsText" dxfId="6435" priority="96524" operator="containsText" text="S/B">
      <formula>NOT(ISERROR(SEARCH("S/B",DK124)))</formula>
    </cfRule>
    <cfRule type="containsText" dxfId="6434" priority="96529" operator="containsText" text="AU">
      <formula>NOT(ISERROR(SEARCH("AU",DK124)))</formula>
    </cfRule>
    <cfRule type="containsText" dxfId="6433" priority="96525" operator="containsText" text="OC">
      <formula>NOT(ISERROR(SEARCH("OC",DK124)))</formula>
    </cfRule>
  </conditionalFormatting>
  <conditionalFormatting sqref="DK256:DO256 DR256:DV256 DY256:EC256 EF256:EJ256 EM256:EQ256 ET256:EX256 FA256:FE256">
    <cfRule type="containsText" dxfId="6432" priority="50754" operator="containsText" text="PAL">
      <formula>NOT(ISERROR(SEARCH("PAL",DK256)))</formula>
    </cfRule>
    <cfRule type="containsText" dxfId="6431" priority="50748" operator="containsText" text="S/B">
      <formula>NOT(ISERROR(SEARCH("S/B",DK256)))</formula>
    </cfRule>
    <cfRule type="containsText" dxfId="6430" priority="50749" operator="containsText" text="OC">
      <formula>NOT(ISERROR(SEARCH("OC",DK256)))</formula>
    </cfRule>
    <cfRule type="containsText" dxfId="6429" priority="50750" operator="containsText" text="ML">
      <formula>NOT(ISERROR(SEARCH("ML",DK256)))</formula>
    </cfRule>
    <cfRule type="containsText" dxfId="6428" priority="50751" operator="containsText" text="X">
      <formula>NOT(ISERROR(SEARCH("X",DK256)))</formula>
    </cfRule>
    <cfRule type="containsText" dxfId="6427" priority="50752" operator="containsText" text="AL">
      <formula>NOT(ISERROR(SEARCH("AL",DK256)))</formula>
    </cfRule>
    <cfRule type="containsText" dxfId="6426" priority="50753" operator="containsText" text="AU">
      <formula>NOT(ISERROR(SEARCH("AU",DK256)))</formula>
    </cfRule>
  </conditionalFormatting>
  <conditionalFormatting sqref="DL31:DN31 FN31:FR31 FU31:FY31 GB31:GD31 GR31:GT31 IT31:IX31 JA31:JE31 JH31:JJ31 JX31:JZ31 LZ31:MD31 MG31:MK31 MN31:MP31 R68:T68 BT68:BX68 CA68:CE68 CH68:CJ68 AI70:AK70 CK70:CO70 CR70:CV70 CY70:DA70 S71:U71 BU71:BY71 CB71:CF71 CI71:CK71 N72:P72 BP72:BT72 BW72:CA72 CD72:CF72 AF133:AH137 DL133:DN137 FN133:FR137 FU133:FY137 GB133:GD137 GR133:GT137 IT133:IX137 JA133:JE137 JH133:JJ137 JX133:JZ137 LZ133:MD137 MG133:MK137 MN133:MP137 AL135:AN136 CN135:CR136 CU135:CY136 DB135:DD136 DR135:DT136 FT135:FX136 GA135:GE136 GH135:GJ136 GX135:GZ136 IZ135:JD136 JG135:JK136 JN135:JP136 KD135:KF136 MF135:MJ136 MM135:MQ136 MT135:MV136 DB136:DF136 GH136:GL136 JN136:JR136 MT136:MX136 BE146:BG146 DG146:DK146 DN146:DR146 DU146:DW146 EK146:EM146 GM146:GQ146 GT146:GX146 HA146:HC146 HQ146:HS146 JS146:JW146 JZ146:KD146 KG146:KI146 KW146:KY146 MY146:NC146 BS152:BV152 DU152:DZ152 EB152:EG152 EI152:EL152 EY152:FB152 HA152:HF152 HH152:HM152 HO152:HR152 IE152:IH152 KG152:KL152 KN152:KS152 KU152:KX152 LK152:LN152 BE156:BG156 DG156:DK156 DN156:DR156 DU156:DW156 EK156:EM156 GM156:GQ156 GT156:GX156 HA156:HC156 HQ156:HS156 JS156:JW156 JZ156:KD156 KG156:KI156 KW156:KY156 MY156:NC156 BS158:BV158 DU158:DZ158 EB158:EG158 EI158:EL158 EY158:FB158 HA158:HF158 HH158:HM158 HO158:HR158 IE158:IH158 KG158:KL158 KN158:KS158 KU158:KX158 LK158:LN158 AJ173:AL173 CL173:CP173 CS173:CW173 CZ173:DB173 DP173:DR173 FR173:FV173 FY173:GC173 GF173:GH173 GV173:GX173 IX173:JB173 JE173:JI173 JL173:JN173 KB173:KD173 MD173:MH173 MK173:MO173 MR173:MT173 DU210:DY210 HA210:HE210 KG210:KK210 BA214:BC214 DC214:DG214 DJ214:DN214 DQ214:DS214 EG214:EI214 GI214:GM214 GP214:GT214 GW214:GY214 HM214:HO214 JO214:JS214 JV214:JZ214 KC214:KE214 KS214:KU214 MU214:MY214 NB214:ND214 BA217:BC217 DC217:DG217 DJ217:DN217 DQ217:DS217 EG217:EI217 GI217:GM217 GP217:GT217 GW217:GY217 HM217:HO217 JO217:JS217 JV217:JZ217 KC217:KE217 KS217:KU217 MU217:MY217 NB217:ND217 AJ224:AL224 CL224:CP224 CS224:CW224 CZ224:DB224 DP224:DR224 FR224:FV224 FY224:GC224 GF224:GH224 GV224:GX224 IX224:JB224 JE224:JI224 JL224:JN224 KB224:KD224 MD224:MH224 MK224:MO224 MR224:MT224 DG231:DK231 GM231:GQ231 JS231:JW231 MY231:NC231 DB241:DF241 GH241:GL241 JN241:JR241 MT241:MX241 AL245:AN245 CN245:CR245 CU245:CY245 DB245:DD245 DR245:DT245 FT245:FX245 GA245:GE245 GH245:GJ245 GX245:GZ245 IZ245:JD245 JG245:JK245 JN245:JP245 KD245:KF245 MF245:MJ245 MM245:MQ245 MT245:MV245">
    <cfRule type="containsText" dxfId="6425" priority="99252" operator="containsText" text="AU">
      <formula>NOT(ISERROR(SEARCH("AU",N31)))</formula>
    </cfRule>
  </conditionalFormatting>
  <conditionalFormatting sqref="DL111:DN111 FN111:FR111 FU111:FY111 GB111:GD111">
    <cfRule type="containsText" dxfId="6424" priority="94869" operator="containsText" text="AL">
      <formula>NOT(ISERROR(SEARCH("AL",DL111)))</formula>
    </cfRule>
    <cfRule type="containsText" dxfId="6423" priority="94868" operator="containsText" text="X">
      <formula>NOT(ISERROR(SEARCH("X",DL111)))</formula>
    </cfRule>
    <cfRule type="containsText" dxfId="6422" priority="94867" operator="containsText" text="ML">
      <formula>NOT(ISERROR(SEARCH("ML",DL111)))</formula>
    </cfRule>
    <cfRule type="containsText" dxfId="6421" priority="94871" operator="containsText" text="PAL">
      <formula>NOT(ISERROR(SEARCH("PAL",DL111)))</formula>
    </cfRule>
    <cfRule type="containsText" dxfId="6420" priority="94870" operator="containsText" text="AU">
      <formula>NOT(ISERROR(SEARCH("AU",DL111)))</formula>
    </cfRule>
  </conditionalFormatting>
  <conditionalFormatting sqref="DL126:DN126 FN126:FR126 FU126:FY126 GB126:GD126">
    <cfRule type="containsText" dxfId="6419" priority="95739" operator="containsText" text="PAL">
      <formula>NOT(ISERROR(SEARCH("PAL",DL126)))</formula>
    </cfRule>
    <cfRule type="containsText" dxfId="6418" priority="95738" operator="containsText" text="AU">
      <formula>NOT(ISERROR(SEARCH("AU",DL126)))</formula>
    </cfRule>
    <cfRule type="containsText" dxfId="6417" priority="95737" operator="containsText" text="AL">
      <formula>NOT(ISERROR(SEARCH("AL",DL126)))</formula>
    </cfRule>
    <cfRule type="containsText" dxfId="6416" priority="95736" operator="containsText" text="X">
      <formula>NOT(ISERROR(SEARCH("X",DL126)))</formula>
    </cfRule>
    <cfRule type="containsText" dxfId="6415" priority="95735" operator="containsText" text="ML">
      <formula>NOT(ISERROR(SEARCH("ML",DL126)))</formula>
    </cfRule>
  </conditionalFormatting>
  <conditionalFormatting sqref="DL3:DQ3 DS3:DX3 DP4:DU4 DW4:EB4 DQ6:DV6 DX6:EC6 DK7:DP7 DR7:DW7 DW11:EB11 ED11:EI11 DI12:DN13 DP12:DU13">
    <cfRule type="containsText" dxfId="6414" priority="101709" operator="containsText" text="AU">
      <formula>NOT(ISERROR(SEARCH("AU",DI3)))</formula>
    </cfRule>
  </conditionalFormatting>
  <conditionalFormatting sqref="DL91:DQ91 DS91:DX91 DZ91:EE91 EG91:EL91 EN91:ES91 EU91:EZ91 FB91:FG91 FI91:FN91 ED92:EI92 EK92:EP92 ER92:EW92 EY92:FD92 FF92:FK92 FM92:FR92 FT92:FY92 GA92:GF92 DG93:DL93 DN93:DS93 DU93:DZ93 EB93:EG93 EI93:EN93 EP93:EU93 EW93:FB93 FD93:FI93 DC94:DH94 DJ94:DO94 DQ94:DV94 DX94:EC94 EE94:EJ94 EL94:EQ94 ES94:EX94 EZ94:FE94 DP95:DU95 DW95:EB95 ED95:EI95 EK95:EP95 ER95:EW95 EY95:FD95 FF95:FK95 FM95:FR95 DQ97:DV97 DX97:EC97 EE97:EJ97 EL97:EQ97 ES97:EX97 EZ97:FE97 FG97:FL97 FN97:FS97 EE99:EJ99 EL99:EQ99 ES99:EX99 EZ99:FE99 FG99:FL99 FN99:FS99 FU99:FZ99 GB99:GG99">
    <cfRule type="containsText" dxfId="6413" priority="98272" operator="containsText" text="AU">
      <formula>NOT(ISERROR(SEARCH("AU",DC91)))</formula>
    </cfRule>
  </conditionalFormatting>
  <conditionalFormatting sqref="DL116:DQ116 DS116:DX116 DZ116:EE116 EG116:EL116 EN116:ES116 EU116:EZ116 FB116:FG116 FI116:FN116">
    <cfRule type="containsText" dxfId="6412" priority="96170" operator="containsText" text="X">
      <formula>NOT(ISERROR(SEARCH("X",DL116)))</formula>
    </cfRule>
    <cfRule type="containsText" dxfId="6411" priority="96169" operator="containsText" text="ML">
      <formula>NOT(ISERROR(SEARCH("ML",DL116)))</formula>
    </cfRule>
    <cfRule type="containsText" dxfId="6410" priority="96168" operator="containsText" text="OC">
      <formula>NOT(ISERROR(SEARCH("OC",DL116)))</formula>
    </cfRule>
    <cfRule type="containsText" dxfId="6409" priority="96167" operator="containsText" text="S/B">
      <formula>NOT(ISERROR(SEARCH("S/B",DL116)))</formula>
    </cfRule>
    <cfRule type="containsText" dxfId="6408" priority="96172" operator="containsText" text="AU">
      <formula>NOT(ISERROR(SEARCH("AU",DL116)))</formula>
    </cfRule>
    <cfRule type="containsText" dxfId="6407" priority="96173" operator="containsText" text="PAL">
      <formula>NOT(ISERROR(SEARCH("PAL",DL116)))</formula>
    </cfRule>
    <cfRule type="containsText" dxfId="6406" priority="96171" operator="containsText" text="AL">
      <formula>NOT(ISERROR(SEARCH("AL",DL116)))</formula>
    </cfRule>
  </conditionalFormatting>
  <conditionalFormatting sqref="DL57:GD57">
    <cfRule type="containsText" dxfId="6405" priority="48393" operator="containsText" text="ML">
      <formula>NOT(ISERROR(SEARCH("ML",DL57)))</formula>
    </cfRule>
    <cfRule type="containsText" dxfId="6404" priority="48391" operator="containsText" text="S/B">
      <formula>NOT(ISERROR(SEARCH("S/B",DL57)))</formula>
    </cfRule>
    <cfRule type="containsText" dxfId="6403" priority="48395" operator="containsText" text="AL">
      <formula>NOT(ISERROR(SEARCH("AL",DL57)))</formula>
    </cfRule>
    <cfRule type="containsText" dxfId="6402" priority="48396" operator="containsText" text="AU">
      <formula>NOT(ISERROR(SEARCH("AU",DL57)))</formula>
    </cfRule>
    <cfRule type="containsText" dxfId="6401" priority="48397" operator="containsText" text="PAL">
      <formula>NOT(ISERROR(SEARCH("PAL",DL57)))</formula>
    </cfRule>
    <cfRule type="containsText" dxfId="6400" priority="48394" operator="containsText" text="X">
      <formula>NOT(ISERROR(SEARCH("X",DL57)))</formula>
    </cfRule>
    <cfRule type="containsText" dxfId="6399" priority="48392" operator="containsText" text="OC">
      <formula>NOT(ISERROR(SEARCH("OC",DL57)))</formula>
    </cfRule>
  </conditionalFormatting>
  <conditionalFormatting sqref="DM41:DQ41 DT41:DX41 EA41:EC41 DV42:DZ42 EC42:EG42 EJ42:EL42">
    <cfRule type="containsText" dxfId="6398" priority="101891" operator="containsText" text="AU">
      <formula>NOT(ISERROR(SEARCH("AU",DM41)))</formula>
    </cfRule>
  </conditionalFormatting>
  <conditionalFormatting sqref="DM111:DR111 DT111:DY111 EA111:EF111 EH111:EM111 EO111:ET111 EV111:FA111 FC111:FH111 FJ111:FO111">
    <cfRule type="containsText" dxfId="6397" priority="94775" operator="containsText" text="OC">
      <formula>NOT(ISERROR(SEARCH("OC",DM111)))</formula>
    </cfRule>
    <cfRule type="containsText" dxfId="6396" priority="94780" operator="containsText" text="PAL">
      <formula>NOT(ISERROR(SEARCH("PAL",DM111)))</formula>
    </cfRule>
    <cfRule type="containsText" dxfId="6395" priority="94776" operator="containsText" text="ML">
      <formula>NOT(ISERROR(SEARCH("ML",DM111)))</formula>
    </cfRule>
    <cfRule type="containsText" dxfId="6394" priority="94778" operator="containsText" text="AL">
      <formula>NOT(ISERROR(SEARCH("AL",DM111)))</formula>
    </cfRule>
    <cfRule type="containsText" dxfId="6393" priority="94774" operator="containsText" text="S/B">
      <formula>NOT(ISERROR(SEARCH("S/B",DM111)))</formula>
    </cfRule>
    <cfRule type="containsText" dxfId="6392" priority="94779" operator="containsText" text="AU">
      <formula>NOT(ISERROR(SEARCH("AU",DM111)))</formula>
    </cfRule>
    <cfRule type="containsText" dxfId="6391" priority="94777" operator="containsText" text="X">
      <formula>NOT(ISERROR(SEARCH("X",DM111)))</formula>
    </cfRule>
  </conditionalFormatting>
  <conditionalFormatting sqref="DM126:DR126 DT126:DY126 EA126:EF126 EH126:EM126 EO126:ET126 EV126:FA126 FC126:FH126 FJ126:FO126">
    <cfRule type="containsText" dxfId="6390" priority="95646" operator="containsText" text="AL">
      <formula>NOT(ISERROR(SEARCH("AL",DM126)))</formula>
    </cfRule>
    <cfRule type="containsText" dxfId="6389" priority="95642" operator="containsText" text="S/B">
      <formula>NOT(ISERROR(SEARCH("S/B",DM126)))</formula>
    </cfRule>
    <cfRule type="containsText" dxfId="6388" priority="95645" operator="containsText" text="X">
      <formula>NOT(ISERROR(SEARCH("X",DM126)))</formula>
    </cfRule>
    <cfRule type="containsText" dxfId="6387" priority="95648" operator="containsText" text="PAL">
      <formula>NOT(ISERROR(SEARCH("PAL",DM126)))</formula>
    </cfRule>
    <cfRule type="containsText" dxfId="6386" priority="95644" operator="containsText" text="ML">
      <formula>NOT(ISERROR(SEARCH("ML",DM126)))</formula>
    </cfRule>
    <cfRule type="containsText" dxfId="6385" priority="95643" operator="containsText" text="OC">
      <formula>NOT(ISERROR(SEARCH("OC",DM126)))</formula>
    </cfRule>
    <cfRule type="containsText" dxfId="6384" priority="95647" operator="containsText" text="AU">
      <formula>NOT(ISERROR(SEARCH("AU",DM126)))</formula>
    </cfRule>
  </conditionalFormatting>
  <conditionalFormatting sqref="DN101:DP101 FP101:FT101 FW101:GA101 GD101:GF101">
    <cfRule type="containsText" dxfId="6383" priority="97314" operator="containsText" text="PAL">
      <formula>NOT(ISERROR(SEARCH("PAL",DN101)))</formula>
    </cfRule>
    <cfRule type="containsText" dxfId="6382" priority="97310" operator="containsText" text="ML">
      <formula>NOT(ISERROR(SEARCH("ML",DN101)))</formula>
    </cfRule>
    <cfRule type="containsText" dxfId="6381" priority="97311" operator="containsText" text="X">
      <formula>NOT(ISERROR(SEARCH("X",DN101)))</formula>
    </cfRule>
    <cfRule type="containsText" dxfId="6380" priority="97313" operator="containsText" text="AU">
      <formula>NOT(ISERROR(SEARCH("AU",DN101)))</formula>
    </cfRule>
    <cfRule type="containsText" dxfId="6379" priority="97312" operator="containsText" text="AL">
      <formula>NOT(ISERROR(SEARCH("AL",DN101)))</formula>
    </cfRule>
  </conditionalFormatting>
  <conditionalFormatting sqref="DN134:DP137 FP134:FT137 FW134:GA137 GD134:GF137 DL193:DN193 FN193:FR193 FU193:FY193 GB193:GD193 DO191:DQ191 FQ191:FU191 FX191:GB191 GE191:GG191 EF190:EH190 GH190:GL190 GO190:GS190 GV190:GX190 EE189:EG189 GG189:GK189 GN189:GR189 GU189:GW189">
    <cfRule type="containsText" dxfId="6378" priority="51888" operator="containsText" text="PAL">
      <formula>NOT(ISERROR(SEARCH("PAL",DL134)))</formula>
    </cfRule>
    <cfRule type="containsText" dxfId="6377" priority="51887" operator="containsText" text="AU">
      <formula>NOT(ISERROR(SEARCH("AU",DL134)))</formula>
    </cfRule>
    <cfRule type="containsText" dxfId="6376" priority="51886" operator="containsText" text="AL">
      <formula>NOT(ISERROR(SEARCH("AL",DL134)))</formula>
    </cfRule>
    <cfRule type="containsText" dxfId="6375" priority="51885" operator="containsText" text="X">
      <formula>NOT(ISERROR(SEARCH("X",DL134)))</formula>
    </cfRule>
    <cfRule type="containsText" dxfId="6374" priority="51884" operator="containsText" text="ML">
      <formula>NOT(ISERROR(SEARCH("ML",DL134)))</formula>
    </cfRule>
  </conditionalFormatting>
  <conditionalFormatting sqref="DN9:DR9 DU9:DY9 EB9:EF9 EI9:EM9 EP9:ET9 EW9:FA9 FD9:FH9 DT10:DX10 EA10:EE10 EH10:EL10 EO10:ES10 EV10:EZ10 FC10:FG10 FJ10:FN10 DY14:EC14 EF14:EJ14 EM14:EQ14 ET14:EX14 FA14:FE14 FH14:FL14 FO14:FS14 DF16:DK16 DM16:DR16 DT16:DY16 EA16:EF16 EH16:EM16 EO16:ET16 EV16:FA16 EF18:EJ18 EM18:EQ18 ET18:EX18 FA18:FE18 FH18:FL18 FO18:FS18 FV18:FZ18 DM19:DQ19 DT19:DX19 EA19:EE19 EH19:EL19 EO19:ES19 EV19:EZ19 FC19:FG19 CW22:DA22 DD22:DH22 DK22:DO22 DR22:DV22 DY22:EC22 EF22:EJ22 EM22:EQ22 EA23:EE23 EH23:EL23 EO23:ES23 EV23:EZ23 FC23:FG23 FJ23:FN23 FQ23:FU23 EC24:EG24 EJ24:EN24 EQ24:EU24 EX24:FB24 FE24:FI24 FL24:FP24 FS24:FW24 DF25:DJ25 DM25:DQ26 DT25:DX26 EA25:EE26 EH25:EL26 EO25:ES26 EV25:EZ26 FC26:FG26 DI27:DM27 DP27:DT27 DW27:EA27 ED27:EH27 EK27:EO27 ER27:EV27 EY27:FC27">
    <cfRule type="containsText" dxfId="6373" priority="102318" operator="containsText" text="AU">
      <formula>NOT(ISERROR(SEARCH("AU",CW9)))</formula>
    </cfRule>
  </conditionalFormatting>
  <conditionalFormatting sqref="DN17:DR17 DU17:DY17 EB17:ED17 DW15:EA15 ED15:EH15 EK15:EM15">
    <cfRule type="containsText" dxfId="6372" priority="101537" operator="containsText" text="OC">
      <formula>NOT(ISERROR(SEARCH("OC",DN15)))</formula>
    </cfRule>
    <cfRule type="containsText" dxfId="6371" priority="101538" operator="containsText" text="ML">
      <formula>NOT(ISERROR(SEARCH("ML",DN15)))</formula>
    </cfRule>
    <cfRule type="containsText" dxfId="6370" priority="101536" operator="containsText" text="S/B">
      <formula>NOT(ISERROR(SEARCH("S/B",DN15)))</formula>
    </cfRule>
    <cfRule type="containsText" dxfId="6369" priority="101539" operator="containsText" text="X">
      <formula>NOT(ISERROR(SEARCH("X",DN15)))</formula>
    </cfRule>
    <cfRule type="containsText" dxfId="6368" priority="101540" operator="containsText" text="AL">
      <formula>NOT(ISERROR(SEARCH("AL",DN15)))</formula>
    </cfRule>
    <cfRule type="containsText" dxfId="6367" priority="101542" operator="containsText" text="PAL">
      <formula>NOT(ISERROR(SEARCH("PAL",DN15)))</formula>
    </cfRule>
  </conditionalFormatting>
  <conditionalFormatting sqref="DN67:DR67 DU67:DY67 EB67:ED67 BL67:BN67 CR66:CV66 CY66:DC66 DF66:DH66 AP66:AR66 CZ64:DD64 DG64:DK64 DN64:DP64 AX64:AZ64 CK63:CO63 CR63:CV63 CY63:DA63 AI63:AK63">
    <cfRule type="containsText" dxfId="6366" priority="99598" operator="containsText" text="OC">
      <formula>NOT(ISERROR(SEARCH("OC",AI63)))</formula>
    </cfRule>
    <cfRule type="containsText" dxfId="6365" priority="99597" operator="containsText" text="S/B">
      <formula>NOT(ISERROR(SEARCH("S/B",AI63)))</formula>
    </cfRule>
  </conditionalFormatting>
  <conditionalFormatting sqref="DN8:EA8">
    <cfRule type="containsText" dxfId="6364" priority="102878" operator="containsText" text="S/B">
      <formula>NOT(ISERROR(SEARCH("S/B",DN8)))</formula>
    </cfRule>
    <cfRule type="containsText" dxfId="6363" priority="102877" operator="containsText" text="N/S">
      <formula>NOT(ISERROR(SEARCH("N/S",DN8)))</formula>
    </cfRule>
    <cfRule type="containsText" dxfId="6362" priority="102880" operator="containsText" text="PAL">
      <formula>NOT(ISERROR(SEARCH("PAL",DN8)))</formula>
    </cfRule>
    <cfRule type="containsText" dxfId="6361" priority="102882" operator="containsText" text="OL">
      <formula>NOT(ISERROR(SEARCH("OL",DN8)))</formula>
    </cfRule>
    <cfRule type="containsText" dxfId="6360" priority="102881" operator="containsText" text="AL">
      <formula>NOT(ISERROR(SEARCH("AL",DN8)))</formula>
    </cfRule>
    <cfRule type="containsText" dxfId="6359" priority="102879" operator="containsText" text="X">
      <formula>NOT(ISERROR(SEARCH("X",DN8)))</formula>
    </cfRule>
  </conditionalFormatting>
  <conditionalFormatting sqref="DO2:DQ2 FQ2:FU2 FX2:GB2 GE2:GG2">
    <cfRule type="containsText" dxfId="6358" priority="102751" operator="containsText" text="AL">
      <formula>NOT(ISERROR(SEARCH("AL",DO2)))</formula>
    </cfRule>
    <cfRule type="containsText" dxfId="6357" priority="102750" operator="containsText" text="X">
      <formula>NOT(ISERROR(SEARCH("X",DO2)))</formula>
    </cfRule>
    <cfRule type="containsText" dxfId="6356" priority="102752" operator="containsText" text="AU">
      <formula>NOT(ISERROR(SEARCH("AU",DO2)))</formula>
    </cfRule>
    <cfRule type="containsText" dxfId="6355" priority="102753" operator="containsText" text="PAL">
      <formula>NOT(ISERROR(SEARCH("PAL",DO2)))</formula>
    </cfRule>
    <cfRule type="containsText" dxfId="6354" priority="102749" operator="containsText" text="ML">
      <formula>NOT(ISERROR(SEARCH("ML",DO2)))</formula>
    </cfRule>
  </conditionalFormatting>
  <conditionalFormatting sqref="DO63:DQ63 FQ63:FU63 FX63:GB63 GE63:GG63 ED64:EF64 GF64:GJ64 GM64:GQ64 GT64:GV64 DV66:DX66 FX66:GB66 GE66:GI66 GL66:GN66 ER67:ET67 GT67:GX67 HA67:HE67 HH67:HJ67">
    <cfRule type="containsText" dxfId="6353" priority="99588" operator="containsText" text="AU">
      <formula>NOT(ISERROR(SEARCH("AU",DO63)))</formula>
    </cfRule>
  </conditionalFormatting>
  <conditionalFormatting sqref="DO108:DS108 DV108:DZ108 EC108:EE108 BM108:BO108 DM107:DQ107 DT107:DX107 EA107:EC107 BK107:BM107 EX105:FB105 FE105:FI105 FL105:FN105 CV105:CX105 DT104:DX104 EA104:EE104 EH104:EJ104 BR104:BT104 EA102:EE102 EH102:EL102 EO102:EQ102 BY102:CA102 ED100:EH100 EK100:EO100 ER100:ET100 CB100:CD100">
    <cfRule type="containsText" dxfId="6352" priority="97847" operator="containsText" text="S/B">
      <formula>NOT(ISERROR(SEARCH("S/B",BK100)))</formula>
    </cfRule>
    <cfRule type="containsText" dxfId="6351" priority="97848" operator="containsText" text="OC">
      <formula>NOT(ISERROR(SEARCH("OC",BK100)))</formula>
    </cfRule>
  </conditionalFormatting>
  <conditionalFormatting sqref="DO101:DT101 DV101:EA101 EC101:EH101 EJ101:EO101 EQ101:EV101 EX101:FC101 FE101:FJ101 FL101:FQ101">
    <cfRule type="containsText" dxfId="6350" priority="97223" operator="containsText" text="PAL">
      <formula>NOT(ISERROR(SEARCH("PAL",DO101)))</formula>
    </cfRule>
    <cfRule type="containsText" dxfId="6349" priority="97221" operator="containsText" text="AL">
      <formula>NOT(ISERROR(SEARCH("AL",DO101)))</formula>
    </cfRule>
    <cfRule type="containsText" dxfId="6348" priority="97217" operator="containsText" text="S/B">
      <formula>NOT(ISERROR(SEARCH("S/B",DO101)))</formula>
    </cfRule>
    <cfRule type="containsText" dxfId="6347" priority="97218" operator="containsText" text="OC">
      <formula>NOT(ISERROR(SEARCH("OC",DO101)))</formula>
    </cfRule>
    <cfRule type="containsText" dxfId="6346" priority="97222" operator="containsText" text="AU">
      <formula>NOT(ISERROR(SEARCH("AU",DO101)))</formula>
    </cfRule>
    <cfRule type="containsText" dxfId="6345" priority="97219" operator="containsText" text="ML">
      <formula>NOT(ISERROR(SEARCH("ML",DO101)))</formula>
    </cfRule>
    <cfRule type="containsText" dxfId="6344" priority="97220" operator="containsText" text="X">
      <formula>NOT(ISERROR(SEARCH("X",DO101)))</formula>
    </cfRule>
  </conditionalFormatting>
  <conditionalFormatting sqref="DO134:DT137 DV134:EA137 EC134:EH137 EJ134:EO137 EQ134:EV137 EX134:FC137 FE134:FJ137 FL134:FQ137 DM193:DR193 DT193:DY193 EA193:EF193 EH193:EM193 EO193:ET193 EV193:FA193 FC193:FH193 FJ193:FO193 DP191:DU191 DW191:EB191 ED191:EI191 EK191:EP191 ER191:EW191 EY191:FD191 FF191:FK191 FM191:FR191 EG190:EL190 EN190:ES190 EU190:EZ190 FB190:FG190 FI190:FN190 FP190:FU190 FW190:GB190 GD190:GI190 EF189:EK189 EM189:ER189 ET189:EY189 FA189:FF189 FH189:FM189 FO189:FT189 FV189:GA189 GC189:GH189">
    <cfRule type="containsText" dxfId="6343" priority="51791" operator="containsText" text="S/B">
      <formula>NOT(ISERROR(SEARCH("S/B",DM134)))</formula>
    </cfRule>
    <cfRule type="containsText" dxfId="6342" priority="51792" operator="containsText" text="OC">
      <formula>NOT(ISERROR(SEARCH("OC",DM134)))</formula>
    </cfRule>
    <cfRule type="containsText" dxfId="6341" priority="51793" operator="containsText" text="ML">
      <formula>NOT(ISERROR(SEARCH("ML",DM134)))</formula>
    </cfRule>
    <cfRule type="containsText" dxfId="6340" priority="51796" operator="containsText" text="AU">
      <formula>NOT(ISERROR(SEARCH("AU",DM134)))</formula>
    </cfRule>
    <cfRule type="containsText" dxfId="6339" priority="51795" operator="containsText" text="AL">
      <formula>NOT(ISERROR(SEARCH("AL",DM134)))</formula>
    </cfRule>
    <cfRule type="containsText" dxfId="6338" priority="51797" operator="containsText" text="PAL">
      <formula>NOT(ISERROR(SEARCH("PAL",DM134)))</formula>
    </cfRule>
    <cfRule type="containsText" dxfId="6337" priority="51794" operator="containsText" text="X">
      <formula>NOT(ISERROR(SEARCH("X",DM134)))</formula>
    </cfRule>
  </conditionalFormatting>
  <conditionalFormatting sqref="DP59:DR59 FR59:FV59 FY59:GC59 GF59:GH59 DE60:DG60 FG60:FK60 FN60:FR60 FU60:FW60 EG61:EI61 GI61:GM61 GP61:GT61 GW61:GY61">
    <cfRule type="containsText" dxfId="6336" priority="99763" operator="containsText" text="AU">
      <formula>NOT(ISERROR(SEARCH("AU",DE59)))</formula>
    </cfRule>
  </conditionalFormatting>
  <conditionalFormatting sqref="DP257:DR257 FR257:FV257 FY257:GC257 GF257:GH257 DO253:DQ253 FQ253:FU253 FX253:GB253 GE253:GG253">
    <cfRule type="containsText" dxfId="6335" priority="51361" operator="containsText" text="AL">
      <formula>NOT(ISERROR(SEARCH("AL",DO253)))</formula>
    </cfRule>
    <cfRule type="containsText" dxfId="6334" priority="51360" operator="containsText" text="X">
      <formula>NOT(ISERROR(SEARCH("X",DO253)))</formula>
    </cfRule>
    <cfRule type="containsText" dxfId="6333" priority="51359" operator="containsText" text="ML">
      <formula>NOT(ISERROR(SEARCH("ML",DO253)))</formula>
    </cfRule>
    <cfRule type="containsText" dxfId="6332" priority="51363" operator="containsText" text="PAL">
      <formula>NOT(ISERROR(SEARCH("PAL",DO253)))</formula>
    </cfRule>
    <cfRule type="containsText" dxfId="6331" priority="51362" operator="containsText" text="AU">
      <formula>NOT(ISERROR(SEARCH("AU",DO253)))</formula>
    </cfRule>
  </conditionalFormatting>
  <conditionalFormatting sqref="DP91:DT91 DW91:EA91 ED91:EH91 EK91:EO91 ER91:EV91 EY91:FC91 FF91:FJ91 EH92:EL92 EO92:ES92 EV92:EZ92 FC92:FG92 FJ92:FN92 FQ92:FU92 FX92:GB92 DK93:DO93 DR93:DV93 DY93:EC93 EF93:EJ93 EM93:EQ93 ET93:EX93 FA93:FE93 DG94:DK94 DN94:DR94 DU94:DY94 EB94:EF94 EI94:EM94 EP94:ET94 EW94:FA94 DT95:DX95 EA95:EE95 EH95:EL95 EO95:ES95 EV95:EZ95 FC95:FG95 FJ95:FN95 DU97:DY97 EB97:EF97 EI97:EM97 EP97:ET97 EW97:FA97 FD97:FH97 FK97:FO97 EI99:EM99 EP99:ET99 EW99:FA99 FD99:FH99 FK99:FO99 FR99:FV99 FY99:GC99">
    <cfRule type="containsText" dxfId="6330" priority="98279" operator="containsText" text="AU">
      <formula>NOT(ISERROR(SEARCH("AU",DG91)))</formula>
    </cfRule>
  </conditionalFormatting>
  <conditionalFormatting sqref="DP116:DT116 DW116:EA116 ED116:EH116 EK116:EO116 ER116:EV116 EY116:FC116 FF116:FJ116">
    <cfRule type="containsText" dxfId="6329" priority="96177" operator="containsText" text="X">
      <formula>NOT(ISERROR(SEARCH("X",DP116)))</formula>
    </cfRule>
    <cfRule type="containsText" dxfId="6328" priority="96176" operator="containsText" text="ML">
      <formula>NOT(ISERROR(SEARCH("ML",DP116)))</formula>
    </cfRule>
    <cfRule type="containsText" dxfId="6327" priority="96175" operator="containsText" text="OC">
      <formula>NOT(ISERROR(SEARCH("OC",DP116)))</formula>
    </cfRule>
    <cfRule type="containsText" dxfId="6326" priority="96174" operator="containsText" text="S/B">
      <formula>NOT(ISERROR(SEARCH("S/B",DP116)))</formula>
    </cfRule>
    <cfRule type="containsText" dxfId="6325" priority="96180" operator="containsText" text="PAL">
      <formula>NOT(ISERROR(SEARCH("PAL",DP116)))</formula>
    </cfRule>
    <cfRule type="containsText" dxfId="6324" priority="96179" operator="containsText" text="AU">
      <formula>NOT(ISERROR(SEARCH("AU",DP116)))</formula>
    </cfRule>
    <cfRule type="containsText" dxfId="6323" priority="96178" operator="containsText" text="AL">
      <formula>NOT(ISERROR(SEARCH("AL",DP116)))</formula>
    </cfRule>
  </conditionalFormatting>
  <conditionalFormatting sqref="DP2:DU2 DW2:EB2 ED2:EI2 EK2:EP2 ER2:EW2 EY2:FD2 FF2:FK2 FM2:FR2">
    <cfRule type="containsText" dxfId="6322" priority="102656" operator="containsText" text="S/B">
      <formula>NOT(ISERROR(SEARCH("S/B",DP2)))</formula>
    </cfRule>
    <cfRule type="containsText" dxfId="6321" priority="102661" operator="containsText" text="AU">
      <formula>NOT(ISERROR(SEARCH("AU",DP2)))</formula>
    </cfRule>
    <cfRule type="containsText" dxfId="6320" priority="102662" operator="containsText" text="PAL">
      <formula>NOT(ISERROR(SEARCH("PAL",DP2)))</formula>
    </cfRule>
    <cfRule type="containsText" dxfId="6319" priority="102660" operator="containsText" text="AL">
      <formula>NOT(ISERROR(SEARCH("AL",DP2)))</formula>
    </cfRule>
    <cfRule type="containsText" dxfId="6318" priority="102657" operator="containsText" text="OC">
      <formula>NOT(ISERROR(SEARCH("OC",DP2)))</formula>
    </cfRule>
    <cfRule type="containsText" dxfId="6317" priority="102659" operator="containsText" text="X">
      <formula>NOT(ISERROR(SEARCH("X",DP2)))</formula>
    </cfRule>
    <cfRule type="containsText" dxfId="6316" priority="102658" operator="containsText" text="ML">
      <formula>NOT(ISERROR(SEARCH("ML",DP2)))</formula>
    </cfRule>
  </conditionalFormatting>
  <conditionalFormatting sqref="DP41:DU41 DW41:EB41 DY42:ED42 EF42:EK42">
    <cfRule type="containsText" dxfId="6315" priority="101884" operator="containsText" text="AU">
      <formula>NOT(ISERROR(SEARCH("AU",DP41)))</formula>
    </cfRule>
  </conditionalFormatting>
  <conditionalFormatting sqref="DP63:DU63 DW63:EB63 ED63:EI63 EK63:EP63 ER63:EW63 EY63:FD63 FF63:FK63 FM63:FR63 EE64:EJ64 EL64:EQ64 ES64:EX64 EZ64:FE64 FG64:FL64 FN64:FS64 FU64:FZ64 GB64:GG64 DW66:EB66 ED66:EI66 EK66:EP66 ER66:EW66 EY66:FD66 FF66:FK66 FM66:FR66 FT66:FY66 ES67:EX67 EZ67:FE67 FG67:FL67 FN67:FS67 FU67:FZ67 GB67:GG67 GI67:GN67 GP67:GU67">
    <cfRule type="containsText" dxfId="6314" priority="99497" operator="containsText" text="AU">
      <formula>NOT(ISERROR(SEARCH("AU",DP63)))</formula>
    </cfRule>
  </conditionalFormatting>
  <conditionalFormatting sqref="DQ53:DS53 FS53:FW53 FZ53:GD53 GG53:GI53">
    <cfRule type="containsText" dxfId="6313" priority="100110" operator="containsText" text="ML">
      <formula>NOT(ISERROR(SEARCH("ML",DQ53)))</formula>
    </cfRule>
    <cfRule type="containsText" dxfId="6312" priority="100111" operator="containsText" text="X">
      <formula>NOT(ISERROR(SEARCH("X",DQ53)))</formula>
    </cfRule>
    <cfRule type="containsText" dxfId="6311" priority="100112" operator="containsText" text="AL">
      <formula>NOT(ISERROR(SEARCH("AL",DQ53)))</formula>
    </cfRule>
    <cfRule type="containsText" dxfId="6310" priority="100113" operator="containsText" text="AU">
      <formula>NOT(ISERROR(SEARCH("AU",DQ53)))</formula>
    </cfRule>
    <cfRule type="containsText" dxfId="6309" priority="100114" operator="containsText" text="PAL">
      <formula>NOT(ISERROR(SEARCH("PAL",DQ53)))</formula>
    </cfRule>
  </conditionalFormatting>
  <conditionalFormatting sqref="DQ119:DS119 FS119:FW119 FZ119:GD119 GG119:GI119">
    <cfRule type="containsText" dxfId="6308" priority="96088" operator="containsText" text="AU">
      <formula>NOT(ISERROR(SEARCH("AU",DQ119)))</formula>
    </cfRule>
    <cfRule type="containsText" dxfId="6307" priority="96089" operator="containsText" text="PAL">
      <formula>NOT(ISERROR(SEARCH("PAL",DQ119)))</formula>
    </cfRule>
    <cfRule type="containsText" dxfId="6306" priority="96087" operator="containsText" text="AL">
      <formula>NOT(ISERROR(SEARCH("AL",DQ119)))</formula>
    </cfRule>
    <cfRule type="containsText" dxfId="6305" priority="96085" operator="containsText" text="ML">
      <formula>NOT(ISERROR(SEARCH("ML",DQ119)))</formula>
    </cfRule>
    <cfRule type="containsText" dxfId="6304" priority="96086" operator="containsText" text="X">
      <formula>NOT(ISERROR(SEARCH("X",DQ119)))</formula>
    </cfRule>
  </conditionalFormatting>
  <conditionalFormatting sqref="DQ173:DS173 FS173:FW173 FZ173:GD173 GG173:GI173 ED231:EF231 GF231:GJ231 GT231:GV231">
    <cfRule type="containsText" dxfId="6303" priority="19794" operator="containsText" text="AL">
      <formula>NOT(ISERROR(SEARCH("AL",DQ173)))</formula>
    </cfRule>
    <cfRule type="containsText" dxfId="6302" priority="19793" operator="containsText" text="X">
      <formula>NOT(ISERROR(SEARCH("X",DQ173)))</formula>
    </cfRule>
    <cfRule type="containsText" dxfId="6301" priority="19792" operator="containsText" text="ML">
      <formula>NOT(ISERROR(SEARCH("ML",DQ173)))</formula>
    </cfRule>
    <cfRule type="containsText" dxfId="6300" priority="19796" operator="containsText" text="PAL">
      <formula>NOT(ISERROR(SEARCH("PAL",DQ173)))</formula>
    </cfRule>
    <cfRule type="containsText" dxfId="6299" priority="19795" operator="containsText" text="AU">
      <formula>NOT(ISERROR(SEARCH("AU",DQ173)))</formula>
    </cfRule>
  </conditionalFormatting>
  <conditionalFormatting sqref="DQ235:DS235 FS235:FW235 FZ235:GD235 GG235:GI235 EF226:EH226 GH226:GL226 GO226:GS226 GV226:GX226 DO223:DQ225 FQ223:FU225 FX223:GB225 GE223:GG225 DQ221:DS221 FS221:FW221 FZ221:GD221 GG221:GI221 DZ219:EB219 GB219:GF219 GI219:GM219 GP219:GR219 EJ211:EL212 GL211:GP212 GS211:GW212 GZ211:HB212 DQ207:DS207 FS207:FW207 FZ207:GD207 GG207:GI207 EG203:EI203 GI203:GM203 GP203:GT203 GW203:GY203 EJ200:EL202 GL200:GP202 GS200:GW202 GZ200:HB202">
    <cfRule type="containsText" dxfId="6298" priority="51713" operator="containsText" text="PAL">
      <formula>NOT(ISERROR(SEARCH("PAL",DO200)))</formula>
    </cfRule>
    <cfRule type="containsText" dxfId="6297" priority="51709" operator="containsText" text="ML">
      <formula>NOT(ISERROR(SEARCH("ML",DO200)))</formula>
    </cfRule>
    <cfRule type="containsText" dxfId="6296" priority="51710" operator="containsText" text="X">
      <formula>NOT(ISERROR(SEARCH("X",DO200)))</formula>
    </cfRule>
    <cfRule type="containsText" dxfId="6295" priority="51711" operator="containsText" text="AL">
      <formula>NOT(ISERROR(SEARCH("AL",DO200)))</formula>
    </cfRule>
    <cfRule type="containsText" dxfId="6294" priority="51712" operator="containsText" text="AU">
      <formula>NOT(ISERROR(SEARCH("AU",DO200)))</formula>
    </cfRule>
  </conditionalFormatting>
  <conditionalFormatting sqref="DQ111:DU111 DX111:EB111 EE111:EI111 EL111:EP111 ES111:EW111 EZ111:FD111 FG111:FK111">
    <cfRule type="containsText" dxfId="6293" priority="94785" operator="containsText" text="AL">
      <formula>NOT(ISERROR(SEARCH("AL",DQ111)))</formula>
    </cfRule>
    <cfRule type="containsText" dxfId="6292" priority="94783" operator="containsText" text="ML">
      <formula>NOT(ISERROR(SEARCH("ML",DQ111)))</formula>
    </cfRule>
    <cfRule type="containsText" dxfId="6291" priority="94782" operator="containsText" text="OC">
      <formula>NOT(ISERROR(SEARCH("OC",DQ111)))</formula>
    </cfRule>
    <cfRule type="containsText" dxfId="6290" priority="94781" operator="containsText" text="S/B">
      <formula>NOT(ISERROR(SEARCH("S/B",DQ111)))</formula>
    </cfRule>
    <cfRule type="containsText" dxfId="6289" priority="94784" operator="containsText" text="X">
      <formula>NOT(ISERROR(SEARCH("X",DQ111)))</formula>
    </cfRule>
    <cfRule type="containsText" dxfId="6288" priority="94787" operator="containsText" text="PAL">
      <formula>NOT(ISERROR(SEARCH("PAL",DQ111)))</formula>
    </cfRule>
    <cfRule type="containsText" dxfId="6287" priority="94786" operator="containsText" text="AU">
      <formula>NOT(ISERROR(SEARCH("AU",DQ111)))</formula>
    </cfRule>
  </conditionalFormatting>
  <conditionalFormatting sqref="DQ126:DU126 DX126:EB126 EE126:EI126 EL126:EP126 ES126:EW126 EZ126:FD126 FG126:FK126">
    <cfRule type="containsText" dxfId="6286" priority="95649" operator="containsText" text="S/B">
      <formula>NOT(ISERROR(SEARCH("S/B",DQ126)))</formula>
    </cfRule>
    <cfRule type="containsText" dxfId="6285" priority="95651" operator="containsText" text="ML">
      <formula>NOT(ISERROR(SEARCH("ML",DQ126)))</formula>
    </cfRule>
    <cfRule type="containsText" dxfId="6284" priority="95653" operator="containsText" text="AL">
      <formula>NOT(ISERROR(SEARCH("AL",DQ126)))</formula>
    </cfRule>
    <cfRule type="containsText" dxfId="6283" priority="95652" operator="containsText" text="X">
      <formula>NOT(ISERROR(SEARCH("X",DQ126)))</formula>
    </cfRule>
    <cfRule type="containsText" dxfId="6282" priority="95654" operator="containsText" text="AU">
      <formula>NOT(ISERROR(SEARCH("AU",DQ126)))</formula>
    </cfRule>
    <cfRule type="containsText" dxfId="6281" priority="95655" operator="containsText" text="PAL">
      <formula>NOT(ISERROR(SEARCH("PAL",DQ126)))</formula>
    </cfRule>
    <cfRule type="containsText" dxfId="6280" priority="95650" operator="containsText" text="OC">
      <formula>NOT(ISERROR(SEARCH("OC",DQ126)))</formula>
    </cfRule>
  </conditionalFormatting>
  <conditionalFormatting sqref="DQ17:DV17 DX17:EC17 DZ15:EE15 EG15:EL15">
    <cfRule type="containsText" dxfId="6279" priority="101530" operator="containsText" text="OC">
      <formula>NOT(ISERROR(SEARCH("OC",DQ15)))</formula>
    </cfRule>
    <cfRule type="containsText" dxfId="6278" priority="101531" operator="containsText" text="ML">
      <formula>NOT(ISERROR(SEARCH("ML",DQ15)))</formula>
    </cfRule>
    <cfRule type="containsText" dxfId="6277" priority="101532" operator="containsText" text="X">
      <formula>NOT(ISERROR(SEARCH("X",DQ15)))</formula>
    </cfRule>
    <cfRule type="containsText" dxfId="6276" priority="101535" operator="containsText" text="PAL">
      <formula>NOT(ISERROR(SEARCH("PAL",DQ15)))</formula>
    </cfRule>
    <cfRule type="containsText" dxfId="6275" priority="101529" operator="containsText" text="S/B">
      <formula>NOT(ISERROR(SEARCH("S/B",DQ15)))</formula>
    </cfRule>
    <cfRule type="containsText" dxfId="6274" priority="101533" operator="containsText" text="AL">
      <formula>NOT(ISERROR(SEARCH("AL",DQ15)))</formula>
    </cfRule>
  </conditionalFormatting>
  <conditionalFormatting sqref="DQ59:DV59 DX59:EC59 EE59:EJ59 EL59:EQ59 ES59:EX59 EZ59:FE59 FG59:FL59 FN59:FS59 DF60:DK60 DM60:DR60 DT60:DY60 EA60:EF60 EH60:EM61 EO60:ET61 EV60:FA61 FC60:FH61 FJ61:FO61 FQ61:FV61 FX61:GC61 GE61:GJ61">
    <cfRule type="containsText" dxfId="6273" priority="99672" operator="containsText" text="AU">
      <formula>NOT(ISERROR(SEARCH("AU",DF59)))</formula>
    </cfRule>
  </conditionalFormatting>
  <conditionalFormatting sqref="DQ67:DV67 DX67:EC67 CU66:CZ66 DB66:DG66 DC64:DH64 DJ64:DO64 CN63:CS63 CU63:CZ63">
    <cfRule type="containsText" dxfId="6272" priority="99591" operator="containsText" text="OC">
      <formula>NOT(ISERROR(SEARCH("OC",CN63)))</formula>
    </cfRule>
    <cfRule type="containsText" dxfId="6271" priority="99593" operator="containsText" text="X">
      <formula>NOT(ISERROR(SEARCH("X",CN63)))</formula>
    </cfRule>
    <cfRule type="containsText" dxfId="6270" priority="99590" operator="containsText" text="S/B">
      <formula>NOT(ISERROR(SEARCH("S/B",CN63)))</formula>
    </cfRule>
    <cfRule type="containsText" dxfId="6269" priority="99592" operator="containsText" text="ML">
      <formula>NOT(ISERROR(SEARCH("ML",CN63)))</formula>
    </cfRule>
    <cfRule type="containsText" dxfId="6268" priority="99596" operator="containsText" text="PAL">
      <formula>NOT(ISERROR(SEARCH("PAL",CN63)))</formula>
    </cfRule>
    <cfRule type="containsText" dxfId="6267" priority="99594" operator="containsText" text="AL">
      <formula>NOT(ISERROR(SEARCH("AL",CN63)))</formula>
    </cfRule>
  </conditionalFormatting>
  <conditionalFormatting sqref="DQ257:DV257 DX257:EC257 EE257:EJ257 EL257:EQ257 ES257:EX257 EZ257:FE257 FG257:FL257 FN257:FS257 DP253:DU253 DW253:EB253 ED253:EI253 EK253:EP253 ER253:EW253 EY253:FD253 FF253:FK253 FM253:FR253">
    <cfRule type="containsText" dxfId="6266" priority="51272" operator="containsText" text="PAL">
      <formula>NOT(ISERROR(SEARCH("PAL",DP253)))</formula>
    </cfRule>
    <cfRule type="containsText" dxfId="6265" priority="51271" operator="containsText" text="AU">
      <formula>NOT(ISERROR(SEARCH("AU",DP253)))</formula>
    </cfRule>
    <cfRule type="containsText" dxfId="6264" priority="51270" operator="containsText" text="AL">
      <formula>NOT(ISERROR(SEARCH("AL",DP253)))</formula>
    </cfRule>
    <cfRule type="containsText" dxfId="6263" priority="51269" operator="containsText" text="X">
      <formula>NOT(ISERROR(SEARCH("X",DP253)))</formula>
    </cfRule>
    <cfRule type="containsText" dxfId="6262" priority="51268" operator="containsText" text="ML">
      <formula>NOT(ISERROR(SEARCH("ML",DP253)))</formula>
    </cfRule>
    <cfRule type="containsText" dxfId="6261" priority="51267" operator="containsText" text="OC">
      <formula>NOT(ISERROR(SEARCH("OC",DP253)))</formula>
    </cfRule>
    <cfRule type="containsText" dxfId="6260" priority="51266" operator="containsText" text="S/B">
      <formula>NOT(ISERROR(SEARCH("S/B",DP253)))</formula>
    </cfRule>
  </conditionalFormatting>
  <conditionalFormatting sqref="DR51:DT51 FT51:FX51 GA51:GE51 GH51:GJ51">
    <cfRule type="containsText" dxfId="6259" priority="100285" operator="containsText" text="ML">
      <formula>NOT(ISERROR(SEARCH("ML",DR51)))</formula>
    </cfRule>
    <cfRule type="containsText" dxfId="6258" priority="100286" operator="containsText" text="X">
      <formula>NOT(ISERROR(SEARCH("X",DR51)))</formula>
    </cfRule>
    <cfRule type="containsText" dxfId="6257" priority="100288" operator="containsText" text="AU">
      <formula>NOT(ISERROR(SEARCH("AU",DR51)))</formula>
    </cfRule>
    <cfRule type="containsText" dxfId="6256" priority="100289" operator="containsText" text="PAL">
      <formula>NOT(ISERROR(SEARCH("PAL",DR51)))</formula>
    </cfRule>
    <cfRule type="containsText" dxfId="6255" priority="100287" operator="containsText" text="AL">
      <formula>NOT(ISERROR(SEARCH("AL",DR51)))</formula>
    </cfRule>
  </conditionalFormatting>
  <conditionalFormatting sqref="DR127:DV127 DY127:EC127 EF127:EH127 BP127:BR127">
    <cfRule type="containsText" dxfId="6254" priority="95572" operator="containsText" text="S/B">
      <formula>NOT(ISERROR(SEARCH("S/B",BP127)))</formula>
    </cfRule>
    <cfRule type="containsText" dxfId="6253" priority="95573" operator="containsText" text="OC">
      <formula>NOT(ISERROR(SEARCH("OC",BP127)))</formula>
    </cfRule>
  </conditionalFormatting>
  <conditionalFormatting sqref="DR53:DW53 DY53:ED53 EF53:EK53 EM53:ER53 ET53:EY53 FA53:FF53 FH53:FM53 FO53:FT53">
    <cfRule type="containsText" dxfId="6252" priority="100018" operator="containsText" text="OC">
      <formula>NOT(ISERROR(SEARCH("OC",DR53)))</formula>
    </cfRule>
    <cfRule type="containsText" dxfId="6251" priority="100019" operator="containsText" text="ML">
      <formula>NOT(ISERROR(SEARCH("ML",DR53)))</formula>
    </cfRule>
    <cfRule type="containsText" dxfId="6250" priority="100020" operator="containsText" text="X">
      <formula>NOT(ISERROR(SEARCH("X",DR53)))</formula>
    </cfRule>
    <cfRule type="containsText" dxfId="6249" priority="100021" operator="containsText" text="AL">
      <formula>NOT(ISERROR(SEARCH("AL",DR53)))</formula>
    </cfRule>
    <cfRule type="containsText" dxfId="6248" priority="100017" operator="containsText" text="S/B">
      <formula>NOT(ISERROR(SEARCH("S/B",DR53)))</formula>
    </cfRule>
    <cfRule type="containsText" dxfId="6247" priority="100023" operator="containsText" text="PAL">
      <formula>NOT(ISERROR(SEARCH("PAL",DR53)))</formula>
    </cfRule>
    <cfRule type="containsText" dxfId="6246" priority="100022" operator="containsText" text="AU">
      <formula>NOT(ISERROR(SEARCH("AU",DR53)))</formula>
    </cfRule>
  </conditionalFormatting>
  <conditionalFormatting sqref="DR108:DW108 DY108:ED108 DP107:DU107 DW107:EB107 FA105:FF105 FH105:FM105 DW104:EB104 ED104:EI104 ED102:EI102 EK102:EP102 EG100:EL100 EN100:ES100">
    <cfRule type="containsText" dxfId="6245" priority="97846" operator="containsText" text="PAL">
      <formula>NOT(ISERROR(SEARCH("PAL",DP100)))</formula>
    </cfRule>
    <cfRule type="containsText" dxfId="6244" priority="97844" operator="containsText" text="AL">
      <formula>NOT(ISERROR(SEARCH("AL",DP100)))</formula>
    </cfRule>
    <cfRule type="containsText" dxfId="6243" priority="97841" operator="containsText" text="OC">
      <formula>NOT(ISERROR(SEARCH("OC",DP100)))</formula>
    </cfRule>
    <cfRule type="containsText" dxfId="6242" priority="97843" operator="containsText" text="X">
      <formula>NOT(ISERROR(SEARCH("X",DP100)))</formula>
    </cfRule>
    <cfRule type="containsText" dxfId="6241" priority="97842" operator="containsText" text="ML">
      <formula>NOT(ISERROR(SEARCH("ML",DP100)))</formula>
    </cfRule>
    <cfRule type="containsText" dxfId="6240" priority="97840" operator="containsText" text="S/B">
      <formula>NOT(ISERROR(SEARCH("S/B",DP100)))</formula>
    </cfRule>
  </conditionalFormatting>
  <conditionalFormatting sqref="DR119:DW119 DY119:ED119 EF119:EK119 EM119:ER119 ET119:EY119 FA119:FF119 FH119:FM119 FO119:FT119">
    <cfRule type="containsText" dxfId="6239" priority="95994" operator="containsText" text="ML">
      <formula>NOT(ISERROR(SEARCH("ML",DR119)))</formula>
    </cfRule>
    <cfRule type="containsText" dxfId="6238" priority="95996" operator="containsText" text="AL">
      <formula>NOT(ISERROR(SEARCH("AL",DR119)))</formula>
    </cfRule>
    <cfRule type="containsText" dxfId="6237" priority="95997" operator="containsText" text="AU">
      <formula>NOT(ISERROR(SEARCH("AU",DR119)))</formula>
    </cfRule>
    <cfRule type="containsText" dxfId="6236" priority="95993" operator="containsText" text="OC">
      <formula>NOT(ISERROR(SEARCH("OC",DR119)))</formula>
    </cfRule>
    <cfRule type="containsText" dxfId="6235" priority="95992" operator="containsText" text="S/B">
      <formula>NOT(ISERROR(SEARCH("S/B",DR119)))</formula>
    </cfRule>
    <cfRule type="containsText" dxfId="6234" priority="95998" operator="containsText" text="PAL">
      <formula>NOT(ISERROR(SEARCH("PAL",DR119)))</formula>
    </cfRule>
    <cfRule type="containsText" dxfId="6233" priority="95995" operator="containsText" text="X">
      <formula>NOT(ISERROR(SEARCH("X",DR119)))</formula>
    </cfRule>
  </conditionalFormatting>
  <conditionalFormatting sqref="DR173:DW173 DY173:ED173 EF173:EK173 EM173:ER173 ET173:EY173 FA173:FF173 FH173:FM173 FO173:FT173 EE231:EJ231">
    <cfRule type="containsText" dxfId="6232" priority="19701" operator="containsText" text="ML">
      <formula>NOT(ISERROR(SEARCH("ML",DR173)))</formula>
    </cfRule>
    <cfRule type="containsText" dxfId="6231" priority="19705" operator="containsText" text="PAL">
      <formula>NOT(ISERROR(SEARCH("PAL",DR173)))</formula>
    </cfRule>
    <cfRule type="containsText" dxfId="6230" priority="19704" operator="containsText" text="AU">
      <formula>NOT(ISERROR(SEARCH("AU",DR173)))</formula>
    </cfRule>
    <cfRule type="containsText" dxfId="6229" priority="19699" operator="containsText" text="S/B">
      <formula>NOT(ISERROR(SEARCH("S/B",DR173)))</formula>
    </cfRule>
    <cfRule type="containsText" dxfId="6228" priority="19703" operator="containsText" text="AL">
      <formula>NOT(ISERROR(SEARCH("AL",DR173)))</formula>
    </cfRule>
    <cfRule type="containsText" dxfId="6227" priority="19702" operator="containsText" text="X">
      <formula>NOT(ISERROR(SEARCH("X",DR173)))</formula>
    </cfRule>
    <cfRule type="containsText" dxfId="6226" priority="19700" operator="containsText" text="OC">
      <formula>NOT(ISERROR(SEARCH("OC",DR173)))</formula>
    </cfRule>
  </conditionalFormatting>
  <conditionalFormatting sqref="DR235:DW235 DY235:ED235 EF235:EK235 EM235:ER235 ET235:EY235 FA235:FF235 FH235:FM235 FO235:FT235 EG226:EL226 EN226:ES226 EU226:EZ226 FB226:FG226 FI226:FN226 FP226:FU226 FW226:GB226 GD226:GI226 DP223:DU225 DW223:EB225 ED223:EI225 EK223:EP225 ER223:EW225 EY223:FD225 FF223:FK225 FM223:FR225 DR221:DW221 DY221:ED221 EF221:EK221 EM221:ER221 ET221:EY221 FA221:FF221 FH221:FM221 FO221:FT221 EA219:EF219 EH219:EM219 EO219:ET219 EV219:FA219 FC219:FH219 FJ219:FO219 FQ219:FV219 FX219:GC219 EK211:EP212 ER211:EW212 EY211:FD212 FF211:FK212 FM211:FR212 FT211:FY212 GA211:GF212 GH211:GM212 DR207:DW207 DY207:ED207 EF207:EK207 EM207:ER207 ET207:EY207 FA207:FF207 FH207:FM207 FO207:FT207 EH203:EM203 EO203:ET203 EV203:FA203 FC203:FH203 FJ203:FO203 FQ203:FV203 FX203:GC203 GE203:GJ203 EK200:EP202 ER200:EW202 EY200:FD202 FF200:FK202 FM200:FR202 FT200:FY202 GA200:GF202 GH200:GM202">
    <cfRule type="containsText" dxfId="6225" priority="51620" operator="containsText" text="AL">
      <formula>NOT(ISERROR(SEARCH("AL",DP200)))</formula>
    </cfRule>
    <cfRule type="containsText" dxfId="6224" priority="51622" operator="containsText" text="PAL">
      <formula>NOT(ISERROR(SEARCH("PAL",DP200)))</formula>
    </cfRule>
    <cfRule type="containsText" dxfId="6223" priority="51621" operator="containsText" text="AU">
      <formula>NOT(ISERROR(SEARCH("AU",DP200)))</formula>
    </cfRule>
    <cfRule type="containsText" dxfId="6222" priority="51616" operator="containsText" text="S/B">
      <formula>NOT(ISERROR(SEARCH("S/B",DP200)))</formula>
    </cfRule>
    <cfRule type="containsText" dxfId="6221" priority="51617" operator="containsText" text="OC">
      <formula>NOT(ISERROR(SEARCH("OC",DP200)))</formula>
    </cfRule>
    <cfRule type="containsText" dxfId="6220" priority="51618" operator="containsText" text="ML">
      <formula>NOT(ISERROR(SEARCH("ML",DP200)))</formula>
    </cfRule>
    <cfRule type="containsText" dxfId="6219" priority="51619" operator="containsText" text="X">
      <formula>NOT(ISERROR(SEARCH("X",DP200)))</formula>
    </cfRule>
  </conditionalFormatting>
  <conditionalFormatting sqref="DR209:EK210 BP209:BU210">
    <cfRule type="containsText" dxfId="6218" priority="52246" operator="containsText" text="S/B">
      <formula>NOT(ISERROR(SEARCH("S/B",BP209)))</formula>
    </cfRule>
    <cfRule type="containsText" dxfId="6217" priority="52247" operator="containsText" text="OC">
      <formula>NOT(ISERROR(SEARCH("OC",BP209)))</formula>
    </cfRule>
  </conditionalFormatting>
  <conditionalFormatting sqref="DS69:DU69 FU69:FY69 GB69:GF69 GI69:GK69">
    <cfRule type="containsText" dxfId="6216" priority="94353" operator="containsText" text="PAL">
      <formula>NOT(ISERROR(SEARCH("PAL",DS69)))</formula>
    </cfRule>
    <cfRule type="containsText" dxfId="6215" priority="94352" operator="containsText" text="AU">
      <formula>NOT(ISERROR(SEARCH("AU",DS69)))</formula>
    </cfRule>
    <cfRule type="containsText" dxfId="6214" priority="94351" operator="containsText" text="AL">
      <formula>NOT(ISERROR(SEARCH("AL",DS69)))</formula>
    </cfRule>
    <cfRule type="containsText" dxfId="6213" priority="94349" operator="containsText" text="ML">
      <formula>NOT(ISERROR(SEARCH("ML",DS69)))</formula>
    </cfRule>
    <cfRule type="containsText" dxfId="6212" priority="94350" operator="containsText" text="X">
      <formula>NOT(ISERROR(SEARCH("X",DS69)))</formula>
    </cfRule>
  </conditionalFormatting>
  <conditionalFormatting sqref="DS48:DW48 DZ48:ED48 EG48:EI48 DP49:DT49 DW49:EA49 ED49:EF49 EB52:EF52 EI52:EM52 EP52:ER52">
    <cfRule type="containsText" dxfId="6211" priority="100666" operator="containsText" text="AU">
      <formula>NOT(ISERROR(SEARCH("AU",DP48)))</formula>
    </cfRule>
  </conditionalFormatting>
  <conditionalFormatting sqref="DS101:DW101 DZ101:ED101 EG101:EK101 EN101:ER101 EU101:EY101 FB101:FF101 FI101:FM101">
    <cfRule type="containsText" dxfId="6210" priority="97224" operator="containsText" text="S/B">
      <formula>NOT(ISERROR(SEARCH("S/B",DS101)))</formula>
    </cfRule>
    <cfRule type="containsText" dxfId="6209" priority="97225" operator="containsText" text="OC">
      <formula>NOT(ISERROR(SEARCH("OC",DS101)))</formula>
    </cfRule>
    <cfRule type="containsText" dxfId="6208" priority="97226" operator="containsText" text="ML">
      <formula>NOT(ISERROR(SEARCH("ML",DS101)))</formula>
    </cfRule>
    <cfRule type="containsText" dxfId="6207" priority="97227" operator="containsText" text="X">
      <formula>NOT(ISERROR(SEARCH("X",DS101)))</formula>
    </cfRule>
    <cfRule type="containsText" dxfId="6206" priority="97228" operator="containsText" text="AL">
      <formula>NOT(ISERROR(SEARCH("AL",DS101)))</formula>
    </cfRule>
    <cfRule type="containsText" dxfId="6205" priority="97229" operator="containsText" text="AU">
      <formula>NOT(ISERROR(SEARCH("AU",DS101)))</formula>
    </cfRule>
    <cfRule type="containsText" dxfId="6204" priority="97230" operator="containsText" text="PAL">
      <formula>NOT(ISERROR(SEARCH("PAL",DS101)))</formula>
    </cfRule>
  </conditionalFormatting>
  <conditionalFormatting sqref="DS134:DW137 DZ134:ED137 EG134:EK137 EN134:ER137 EU134:EY137 FB134:FF137 FI134:FM137 DQ193:DU193 DX193:EB193 EE193:EI193 EL193:EP193 ES193:EW193 EZ193:FD193 FG193:FK193 DT191:DX191 EA191:EE191 EH191:EL191 EO191:ES191 EV191:EZ191 FC191:FG191 FJ191:FN191 EK190:EO190 ER190:EV190 EY190:FC190 FF190:FJ190 FM190:FQ190 FT190:FX190 GA190:GE190 EJ189:EN189 EQ189:EU189 EX189:FB189 FE189:FI189 FL189:FP189 FS189:FW189 FZ189:GD189">
    <cfRule type="containsText" dxfId="6203" priority="51799" operator="containsText" text="OC">
      <formula>NOT(ISERROR(SEARCH("OC",DQ134)))</formula>
    </cfRule>
    <cfRule type="containsText" dxfId="6202" priority="51800" operator="containsText" text="ML">
      <formula>NOT(ISERROR(SEARCH("ML",DQ134)))</formula>
    </cfRule>
    <cfRule type="containsText" dxfId="6201" priority="51798" operator="containsText" text="S/B">
      <formula>NOT(ISERROR(SEARCH("S/B",DQ134)))</formula>
    </cfRule>
    <cfRule type="containsText" dxfId="6200" priority="51801" operator="containsText" text="X">
      <formula>NOT(ISERROR(SEARCH("X",DQ134)))</formula>
    </cfRule>
    <cfRule type="containsText" dxfId="6199" priority="51802" operator="containsText" text="AL">
      <formula>NOT(ISERROR(SEARCH("AL",DQ134)))</formula>
    </cfRule>
    <cfRule type="containsText" dxfId="6198" priority="51803" operator="containsText" text="AU">
      <formula>NOT(ISERROR(SEARCH("AU",DQ134)))</formula>
    </cfRule>
    <cfRule type="containsText" dxfId="6197" priority="51804" operator="containsText" text="PAL">
      <formula>NOT(ISERROR(SEARCH("PAL",DQ134)))</formula>
    </cfRule>
  </conditionalFormatting>
  <conditionalFormatting sqref="DS51:DX51 DZ51:EE51 EG51:EL51 EN51:ES51 EU51:EZ51 FB51:FG51 FI51:FN51 FP51:FU51">
    <cfRule type="containsText" dxfId="6196" priority="100192" operator="containsText" text="S/B">
      <formula>NOT(ISERROR(SEARCH("S/B",DS51)))</formula>
    </cfRule>
    <cfRule type="containsText" dxfId="6195" priority="100193" operator="containsText" text="OC">
      <formula>NOT(ISERROR(SEARCH("OC",DS51)))</formula>
    </cfRule>
    <cfRule type="containsText" dxfId="6194" priority="100197" operator="containsText" text="AU">
      <formula>NOT(ISERROR(SEARCH("AU",DS51)))</formula>
    </cfRule>
    <cfRule type="containsText" dxfId="6193" priority="100198" operator="containsText" text="PAL">
      <formula>NOT(ISERROR(SEARCH("PAL",DS51)))</formula>
    </cfRule>
    <cfRule type="containsText" dxfId="6192" priority="100195" operator="containsText" text="X">
      <formula>NOT(ISERROR(SEARCH("X",DS51)))</formula>
    </cfRule>
    <cfRule type="containsText" dxfId="6191" priority="100194" operator="containsText" text="ML">
      <formula>NOT(ISERROR(SEARCH("ML",DS51)))</formula>
    </cfRule>
    <cfRule type="containsText" dxfId="6190" priority="100196" operator="containsText" text="AL">
      <formula>NOT(ISERROR(SEARCH("AL",DS51)))</formula>
    </cfRule>
  </conditionalFormatting>
  <conditionalFormatting sqref="DT2:DX2 EA2:EE2 EH2:EL2 EO2:ES2 EV2:EZ2 FC2:FG2 FJ2:FN2">
    <cfRule type="containsText" dxfId="6189" priority="102668" operator="containsText" text="AU">
      <formula>NOT(ISERROR(SEARCH("AU",DT2)))</formula>
    </cfRule>
    <cfRule type="containsText" dxfId="6188" priority="102667" operator="containsText" text="AL">
      <formula>NOT(ISERROR(SEARCH("AL",DT2)))</formula>
    </cfRule>
    <cfRule type="containsText" dxfId="6187" priority="102666" operator="containsText" text="X">
      <formula>NOT(ISERROR(SEARCH("X",DT2)))</formula>
    </cfRule>
    <cfRule type="containsText" dxfId="6186" priority="102664" operator="containsText" text="OC">
      <formula>NOT(ISERROR(SEARCH("OC",DT2)))</formula>
    </cfRule>
    <cfRule type="containsText" dxfId="6185" priority="102663" operator="containsText" text="S/B">
      <formula>NOT(ISERROR(SEARCH("S/B",DT2)))</formula>
    </cfRule>
    <cfRule type="containsText" dxfId="6184" priority="102665" operator="containsText" text="ML">
      <formula>NOT(ISERROR(SEARCH("ML",DT2)))</formula>
    </cfRule>
    <cfRule type="containsText" dxfId="6183" priority="102669" operator="containsText" text="PAL">
      <formula>NOT(ISERROR(SEARCH("PAL",DT2)))</formula>
    </cfRule>
  </conditionalFormatting>
  <conditionalFormatting sqref="DT63:DX63 EA63:EE63 EH63:EL63 EO63:ES63 EV63:EZ63 FC63:FG63 FJ63:FN63 EI64:EM64 EP64:ET64 EW64:FA64 FD64:FH64 FK64:FO64 FR64:FV64 FY64:GC64 EA66:EE66 EH66:EL66 EO66:ES66 EV66:EZ66 FC66:FG66 FJ66:FN66 FQ66:FU66 EW67:FA67 FD67:FH67 FK67:FO67 FR67:FV67 FY67:GC67 GF67:GJ67 GM67:GQ67">
    <cfRule type="containsText" dxfId="6182" priority="99504" operator="containsText" text="AU">
      <formula>NOT(ISERROR(SEARCH("AU",DT63)))</formula>
    </cfRule>
  </conditionalFormatting>
  <conditionalFormatting sqref="DT69:DY69 EA69:EF69 EH69:EM69 EO69:ET69 EV69:FA69 FC69:FH69 FJ69:FO69 FQ69:FV69">
    <cfRule type="containsText" dxfId="6181" priority="94270" operator="containsText" text="S/B">
      <formula>NOT(ISERROR(SEARCH("S/B",DT69)))</formula>
    </cfRule>
    <cfRule type="containsText" dxfId="6180" priority="94273" operator="containsText" text="X">
      <formula>NOT(ISERROR(SEARCH("X",DT69)))</formula>
    </cfRule>
    <cfRule type="containsText" dxfId="6179" priority="94274" operator="containsText" text="AL">
      <formula>NOT(ISERROR(SEARCH("AL",DT69)))</formula>
    </cfRule>
    <cfRule type="containsText" dxfId="6178" priority="94275" operator="containsText" text="AU">
      <formula>NOT(ISERROR(SEARCH("AU",DT69)))</formula>
    </cfRule>
    <cfRule type="containsText" dxfId="6177" priority="94276" operator="containsText" text="PAL">
      <formula>NOT(ISERROR(SEARCH("PAL",DT69)))</formula>
    </cfRule>
    <cfRule type="containsText" dxfId="6176" priority="94272" operator="containsText" text="ML">
      <formula>NOT(ISERROR(SEARCH("ML",DT69)))</formula>
    </cfRule>
    <cfRule type="containsText" dxfId="6175" priority="94271" operator="containsText" text="OC">
      <formula>NOT(ISERROR(SEARCH("OC",DT69)))</formula>
    </cfRule>
  </conditionalFormatting>
  <conditionalFormatting sqref="DU5:DW5 FW5:GA5 GD5:GH5 GK5:GM5">
    <cfRule type="containsText" dxfId="6174" priority="102578" operator="containsText" text="PAL">
      <formula>NOT(ISERROR(SEARCH("PAL",DU5)))</formula>
    </cfRule>
    <cfRule type="containsText" dxfId="6173" priority="102574" operator="containsText" text="ML">
      <formula>NOT(ISERROR(SEARCH("ML",DU5)))</formula>
    </cfRule>
    <cfRule type="containsText" dxfId="6172" priority="102575" operator="containsText" text="X">
      <formula>NOT(ISERROR(SEARCH("X",DU5)))</formula>
    </cfRule>
    <cfRule type="containsText" dxfId="6171" priority="102576" operator="containsText" text="AL">
      <formula>NOT(ISERROR(SEARCH("AL",DU5)))</formula>
    </cfRule>
    <cfRule type="containsText" dxfId="6170" priority="102577" operator="containsText" text="AU">
      <formula>NOT(ISERROR(SEARCH("AU",DU5)))</formula>
    </cfRule>
  </conditionalFormatting>
  <conditionalFormatting sqref="DU86:DW86 FW86:GA86 GD86:GH86 GK86:GM86 FK90:FM90 HM90:HQ90 HT90:HX90 IA90:IC90 FW88:FY88 HY88:IC88 IF88:IJ88 IM88:IO88 FX85:FZ85 HZ85:ID85 IG85:IK85 IN85:IP85 DT84:DV84 FV84:FZ84 GC84:GG84 GJ84:GL84 EG83:EI83 GI83:GM83 GP83:GT83 GW83:GY83 DT82:DV82 FV82:FZ82 GC82:GG82 GJ82:GL82 ER81:ET81 GT81:GX81 HA81:HE81 HH81:HJ81 FD80:FF80 HF80:HJ80 HM80:HQ80 HT80:HV80 DL79:DN79 FN79:FR79 FU79:FY79 GB79:GD79 EB77:ED78 GD77:GH78 GK77:GO78 GR77:GT78 EC78:EE78 GE78:GI78 GL78:GP78 GS78:GU78">
    <cfRule type="containsText" dxfId="6169" priority="98536" operator="containsText" text="X">
      <formula>NOT(ISERROR(SEARCH("X",DL77)))</formula>
    </cfRule>
    <cfRule type="containsText" dxfId="6168" priority="98537" operator="containsText" text="AL">
      <formula>NOT(ISERROR(SEARCH("AL",DL77)))</formula>
    </cfRule>
    <cfRule type="containsText" dxfId="6167" priority="98539" operator="containsText" text="PAL">
      <formula>NOT(ISERROR(SEARCH("PAL",DL77)))</formula>
    </cfRule>
    <cfRule type="containsText" dxfId="6166" priority="98535" operator="containsText" text="ML">
      <formula>NOT(ISERROR(SEARCH("ML",DL77)))</formula>
    </cfRule>
  </conditionalFormatting>
  <conditionalFormatting sqref="DU103:DW103 FW103:GA103 GD103:GH103 GK103:GM103">
    <cfRule type="containsText" dxfId="6165" priority="97488" operator="containsText" text="AU">
      <formula>NOT(ISERROR(SEARCH("AU",DU103)))</formula>
    </cfRule>
    <cfRule type="containsText" dxfId="6164" priority="97487" operator="containsText" text="AL">
      <formula>NOT(ISERROR(SEARCH("AL",DU103)))</formula>
    </cfRule>
    <cfRule type="containsText" dxfId="6163" priority="97486" operator="containsText" text="X">
      <formula>NOT(ISERROR(SEARCH("X",DU103)))</formula>
    </cfRule>
    <cfRule type="containsText" dxfId="6162" priority="97485" operator="containsText" text="ML">
      <formula>NOT(ISERROR(SEARCH("ML",DU103)))</formula>
    </cfRule>
    <cfRule type="containsText" dxfId="6161" priority="97489" operator="containsText" text="PAL">
      <formula>NOT(ISERROR(SEARCH("PAL",DU103)))</formula>
    </cfRule>
  </conditionalFormatting>
  <conditionalFormatting sqref="DU59:DY59 EB59:EF59 EI59:EM59 EP59:ET59 EW59:FA59 FD59:FH59 FK59:FO59 DJ60:DN60 DQ60:DU60 DX60:EB60 EE60:EI60 EL60:EP61 ES60:EW61 EZ60:FD61 FG61:FK61 FN61:FR61 FU61:FY61 GB61:GF61">
    <cfRule type="containsText" dxfId="6160" priority="99679" operator="containsText" text="AU">
      <formula>NOT(ISERROR(SEARCH("AU",DJ59)))</formula>
    </cfRule>
  </conditionalFormatting>
  <conditionalFormatting sqref="DU257:DY257 EB257:EF257 EI257:EM257 EP257:ET257 EW257:FA257 FD257:FH257 FK257:FO257 DT253:DX253 EA253:EE253 EH253:EL253 EO253:ES253 EV253:EZ253 FC253:FG253 FJ253:FN253">
    <cfRule type="containsText" dxfId="6159" priority="51273" operator="containsText" text="S/B">
      <formula>NOT(ISERROR(SEARCH("S/B",DT253)))</formula>
    </cfRule>
    <cfRule type="containsText" dxfId="6158" priority="51274" operator="containsText" text="OC">
      <formula>NOT(ISERROR(SEARCH("OC",DT253)))</formula>
    </cfRule>
    <cfRule type="containsText" dxfId="6157" priority="51275" operator="containsText" text="ML">
      <formula>NOT(ISERROR(SEARCH("ML",DT253)))</formula>
    </cfRule>
    <cfRule type="containsText" dxfId="6156" priority="51279" operator="containsText" text="PAL">
      <formula>NOT(ISERROR(SEARCH("PAL",DT253)))</formula>
    </cfRule>
    <cfRule type="containsText" dxfId="6155" priority="51278" operator="containsText" text="AU">
      <formula>NOT(ISERROR(SEARCH("AU",DT253)))</formula>
    </cfRule>
    <cfRule type="containsText" dxfId="6154" priority="51277" operator="containsText" text="AL">
      <formula>NOT(ISERROR(SEARCH("AL",DT253)))</formula>
    </cfRule>
    <cfRule type="containsText" dxfId="6153" priority="51276" operator="containsText" text="X">
      <formula>NOT(ISERROR(SEARCH("X",DT253)))</formula>
    </cfRule>
  </conditionalFormatting>
  <conditionalFormatting sqref="DU268:DY268 EB268:EF268 EI268:EK268 BS268:BU268 DQ202:DU202 DX202:EB202 EE202:EG202 BO202:BQ202 DN210:DR210 EB210:ED210 BL210:BN210 DR225:DV225 DY225:EC225 EF225:EH225 BP225:BR225 DS201:DW202 DZ201:ED202 EG201:EI202 BQ201:BS202 DR217:DV217 DY217:EC217 EF217:EH217 BP217:BR217 DM283:DQ283 DT283:DX283 EA283:EC283 BK283:BM283 DX279:EB279 EE279:EI279 EL279:EN279 BV279:BX279 DK276:DO276 DR276:DV276 DY276:EA276 BI276:BK276 EB274:EF274 EI274:EK274 BS274:BU274 DN273:DR273 DU273:DY274 EB273:ED273 BL273:BN273 EE272:EI272 EL272:EP272 ES272:EU272 CC272:CE272 EU267:EY268 FB267:FF268 FI267:FK268 CS267:CU268 DF264:DJ264 DM264:DQ264 DT264:DV264 BD264:BF264 DN265:DR265 DU265:DY265 EB265:ED265 BL265:BN265 DP261:DT261 DW261:EA261 ED261:EF261 BN261:BP261 EU260:EY260 FB260:FF260 FI260:FK260 CS260:CU260 EA259:EE259 EH259:EL259 EO259:EQ259 BY259:CA259 ED258:EH258 EK258:EO258 ER258:ET258 CB258:CD258 EG255:EK255 EN255:ER255 EU255:EW255 CE255:CG255 DG251:DK252 DN251:DR252 DU251:DW252 BE251:BG252 DI248:DM248 DP248:DT248 DW248:DY248 BG248:BI248 EW254:FA254 FD254:FH254 FK254:FM254 CU254:CW254 DK244:DO244 DR244:DV244 DY244:EA244 BI244:BK244 DT240:DX240 EA240:EE240 EH240:EJ240 BR240:BT240 EY239:FC239 FF239:FJ239 FM239:FO239 CW239:CY239 DV237:DZ237 EC237:EG237 EJ237:EL237 BT237:BV237 EF236:EJ236 EM236:EQ236 ET236:EV236 CD236:CF236 EH234:EL234 EO234:ES234 EV234:EX234 CF234:CH234 EL233:EP233 ES233:EW233 EZ233:FB233 CJ233:CL233 EG232:EK232 EN232:ER232 EU232:EW232 CE232:CG232 ES230:EW231 EZ230:FD231 FG230:FI231 CQ230:CS231 EO229:ES229 EV229:EZ229 FC229:FE229 CM229:CO229 DY228:EC228 EF228:EJ228 EM228:EO228 BW228:BY228 EG222:EK222 EN222:ER222 EU222:EW222 CE222:CG222 DY220:EC220 EF220:EJ220 EM220:EO220 BW220:BY220 DT271:DY271 EA271:EF271 EH271:EK271 BR271:BU271">
    <cfRule type="containsText" dxfId="6152" priority="52421" operator="containsText" text="S/B">
      <formula>NOT(ISERROR(SEARCH("S/B",BD201)))</formula>
    </cfRule>
    <cfRule type="containsText" dxfId="6151" priority="52422" operator="containsText" text="OC">
      <formula>NOT(ISERROR(SEARCH("OC",BD201)))</formula>
    </cfRule>
  </conditionalFormatting>
  <conditionalFormatting sqref="DU127:DZ127 EB127:EG127">
    <cfRule type="containsText" dxfId="6150" priority="95565" operator="containsText" text="S/B">
      <formula>NOT(ISERROR(SEARCH("S/B",DU127)))</formula>
    </cfRule>
    <cfRule type="containsText" dxfId="6149" priority="95566" operator="containsText" text="OC">
      <formula>NOT(ISERROR(SEARCH("OC",DU127)))</formula>
    </cfRule>
    <cfRule type="containsText" dxfId="6148" priority="95567" operator="containsText" text="ML">
      <formula>NOT(ISERROR(SEARCH("ML",DU127)))</formula>
    </cfRule>
    <cfRule type="containsText" dxfId="6147" priority="95568" operator="containsText" text="X">
      <formula>NOT(ISERROR(SEARCH("X",DU127)))</formula>
    </cfRule>
    <cfRule type="containsText" dxfId="6146" priority="95569" operator="containsText" text="AL">
      <formula>NOT(ISERROR(SEARCH("AL",DU127)))</formula>
    </cfRule>
    <cfRule type="containsText" dxfId="6145" priority="95570" operator="containsText" text="AU">
      <formula>NOT(ISERROR(SEARCH("AU",DU127)))</formula>
    </cfRule>
    <cfRule type="containsText" dxfId="6144" priority="95571" operator="containsText" text="PAL">
      <formula>NOT(ISERROR(SEARCH("PAL",DU127)))</formula>
    </cfRule>
  </conditionalFormatting>
  <conditionalFormatting sqref="DU209:EJ210">
    <cfRule type="containsText" dxfId="6143" priority="52242" operator="containsText" text="X">
      <formula>NOT(ISERROR(SEARCH("X",DU209)))</formula>
    </cfRule>
    <cfRule type="containsText" dxfId="6142" priority="52243" operator="containsText" text="AL">
      <formula>NOT(ISERROR(SEARCH("AL",DU209)))</formula>
    </cfRule>
    <cfRule type="containsText" dxfId="6141" priority="52244" operator="containsText" text="AU">
      <formula>NOT(ISERROR(SEARCH("AU",DU209)))</formula>
    </cfRule>
    <cfRule type="containsText" dxfId="6140" priority="52245" operator="containsText" text="PAL">
      <formula>NOT(ISERROR(SEARCH("PAL",DU209)))</formula>
    </cfRule>
    <cfRule type="containsText" dxfId="6139" priority="52239" operator="containsText" text="S/B">
      <formula>NOT(ISERROR(SEARCH("S/B",DU209)))</formula>
    </cfRule>
    <cfRule type="containsText" dxfId="6138" priority="52240" operator="containsText" text="OC">
      <formula>NOT(ISERROR(SEARCH("OC",DU209)))</formula>
    </cfRule>
    <cfRule type="containsText" dxfId="6137" priority="52241" operator="containsText" text="ML">
      <formula>NOT(ISERROR(SEARCH("ML",DU209)))</formula>
    </cfRule>
  </conditionalFormatting>
  <conditionalFormatting sqref="DV55:DX55 FX55:GB55 GE55:GI55 GL55:GN55 EZ56:FB57 HB56:HF57 HI56:HM57 HP56:HR57 FE58:FG58 HG58:HK58 HN58:HR58 HU58:HW58">
    <cfRule type="containsText" dxfId="6136" priority="99938" operator="containsText" text="AU">
      <formula>NOT(ISERROR(SEARCH("AU",DV55)))</formula>
    </cfRule>
  </conditionalFormatting>
  <conditionalFormatting sqref="DV42:DZ42 EC42:EG42 EJ42:EL42 DM41:DQ41 DT41:DX41 EA41:EC41">
    <cfRule type="containsText" dxfId="6135" priority="101888" operator="containsText" text="ML">
      <formula>NOT(ISERROR(SEARCH("ML",DM41)))</formula>
    </cfRule>
    <cfRule type="containsText" dxfId="6134" priority="101889" operator="containsText" text="X">
      <formula>NOT(ISERROR(SEARCH("X",DM41)))</formula>
    </cfRule>
    <cfRule type="containsText" dxfId="6133" priority="101887" operator="containsText" text="OC">
      <formula>NOT(ISERROR(SEARCH("OC",DM41)))</formula>
    </cfRule>
    <cfRule type="containsText" dxfId="6132" priority="101886" operator="containsText" text="S/B">
      <formula>NOT(ISERROR(SEARCH("S/B",DM41)))</formula>
    </cfRule>
    <cfRule type="containsText" dxfId="6131" priority="101892" operator="containsText" text="PAL">
      <formula>NOT(ISERROR(SEARCH("PAL",DM41)))</formula>
    </cfRule>
    <cfRule type="containsText" dxfId="6130" priority="101890" operator="containsText" text="AL">
      <formula>NOT(ISERROR(SEARCH("AL",DM41)))</formula>
    </cfRule>
  </conditionalFormatting>
  <conditionalFormatting sqref="DV53:DZ53 EC53:EG53 EJ53:EN53 EQ53:EU53 EX53:FB53 FE53:FI53 FL53:FP53">
    <cfRule type="containsText" dxfId="6129" priority="100029" operator="containsText" text="AU">
      <formula>NOT(ISERROR(SEARCH("AU",DV53)))</formula>
    </cfRule>
    <cfRule type="containsText" dxfId="6128" priority="100028" operator="containsText" text="AL">
      <formula>NOT(ISERROR(SEARCH("AL",DV53)))</formula>
    </cfRule>
    <cfRule type="containsText" dxfId="6127" priority="100024" operator="containsText" text="S/B">
      <formula>NOT(ISERROR(SEARCH("S/B",DV53)))</formula>
    </cfRule>
    <cfRule type="containsText" dxfId="6126" priority="100025" operator="containsText" text="OC">
      <formula>NOT(ISERROR(SEARCH("OC",DV53)))</formula>
    </cfRule>
    <cfRule type="containsText" dxfId="6125" priority="100026" operator="containsText" text="ML">
      <formula>NOT(ISERROR(SEARCH("ML",DV53)))</formula>
    </cfRule>
    <cfRule type="containsText" dxfId="6124" priority="100027" operator="containsText" text="X">
      <formula>NOT(ISERROR(SEARCH("X",DV53)))</formula>
    </cfRule>
    <cfRule type="containsText" dxfId="6123" priority="100030" operator="containsText" text="PAL">
      <formula>NOT(ISERROR(SEARCH("PAL",DV53)))</formula>
    </cfRule>
  </conditionalFormatting>
  <conditionalFormatting sqref="DV119:DZ119 EC119:EG119 EJ119:EN119 EQ119:EU119 EX119:FB119 FE119:FI119 FL119:FP119">
    <cfRule type="containsText" dxfId="6122" priority="96002" operator="containsText" text="X">
      <formula>NOT(ISERROR(SEARCH("X",DV119)))</formula>
    </cfRule>
    <cfRule type="containsText" dxfId="6121" priority="96001" operator="containsText" text="ML">
      <formula>NOT(ISERROR(SEARCH("ML",DV119)))</formula>
    </cfRule>
    <cfRule type="containsText" dxfId="6120" priority="96003" operator="containsText" text="AL">
      <formula>NOT(ISERROR(SEARCH("AL",DV119)))</formula>
    </cfRule>
    <cfRule type="containsText" dxfId="6119" priority="96005" operator="containsText" text="PAL">
      <formula>NOT(ISERROR(SEARCH("PAL",DV119)))</formula>
    </cfRule>
    <cfRule type="containsText" dxfId="6118" priority="96004" operator="containsText" text="AU">
      <formula>NOT(ISERROR(SEARCH("AU",DV119)))</formula>
    </cfRule>
    <cfRule type="containsText" dxfId="6117" priority="96000" operator="containsText" text="OC">
      <formula>NOT(ISERROR(SEARCH("OC",DV119)))</formula>
    </cfRule>
    <cfRule type="containsText" dxfId="6116" priority="95999" operator="containsText" text="S/B">
      <formula>NOT(ISERROR(SEARCH("S/B",DV119)))</formula>
    </cfRule>
  </conditionalFormatting>
  <conditionalFormatting sqref="DV173:DZ173 EC173:EG173 EJ173:EN173 EQ173:EU173 EX173:FB173 FE173:FI173 FL173:FP173 EI231:EM231">
    <cfRule type="containsText" dxfId="6115" priority="19707" operator="containsText" text="OC">
      <formula>NOT(ISERROR(SEARCH("OC",DV173)))</formula>
    </cfRule>
    <cfRule type="containsText" dxfId="6114" priority="19710" operator="containsText" text="AL">
      <formula>NOT(ISERROR(SEARCH("AL",DV173)))</formula>
    </cfRule>
    <cfRule type="containsText" dxfId="6113" priority="19709" operator="containsText" text="X">
      <formula>NOT(ISERROR(SEARCH("X",DV173)))</formula>
    </cfRule>
    <cfRule type="containsText" dxfId="6112" priority="19708" operator="containsText" text="ML">
      <formula>NOT(ISERROR(SEARCH("ML",DV173)))</formula>
    </cfRule>
    <cfRule type="containsText" dxfId="6111" priority="19711" operator="containsText" text="AU">
      <formula>NOT(ISERROR(SEARCH("AU",DV173)))</formula>
    </cfRule>
    <cfRule type="containsText" dxfId="6110" priority="19712" operator="containsText" text="PAL">
      <formula>NOT(ISERROR(SEARCH("PAL",DV173)))</formula>
    </cfRule>
    <cfRule type="containsText" dxfId="6109" priority="19706" operator="containsText" text="S/B">
      <formula>NOT(ISERROR(SEARCH("S/B",DV173)))</formula>
    </cfRule>
  </conditionalFormatting>
  <conditionalFormatting sqref="DV235:DZ235 EC235:EG235 EJ235:EN235 EQ235:EU235 EX235:FB235 FE235:FI235 FL235:FP235 EK226:EO226 ER226:EV226 EY226:FC226 FF226:FJ226 FM226:FQ226 FT226:FX226 GA226:GE226 DT223:DX225 EA223:EE225 EH223:EL225 EO223:ES225 EV223:EZ225 FC223:FG225 FJ223:FN225 DV221:DZ221 EC221:EG221 EJ221:EN221 EQ221:EU221 EX221:FB221 FE221:FI221 FL221:FP221 EE219:EI219 EL219:EP219 ES219:EW219 EZ219:FD219 FG219:FK219 FN219:FR219 FU219:FY219 EO211:ES212 EV211:EZ212 FC211:FG212 FJ211:FN212 FQ211:FU212 FX211:GB212 GE211:GI212 DV207:DZ207 EC207:EG207 EJ207:EN207 EQ207:EU207 EX207:FB207 FE207:FI207 FL207:FP207 EL203:EP203 ES203:EW203 EZ203:FD203 FG203:FK203 FN203:FR203 FU203:FY203 GB203:GF203 EO200:ES202 EV200:EZ202 FC200:FG202 FJ200:FN202 FQ200:FU202 FX200:GB202 GE200:GI202">
    <cfRule type="containsText" dxfId="6108" priority="51628" operator="containsText" text="AU">
      <formula>NOT(ISERROR(SEARCH("AU",DT200)))</formula>
    </cfRule>
    <cfRule type="containsText" dxfId="6107" priority="51627" operator="containsText" text="AL">
      <formula>NOT(ISERROR(SEARCH("AL",DT200)))</formula>
    </cfRule>
    <cfRule type="containsText" dxfId="6106" priority="51626" operator="containsText" text="X">
      <formula>NOT(ISERROR(SEARCH("X",DT200)))</formula>
    </cfRule>
    <cfRule type="containsText" dxfId="6105" priority="51625" operator="containsText" text="ML">
      <formula>NOT(ISERROR(SEARCH("ML",DT200)))</formula>
    </cfRule>
    <cfRule type="containsText" dxfId="6104" priority="51623" operator="containsText" text="S/B">
      <formula>NOT(ISERROR(SEARCH("S/B",DT200)))</formula>
    </cfRule>
    <cfRule type="containsText" dxfId="6103" priority="51624" operator="containsText" text="OC">
      <formula>NOT(ISERROR(SEARCH("OC",DT200)))</formula>
    </cfRule>
    <cfRule type="containsText" dxfId="6102" priority="51629" operator="containsText" text="PAL">
      <formula>NOT(ISERROR(SEARCH("PAL",DT200)))</formula>
    </cfRule>
  </conditionalFormatting>
  <conditionalFormatting sqref="DV5:EA5 EC5:EH5 EJ5:EO5 EQ5:EV5 EX5:FC5 FE5:FJ5 FL5:FQ5 FS5:FX5">
    <cfRule type="containsText" dxfId="6101" priority="102486" operator="containsText" text="AU">
      <formula>NOT(ISERROR(SEARCH("AU",DV5)))</formula>
    </cfRule>
  </conditionalFormatting>
  <conditionalFormatting sqref="DV48:EA48 EC48:EH48 DS49:DX49 DZ49:EE49 EE52:EJ52 EL52:EQ52">
    <cfRule type="containsText" dxfId="6100" priority="100659" operator="containsText" text="AU">
      <formula>NOT(ISERROR(SEARCH("AU",DS48)))</formula>
    </cfRule>
  </conditionalFormatting>
  <conditionalFormatting sqref="DV86:EA86 EC86:EH86 EJ86:EO86 EQ86:EV86 EX86:FC86 FE86:FJ86 FL86:FQ86 FS86:FX86 FL90:FQ90 FS90:FX90 FZ90:GE90 GG90:GL90 GN90:GS90 GU90:GZ90 HB90:HG90 HI90:HN90 FX88:GC88 GE88:GJ88 GL88:GQ88 GS88:GX88 GZ88:HE88 HG88:HL88 HN88:HS88 HU88:HZ88 FY85:GD85 GF85:GK85 GM85:GR85 GT85:GY85 HA85:HF85 HH85:HM85 HO85:HT85 HV85:IA85 DU84:DZ84 EB84:EG84 EI84:EN84 EP84:EU84 EW84:FB84 FD84:FI84 FK84:FP84 FR84:FW84 EH83:EM83 EO83:ET83 EV83:FA83 FC83:FH83 FJ83:FO83 FQ83:FV83 FX83:GC83 GE83:GJ83 DU82:DZ82 EB82:EG82 EI82:EN82 EP82:EU82 EW82:FB82 FD82:FI82 FK82:FP82 FR82:FW82 ES81:EX81 EZ81:FE81 FG81:FL81 FN81:FS81 FU81:FZ81 GB81:GG81 GI81:GN81 GP81:GU81 FE80:FJ80 FL80:FQ80 FS80:FX80 FZ80:GE80 GG80:GL80 GN80:GS80 GU80:GZ80 HB80:HG80 DM79:DR79 DT79:DY79 EA79:EF79 EH79:EM79 EO79:ET79 EV79:FA79 FC79:FH79 FJ79:FO79 EC77:EH78 EJ77:EO78 EQ77:EV78 EX77:FC78 FE77:FJ78 FL77:FQ78 FS77:FX78 FZ77:GE78 ED78:EI78 EK78:EP78 ER78:EW78 EY78:FD78 FF78:FK78 FM78:FR78 FT78:FY78 GA78:GF78">
    <cfRule type="containsText" dxfId="6099" priority="98446" operator="containsText" text="AL">
      <formula>NOT(ISERROR(SEARCH("AL",DM77)))</formula>
    </cfRule>
    <cfRule type="containsText" dxfId="6098" priority="98445" operator="containsText" text="X">
      <formula>NOT(ISERROR(SEARCH("X",DM77)))</formula>
    </cfRule>
    <cfRule type="containsText" dxfId="6097" priority="98448" operator="containsText" text="PAL">
      <formula>NOT(ISERROR(SEARCH("PAL",DM77)))</formula>
    </cfRule>
    <cfRule type="containsText" dxfId="6096" priority="98442" operator="containsText" text="S/B">
      <formula>NOT(ISERROR(SEARCH("S/B",DM77)))</formula>
    </cfRule>
    <cfRule type="containsText" dxfId="6095" priority="98444" operator="containsText" text="ML">
      <formula>NOT(ISERROR(SEARCH("ML",DM77)))</formula>
    </cfRule>
    <cfRule type="containsText" dxfId="6094" priority="98443" operator="containsText" text="OC">
      <formula>NOT(ISERROR(SEARCH("OC",DM77)))</formula>
    </cfRule>
  </conditionalFormatting>
  <conditionalFormatting sqref="DV103:EA103 EC103:EH103 EJ103:EO103 EQ103:EV103 EX103:FC103 FE103:FJ103 FL103:FQ103 FS103:FX103">
    <cfRule type="containsText" dxfId="6093" priority="97392" operator="containsText" text="S/B">
      <formula>NOT(ISERROR(SEARCH("S/B",DV103)))</formula>
    </cfRule>
    <cfRule type="containsText" dxfId="6092" priority="97398" operator="containsText" text="PAL">
      <formula>NOT(ISERROR(SEARCH("PAL",DV103)))</formula>
    </cfRule>
    <cfRule type="containsText" dxfId="6091" priority="97397" operator="containsText" text="AU">
      <formula>NOT(ISERROR(SEARCH("AU",DV103)))</formula>
    </cfRule>
    <cfRule type="containsText" dxfId="6090" priority="97396" operator="containsText" text="AL">
      <formula>NOT(ISERROR(SEARCH("AL",DV103)))</formula>
    </cfRule>
    <cfRule type="containsText" dxfId="6089" priority="97395" operator="containsText" text="X">
      <formula>NOT(ISERROR(SEARCH("X",DV103)))</formula>
    </cfRule>
    <cfRule type="containsText" dxfId="6088" priority="97394" operator="containsText" text="ML">
      <formula>NOT(ISERROR(SEARCH("ML",DV103)))</formula>
    </cfRule>
    <cfRule type="containsText" dxfId="6087" priority="97393" operator="containsText" text="OC">
      <formula>NOT(ISERROR(SEARCH("OC",DV103)))</formula>
    </cfRule>
  </conditionalFormatting>
  <conditionalFormatting sqref="DW15:EA15 ED15:EH15 EK15:EM15 DN17:DR17 DU17:DY17 EB17:ED17">
    <cfRule type="containsText" dxfId="6086" priority="101541" operator="containsText" text="AU">
      <formula>NOT(ISERROR(SEARCH("AU",DN15)))</formula>
    </cfRule>
  </conditionalFormatting>
  <conditionalFormatting sqref="DW51:EA51 ED51:EH51 EK51:EO51 ER51:EV51 EY51:FC51 FF51:FJ51 FM51:FQ51">
    <cfRule type="containsText" dxfId="6085" priority="100205" operator="containsText" text="PAL">
      <formula>NOT(ISERROR(SEARCH("PAL",DW51)))</formula>
    </cfRule>
    <cfRule type="containsText" dxfId="6084" priority="100204" operator="containsText" text="AU">
      <formula>NOT(ISERROR(SEARCH("AU",DW51)))</formula>
    </cfRule>
    <cfRule type="containsText" dxfId="6083" priority="100202" operator="containsText" text="X">
      <formula>NOT(ISERROR(SEARCH("X",DW51)))</formula>
    </cfRule>
    <cfRule type="containsText" dxfId="6082" priority="100201" operator="containsText" text="ML">
      <formula>NOT(ISERROR(SEARCH("ML",DW51)))</formula>
    </cfRule>
    <cfRule type="containsText" dxfId="6081" priority="100200" operator="containsText" text="OC">
      <formula>NOT(ISERROR(SEARCH("OC",DW51)))</formula>
    </cfRule>
    <cfRule type="containsText" dxfId="6080" priority="100199" operator="containsText" text="S/B">
      <formula>NOT(ISERROR(SEARCH("S/B",DW51)))</formula>
    </cfRule>
    <cfRule type="containsText" dxfId="6079" priority="100203" operator="containsText" text="AL">
      <formula>NOT(ISERROR(SEARCH("AL",DW51)))</formula>
    </cfRule>
  </conditionalFormatting>
  <conditionalFormatting sqref="DW55:EB55 ED55:EI55 EK55:EP55 ER55:EW55 EY55:FD55 FF55:FK55 FM55:FR55 FT55:FY55 FA56:FF57 FH56:FM57 FO56:FT57 FV56:GA57 GC56:GH57 GJ56:GO57 GQ56:GV57 GX56:HC57 FF58:FK58 FM58:FR58 FT58:FY58 GA58:GF58 GH58:GM58 GO58:GT58 GV58:HA58 HC58:HH58">
    <cfRule type="containsText" dxfId="6078" priority="99847" operator="containsText" text="AU">
      <formula>NOT(ISERROR(SEARCH("AU",DW55)))</formula>
    </cfRule>
  </conditionalFormatting>
  <conditionalFormatting sqref="DX89:DZ89 FZ89:GD89 GG89:GK89 GN89:GP89">
    <cfRule type="containsText" dxfId="6077" priority="94521" operator="containsText" text="PAL">
      <formula>NOT(ISERROR(SEARCH("PAL",DX89)))</formula>
    </cfRule>
    <cfRule type="containsText" dxfId="6076" priority="94520" operator="containsText" text="AU">
      <formula>NOT(ISERROR(SEARCH("AU",DX89)))</formula>
    </cfRule>
    <cfRule type="containsText" dxfId="6075" priority="94519" operator="containsText" text="AL">
      <formula>NOT(ISERROR(SEARCH("AL",DX89)))</formula>
    </cfRule>
    <cfRule type="containsText" dxfId="6074" priority="94518" operator="containsText" text="X">
      <formula>NOT(ISERROR(SEARCH("X",DX89)))</formula>
    </cfRule>
    <cfRule type="containsText" dxfId="6073" priority="94517" operator="containsText" text="ML">
      <formula>NOT(ISERROR(SEARCH("ML",DX89)))</formula>
    </cfRule>
  </conditionalFormatting>
  <conditionalFormatting sqref="DX250:DZ250 FZ250:GD250 GG250:GK250 GN250:GP250">
    <cfRule type="containsText" dxfId="6072" priority="50659" operator="containsText" text="ML">
      <formula>NOT(ISERROR(SEARCH("ML",DX250)))</formula>
    </cfRule>
    <cfRule type="containsText" dxfId="6071" priority="50660" operator="containsText" text="X">
      <formula>NOT(ISERROR(SEARCH("X",DX250)))</formula>
    </cfRule>
    <cfRule type="containsText" dxfId="6070" priority="50663" operator="containsText" text="PAL">
      <formula>NOT(ISERROR(SEARCH("PAL",DX250)))</formula>
    </cfRule>
    <cfRule type="containsText" dxfId="6069" priority="50662" operator="containsText" text="AU">
      <formula>NOT(ISERROR(SEARCH("AU",DX250)))</formula>
    </cfRule>
    <cfRule type="containsText" dxfId="6068" priority="50661" operator="containsText" text="AL">
      <formula>NOT(ISERROR(SEARCH("AL",DX250)))</formula>
    </cfRule>
  </conditionalFormatting>
  <conditionalFormatting sqref="DX69:EB69 EE69:EI69 EL69:EP69 ES69:EW69 EZ69:FD69 FG69:FK69 FN69:FR69">
    <cfRule type="containsText" dxfId="6067" priority="94283" operator="containsText" text="PAL">
      <formula>NOT(ISERROR(SEARCH("PAL",DX69)))</formula>
    </cfRule>
    <cfRule type="containsText" dxfId="6066" priority="94282" operator="containsText" text="AU">
      <formula>NOT(ISERROR(SEARCH("AU",DX69)))</formula>
    </cfRule>
    <cfRule type="containsText" dxfId="6065" priority="94280" operator="containsText" text="X">
      <formula>NOT(ISERROR(SEARCH("X",DX69)))</formula>
    </cfRule>
    <cfRule type="containsText" dxfId="6064" priority="94279" operator="containsText" text="ML">
      <formula>NOT(ISERROR(SEARCH("ML",DX69)))</formula>
    </cfRule>
    <cfRule type="containsText" dxfId="6063" priority="94278" operator="containsText" text="OC">
      <formula>NOT(ISERROR(SEARCH("OC",DX69)))</formula>
    </cfRule>
    <cfRule type="containsText" dxfId="6062" priority="94277" operator="containsText" text="S/B">
      <formula>NOT(ISERROR(SEARCH("S/B",DX69)))</formula>
    </cfRule>
    <cfRule type="containsText" dxfId="6061" priority="94281" operator="containsText" text="AL">
      <formula>NOT(ISERROR(SEARCH("AL",DX69)))</formula>
    </cfRule>
  </conditionalFormatting>
  <conditionalFormatting sqref="DX268:EC268 EE268:EJ268 DT202:DY202 EA202:EF202 DQ210:DV210 DU225:DZ225 EB225:EG225 DV201:EA202 EC201:EH202 DU217:DZ217 EB217:EG217 DP283:DU283 DW283:EB283 EA279:EF279 EH279:EM279 DN276:DS276 DU276:DZ276 EE274:EJ274 DQ273:DV273 DX273:EC274 EH272:EM272 EO272:ET272 EX267:FC268 FE267:FJ268 DI264:DN264 DP264:DU264 DQ265:DV265 DX265:EC265 DS261:DX261 DZ261:EE261 EX260:FC260 FE260:FJ260 ED259:EI259 EK259:EP259 EG258:EL258 EN258:ES258 EJ255:EO255 EQ255:EV255 DJ251:DO252 DQ251:DV252 DL248:DQ248 DS248:DX248 EZ254:FE254 FG254:FL254 DN244:DS244 DU244:DZ244 DW240:EB240 ED240:EI240 FB239:FG239 FI239:FN239 DY237:ED237 EF237:EK237 EI236:EN236 EP236:EU236 EK234:EP234 ER234:EW234 EO233:ET233 EV233:FA233 EJ232:EO232 EQ232:EV232 EV230:FA231 FC230:FH231 ER229:EW229 EY229:FD229 EB228:EG228 EI228:EN228 EJ222:EO222 EQ222:EV222 EB220:EG220 EI220:EN220 DW271:EJ271">
    <cfRule type="containsText" dxfId="6060" priority="52417" operator="containsText" text="X">
      <formula>NOT(ISERROR(SEARCH("X",DI201)))</formula>
    </cfRule>
    <cfRule type="containsText" dxfId="6059" priority="52419" operator="containsText" text="AU">
      <formula>NOT(ISERROR(SEARCH("AU",DI201)))</formula>
    </cfRule>
    <cfRule type="containsText" dxfId="6058" priority="52420" operator="containsText" text="PAL">
      <formula>NOT(ISERROR(SEARCH("PAL",DI201)))</formula>
    </cfRule>
    <cfRule type="containsText" dxfId="6057" priority="52418" operator="containsText" text="AL">
      <formula>NOT(ISERROR(SEARCH("AL",DI201)))</formula>
    </cfRule>
    <cfRule type="containsText" dxfId="6056" priority="52414" operator="containsText" text="S/B">
      <formula>NOT(ISERROR(SEARCH("S/B",DI201)))</formula>
    </cfRule>
    <cfRule type="containsText" dxfId="6055" priority="52415" operator="containsText" text="OC">
      <formula>NOT(ISERROR(SEARCH("OC",DI201)))</formula>
    </cfRule>
    <cfRule type="containsText" dxfId="6054" priority="52416" operator="containsText" text="ML">
      <formula>NOT(ISERROR(SEARCH("ML",DI201)))</formula>
    </cfRule>
  </conditionalFormatting>
  <conditionalFormatting sqref="DY87:EA87 GA87:GE87 GH87:GL87 GO87:GQ87">
    <cfRule type="containsText" dxfId="6053" priority="94692" operator="containsText" text="ML">
      <formula>NOT(ISERROR(SEARCH("ML",DY87)))</formula>
    </cfRule>
    <cfRule type="containsText" dxfId="6052" priority="94693" operator="containsText" text="X">
      <formula>NOT(ISERROR(SEARCH("X",DY87)))</formula>
    </cfRule>
    <cfRule type="containsText" dxfId="6051" priority="94696" operator="containsText" text="PAL">
      <formula>NOT(ISERROR(SEARCH("PAL",DY87)))</formula>
    </cfRule>
    <cfRule type="containsText" dxfId="6050" priority="94695" operator="containsText" text="AU">
      <formula>NOT(ISERROR(SEARCH("AU",DY87)))</formula>
    </cfRule>
    <cfRule type="containsText" dxfId="6049" priority="94694" operator="containsText" text="AL">
      <formula>NOT(ISERROR(SEARCH("AL",DY87)))</formula>
    </cfRule>
  </conditionalFormatting>
  <conditionalFormatting sqref="DY42:ED42 EF42:EK42 DP41:DU41 DW41:EB41">
    <cfRule type="containsText" dxfId="6048" priority="101883" operator="containsText" text="AL">
      <formula>NOT(ISERROR(SEARCH("AL",DP41)))</formula>
    </cfRule>
    <cfRule type="containsText" dxfId="6047" priority="101882" operator="containsText" text="X">
      <formula>NOT(ISERROR(SEARCH("X",DP41)))</formula>
    </cfRule>
    <cfRule type="containsText" dxfId="6046" priority="101881" operator="containsText" text="ML">
      <formula>NOT(ISERROR(SEARCH("ML",DP41)))</formula>
    </cfRule>
    <cfRule type="containsText" dxfId="6045" priority="101880" operator="containsText" text="OC">
      <formula>NOT(ISERROR(SEARCH("OC",DP41)))</formula>
    </cfRule>
    <cfRule type="containsText" dxfId="6044" priority="101879" operator="containsText" text="S/B">
      <formula>NOT(ISERROR(SEARCH("S/B",DP41)))</formula>
    </cfRule>
    <cfRule type="containsText" dxfId="6043" priority="101885" operator="containsText" text="PAL">
      <formula>NOT(ISERROR(SEARCH("PAL",DP41)))</formula>
    </cfRule>
  </conditionalFormatting>
  <conditionalFormatting sqref="DY89:ED89 EF89:EK89 EM89:ER89 ET89:EY89 FA89:FF89 FH89:FM89 FO89:FT89 FV89:GA89">
    <cfRule type="containsText" dxfId="6042" priority="94426" operator="containsText" text="ML">
      <formula>NOT(ISERROR(SEARCH("ML",DY89)))</formula>
    </cfRule>
    <cfRule type="containsText" dxfId="6041" priority="94427" operator="containsText" text="X">
      <formula>NOT(ISERROR(SEARCH("X",DY89)))</formula>
    </cfRule>
    <cfRule type="containsText" dxfId="6040" priority="94429" operator="containsText" text="AU">
      <formula>NOT(ISERROR(SEARCH("AU",DY89)))</formula>
    </cfRule>
    <cfRule type="containsText" dxfId="6039" priority="94430" operator="containsText" text="PAL">
      <formula>NOT(ISERROR(SEARCH("PAL",DY89)))</formula>
    </cfRule>
    <cfRule type="containsText" dxfId="6038" priority="94428" operator="containsText" text="AL">
      <formula>NOT(ISERROR(SEARCH("AL",DY89)))</formula>
    </cfRule>
    <cfRule type="containsText" dxfId="6037" priority="94424" operator="containsText" text="S/B">
      <formula>NOT(ISERROR(SEARCH("S/B",DY89)))</formula>
    </cfRule>
    <cfRule type="containsText" dxfId="6036" priority="94425" operator="containsText" text="OC">
      <formula>NOT(ISERROR(SEARCH("OC",DY89)))</formula>
    </cfRule>
  </conditionalFormatting>
  <conditionalFormatting sqref="DY250:ED250 EF250:EK250 EM250:ER250 ET250:EY250 FA250:FF250 FH250:FM250 FO250:FT250 FV250:GA250">
    <cfRule type="containsText" dxfId="6035" priority="50566" operator="containsText" text="S/B">
      <formula>NOT(ISERROR(SEARCH("S/B",DY250)))</formula>
    </cfRule>
    <cfRule type="containsText" dxfId="6034" priority="50567" operator="containsText" text="OC">
      <formula>NOT(ISERROR(SEARCH("OC",DY250)))</formula>
    </cfRule>
    <cfRule type="containsText" dxfId="6033" priority="50568" operator="containsText" text="ML">
      <formula>NOT(ISERROR(SEARCH("ML",DY250)))</formula>
    </cfRule>
    <cfRule type="containsText" dxfId="6032" priority="50569" operator="containsText" text="X">
      <formula>NOT(ISERROR(SEARCH("X",DY250)))</formula>
    </cfRule>
    <cfRule type="containsText" dxfId="6031" priority="50570" operator="containsText" text="AL">
      <formula>NOT(ISERROR(SEARCH("AL",DY250)))</formula>
    </cfRule>
    <cfRule type="containsText" dxfId="6030" priority="50571" operator="containsText" text="AU">
      <formula>NOT(ISERROR(SEARCH("AU",DY250)))</formula>
    </cfRule>
    <cfRule type="containsText" dxfId="6029" priority="50572" operator="containsText" text="PAL">
      <formula>NOT(ISERROR(SEARCH("PAL",DY250)))</formula>
    </cfRule>
  </conditionalFormatting>
  <conditionalFormatting sqref="DZ188:EB188 GB188:GF188 GI188:GM188 GP188:GR188 DG187:DI187 FI187:FM187 FP187:FT187 FW187:FY187 DF184:DH184 FH184:FL184 FO184:FS184 FV184:FX184 DG182:DI182 FI182:FM182 FP182:FT182 FW182:FY182 CZ170:DB170 FB170:FF170 FI170:FM170 FP170:FR170 DM171:DO171 FO171:FS171 FV171:FZ171 GC171:GE171 EA166:EC166 GC166:GG166 GJ166:GN166 GQ166:GS166 DM167:DO167 FO167:FS167 FV167:FZ167 GC167:GE167 DD164:DF164 FF164:FJ164 FM164:FQ164 FT164:FV164 DG157:DI158 FI157:FM158 FP157:FT158 FW157:FY158 DG153:DI153 FI153:FM153 FP153:FT153 FW153:FY153">
    <cfRule type="containsText" dxfId="6028" priority="52062" operator="containsText" text="AU">
      <formula>NOT(ISERROR(SEARCH("AU",CZ153)))</formula>
    </cfRule>
    <cfRule type="containsText" dxfId="6027" priority="52059" operator="containsText" text="ML">
      <formula>NOT(ISERROR(SEARCH("ML",CZ153)))</formula>
    </cfRule>
    <cfRule type="containsText" dxfId="6026" priority="52060" operator="containsText" text="X">
      <formula>NOT(ISERROR(SEARCH("X",CZ153)))</formula>
    </cfRule>
    <cfRule type="containsText" dxfId="6025" priority="52061" operator="containsText" text="AL">
      <formula>NOT(ISERROR(SEARCH("AL",CZ153)))</formula>
    </cfRule>
    <cfRule type="containsText" dxfId="6024" priority="52063" operator="containsText" text="PAL">
      <formula>NOT(ISERROR(SEARCH("PAL",CZ153)))</formula>
    </cfRule>
  </conditionalFormatting>
  <conditionalFormatting sqref="DZ282:EB282 GB282:GF282 GI282:GM282 GP282:GR282 DQ281:DS281 FS281:FW281 FZ281:GD281 GG281:GI281 DO280:DQ280 FQ280:FU280 FX280:GB280 GE280:GG280 DF278:DH278 FH278:FL278 FO278:FS278 FV278:FX278 DH275:DJ275 FJ275:FN275 FQ275:FU275 FX275:FZ275 DF270:DH270 FH270:FL270 FO270:FS270 FV270:FX270 DG269:DI269 FI269:FM269 FP269:FT269 FW269:FY269 DY266:EA266 GA266:GE266 GH266:GL266 GO266:GQ266 EA263:EC263 GC263:GG263 GJ263:GN263 GQ263:GS263 DX262:DZ262 FZ262:GD262 GG262:GK262 GN262:GP262">
    <cfRule type="containsText" dxfId="6023" priority="51184" operator="containsText" text="ML">
      <formula>NOT(ISERROR(SEARCH("ML",DF262)))</formula>
    </cfRule>
    <cfRule type="containsText" dxfId="6022" priority="51185" operator="containsText" text="X">
      <formula>NOT(ISERROR(SEARCH("X",DF262)))</formula>
    </cfRule>
    <cfRule type="containsText" dxfId="6021" priority="51186" operator="containsText" text="AL">
      <formula>NOT(ISERROR(SEARCH("AL",DF262)))</formula>
    </cfRule>
    <cfRule type="containsText" dxfId="6020" priority="51187" operator="containsText" text="AU">
      <formula>NOT(ISERROR(SEARCH("AU",DF262)))</formula>
    </cfRule>
    <cfRule type="containsText" dxfId="6019" priority="51188" operator="containsText" text="PAL">
      <formula>NOT(ISERROR(SEARCH("PAL",DF262)))</formula>
    </cfRule>
  </conditionalFormatting>
  <conditionalFormatting sqref="DZ5:ED5 EG5:EK5 EN5:ER5 EU5:EY5 FB5:FF5 FI5:FM5 FP5:FT5">
    <cfRule type="containsText" dxfId="6018" priority="102493" operator="containsText" text="AU">
      <formula>NOT(ISERROR(SEARCH("AU",DZ5)))</formula>
    </cfRule>
  </conditionalFormatting>
  <conditionalFormatting sqref="DZ21:ED21 EG21:EK21 EN21:EP21 EB20:EF20 EI20:EM20 EP20:ER20">
    <cfRule type="containsText" dxfId="6017" priority="101361" operator="containsText" text="S/B">
      <formula>NOT(ISERROR(SEARCH("S/B",DZ20)))</formula>
    </cfRule>
    <cfRule type="containsText" dxfId="6016" priority="101363" operator="containsText" text="ML">
      <formula>NOT(ISERROR(SEARCH("ML",DZ20)))</formula>
    </cfRule>
    <cfRule type="containsText" dxfId="6015" priority="101364" operator="containsText" text="X">
      <formula>NOT(ISERROR(SEARCH("X",DZ20)))</formula>
    </cfRule>
    <cfRule type="containsText" dxfId="6014" priority="101362" operator="containsText" text="OC">
      <formula>NOT(ISERROR(SEARCH("OC",DZ20)))</formula>
    </cfRule>
    <cfRule type="containsText" dxfId="6013" priority="101365" operator="containsText" text="AL">
      <formula>NOT(ISERROR(SEARCH("AL",DZ20)))</formula>
    </cfRule>
    <cfRule type="containsText" dxfId="6012" priority="101367" operator="containsText" text="PAL">
      <formula>NOT(ISERROR(SEARCH("PAL",DZ20)))</formula>
    </cfRule>
  </conditionalFormatting>
  <conditionalFormatting sqref="DZ86:ED86 EG86:EK86 EN86:ER86 EU86:EY86 FB86:FF86 FI86:FM86 FP86:FT86 FP90:FT90 FW90:GA90 GD90:GH90 GK90:GO90 GR90:GV90 GY90:HC90 HF90:HJ90 GB88:GF88 GI88:GM88 GP88:GT88 GW88:HA88 HD88:HH88 HK88:HO88 HR88:HV88 GC85:GG85 GJ85:GN85 GQ85:GU85 GX85:HB85 HE85:HI85 HL85:HP85 HS85:HW85 DY84:EC84 EF84:EJ84 EM84:EQ84 ET84:EX84 FA84:FE84 FH84:FL84 FO84:FS84 EL83:EP83 ES83:EW83 EZ83:FD83 FG83:FK83 FN83:FR83 FU83:FY83 GB83:GF83 DY82:EC82 EF82:EJ82 EM82:EQ82 ET82:EX82 FA82:FE82 FH82:FL82 FO82:FS82 EW81:FA81 FD81:FH81 FK81:FO81 FR81:FV81 FY81:GC81 GF81:GJ81 GM81:GQ81 FI80:FM80 FP80:FT80 FW80:GA80 GD80:GH80 GK80:GO80 GR80:GV80 GY80:HC80 DQ79:DU79 DX79:EB79 EE79:EI79 EL79:EP79 ES79:EW79 EZ79:FD79 FG79:FK79 EG77:EK78 EN77:ER78 EU77:EY78 FB77:FF78 FI77:FM78 FP77:FT78 FW77:GA78 EH78:EL78 EO78:ES78 EV78:EZ78 FC78:FG78 FJ78:FN78 FQ78:FU78 FX78:GB78">
    <cfRule type="containsText" dxfId="6011" priority="98451" operator="containsText" text="ML">
      <formula>NOT(ISERROR(SEARCH("ML",DQ77)))</formula>
    </cfRule>
    <cfRule type="containsText" dxfId="6010" priority="98449" operator="containsText" text="S/B">
      <formula>NOT(ISERROR(SEARCH("S/B",DQ77)))</formula>
    </cfRule>
    <cfRule type="containsText" dxfId="6009" priority="98450" operator="containsText" text="OC">
      <formula>NOT(ISERROR(SEARCH("OC",DQ77)))</formula>
    </cfRule>
    <cfRule type="containsText" dxfId="6008" priority="98455" operator="containsText" text="PAL">
      <formula>NOT(ISERROR(SEARCH("PAL",DQ77)))</formula>
    </cfRule>
    <cfRule type="containsText" dxfId="6007" priority="98453" operator="containsText" text="AL">
      <formula>NOT(ISERROR(SEARCH("AL",DQ77)))</formula>
    </cfRule>
    <cfRule type="containsText" dxfId="6006" priority="98452" operator="containsText" text="X">
      <formula>NOT(ISERROR(SEARCH("X",DQ77)))</formula>
    </cfRule>
  </conditionalFormatting>
  <conditionalFormatting sqref="DZ103:ED103 EG103:EK103 EN103:ER103 EU103:EY103 FB103:FF103 FI103:FM103 FP103:FT103">
    <cfRule type="containsText" dxfId="6005" priority="97405" operator="containsText" text="PAL">
      <formula>NOT(ISERROR(SEARCH("PAL",DZ103)))</formula>
    </cfRule>
    <cfRule type="containsText" dxfId="6004" priority="97403" operator="containsText" text="AL">
      <formula>NOT(ISERROR(SEARCH("AL",DZ103)))</formula>
    </cfRule>
    <cfRule type="containsText" dxfId="6003" priority="97402" operator="containsText" text="X">
      <formula>NOT(ISERROR(SEARCH("X",DZ103)))</formula>
    </cfRule>
    <cfRule type="containsText" dxfId="6002" priority="97401" operator="containsText" text="ML">
      <formula>NOT(ISERROR(SEARCH("ML",DZ103)))</formula>
    </cfRule>
    <cfRule type="containsText" dxfId="6001" priority="97400" operator="containsText" text="OC">
      <formula>NOT(ISERROR(SEARCH("OC",DZ103)))</formula>
    </cfRule>
    <cfRule type="containsText" dxfId="6000" priority="97399" operator="containsText" text="S/B">
      <formula>NOT(ISERROR(SEARCH("S/B",DZ103)))</formula>
    </cfRule>
    <cfRule type="containsText" dxfId="5999" priority="97404" operator="containsText" text="AU">
      <formula>NOT(ISERROR(SEARCH("AU",DZ103)))</formula>
    </cfRule>
  </conditionalFormatting>
  <conditionalFormatting sqref="DZ15:EE15 EG15:EL15 DQ17:DV17 DX17:EC17">
    <cfRule type="containsText" dxfId="5998" priority="101534" operator="containsText" text="AU">
      <formula>NOT(ISERROR(SEARCH("AU",DQ15)))</formula>
    </cfRule>
  </conditionalFormatting>
  <conditionalFormatting sqref="DZ87:EE87 EG87:EL87 EN87:ES87 EU87:EZ87 FB87:FG87 FI87:FN87 FP87:FU87 FW87:GB87">
    <cfRule type="containsText" dxfId="5997" priority="94602" operator="containsText" text="X">
      <formula>NOT(ISERROR(SEARCH("X",DZ87)))</formula>
    </cfRule>
    <cfRule type="containsText" dxfId="5996" priority="94605" operator="containsText" text="PAL">
      <formula>NOT(ISERROR(SEARCH("PAL",DZ87)))</formula>
    </cfRule>
    <cfRule type="containsText" dxfId="5995" priority="94604" operator="containsText" text="AU">
      <formula>NOT(ISERROR(SEARCH("AU",DZ87)))</formula>
    </cfRule>
    <cfRule type="containsText" dxfId="5994" priority="94603" operator="containsText" text="AL">
      <formula>NOT(ISERROR(SEARCH("AL",DZ87)))</formula>
    </cfRule>
    <cfRule type="containsText" dxfId="5993" priority="94599" operator="containsText" text="S/B">
      <formula>NOT(ISERROR(SEARCH("S/B",DZ87)))</formula>
    </cfRule>
    <cfRule type="containsText" dxfId="5992" priority="94600" operator="containsText" text="OC">
      <formula>NOT(ISERROR(SEARCH("OC",DZ87)))</formula>
    </cfRule>
    <cfRule type="containsText" dxfId="5991" priority="94601" operator="containsText" text="ML">
      <formula>NOT(ISERROR(SEARCH("ML",DZ87)))</formula>
    </cfRule>
  </conditionalFormatting>
  <conditionalFormatting sqref="EA55:EE55 EH55:EL55 EO55:ES55 EV55:EZ55 FC55:FG55 FJ55:FN55 FQ55:FU55 FE56:FI57 FL56:FP57 FS56:FW57 FZ56:GD57 GG56:GK57 GN56:GR57 GU56:GY57 FJ58:FN58 FQ58:FU58 FX58:GB58 GE58:GI58 GL58:GP58 GS58:GW58 GZ58:HD58">
    <cfRule type="containsText" dxfId="5990" priority="99854" operator="containsText" text="AU">
      <formula>NOT(ISERROR(SEARCH("AU",EA55)))</formula>
    </cfRule>
  </conditionalFormatting>
  <conditionalFormatting sqref="EA58:EE58 EH58:EL58 EO58:EQ58 BY58:CA58 DV56:DZ57 EC56:EG57 EJ56:EL57 BT56:BV57 CR55:CV55 CY55:DC55 DF55:DH55 AP55:AR55">
    <cfRule type="containsText" dxfId="5989" priority="99948" operator="containsText" text="OC">
      <formula>NOT(ISERROR(SEARCH("OC",AP55)))</formula>
    </cfRule>
    <cfRule type="containsText" dxfId="5988" priority="99947" operator="containsText" text="S/B">
      <formula>NOT(ISERROR(SEARCH("S/B",AP55)))</formula>
    </cfRule>
  </conditionalFormatting>
  <conditionalFormatting sqref="EA218:EE218 EH218:EL218 EO218:EQ218 BY218:CA218 EG213:EK214 EN213:ER214 EU213:EW214 CE213:CG214 EI208:EM210 EP208:ET210 EW208:EY210 CG208:CI210 EG206:EK206 EN206:ER206 EU206:EW206 CE206:CG206 ER205:EV205 EY205:FC205 FF205:FH205 CP205:CR205 EQ204:EU204 EX204:FB204 FE204:FG204 CO204:CQ204 EK199:EO199 ER199:EV199 EY199:FA199 CI199:CK199 DX198:EB198 EE198:EI198 EL198:EN198 BV198:BX198 EP197:ET197 EW197:FA197 FD197:FF197 CN197:CP197 DV196:DZ196 EC196:EG196 EJ196:EL196 BT196:BV196 EU195:EY195 FB195:FF195 FI195:FK195 CS195:CU195 EC194:EG194 EJ194:EN194 EQ194:ES194 CA194:CC194 DY192:EC192 EF192:EJ192 EM192:EO192 BW192:BY192 DJ186:DN186 DQ186:DU186 DX186:DZ186 BH186:BJ186 EB185:EF185 EI185:EM185 EP185:ER185 BZ185:CB185 DX183:EB183 EE183:EI183 EL183:EN183 BV183:BX183 DX181:EB181 EE181:EI181 EL181:EN181 BV181:BX181 EX179:FB179 FE179:FI179 FL179:FN179 CV179:CX179 DL177:DP177 DS177:DW177 DZ177:EB177 BJ177:BL177 EP176:ET176 EW176:FA176 FD176:FF176 CN176:CP176 EB175:EF175 EI175:EM175 EP175:ER175 BZ175:CB175 EE174:EI174 EL174:EP174 ES174:EU174 CC174:CE174 DT172:DX173 EA172:EE173 EH172:EJ173 BR172:BT173 EU169:EY169 FB169:FF169 FI169:FK169 CS169:CU169 EX168:FB168 FE168:FI168 FL168:FN168 CV168:CX168 DJ161:DN161 DQ161:DU161 DX161:DZ161 BH161:BJ161 EJ160:EN160 EQ160:EU160 EX160:EZ160 CH160:CJ160 EX155:FB156 FE155:FI156 FL155:FN156 CV155:CX156 EM151:EQ152 ET151:EX152 FA151:FC152 CK151:CM152 EG147:EK147 EN147:ER147 EU147:EW147 CE147:CG147 ES159:FK159 CQ159:CU159">
    <cfRule type="containsText" dxfId="5987" priority="52597" operator="containsText" text="OC">
      <formula>NOT(ISERROR(SEARCH("OC",BH147)))</formula>
    </cfRule>
    <cfRule type="containsText" dxfId="5986" priority="52596" operator="containsText" text="S/B">
      <formula>NOT(ISERROR(SEARCH("S/B",BH147)))</formula>
    </cfRule>
  </conditionalFormatting>
  <conditionalFormatting sqref="EA188:EF188 EH188:EM188 EO188:ET188 EV188:FA188 FC188:FH188 FJ188:FO188 FQ188:FV188 FX188:GC188 DH187:DM187 DO187:DT187 DV187:EA187 EC187:EH187 EJ187:EO187 EQ187:EV187 EX187:FC187 FE187:FJ187 DG184:DL184 DN184:DS184 DU184:DZ184 EB184:EG184 EI184:EN184 EP184:EU184 EW184:FB184 FD184:FI184 DH182:DM182 DO182:DT182 DV182:EA182 EC182:EH182 EJ182:EO182 EQ182:EV182 EX182:FC182 FE182:FJ182 DA170:DF170 DH170:DM170 DO170:DT170 DV170:EA170 EC170:EH170 EJ170:EO170 EQ170:EV170 EX170:FC170 DN171:DS171 DU171:DZ171 EB171:EG171 EI171:EN171 EP171:EU171 EW171:FB171 FD171:FI171 FK171:FP171 FR166:FW166 FY166:GD166 DN167:DS167 DU167:DZ167 EB166:EG167 EI166:EN167 EP166:EU167 EW166:FB167 FD166:FI167 FK166:FP167 DE164:DJ164 DL164:DQ164 DS164:DX164 DZ164:EE164 EG164:EL164 EN164:ES164 EU164:EZ164 FB164:FG164 DH157:DM158 DO157:DT158 DV157:EA158 EC157:EH158 EJ157:EO158 EQ157:EV158 EX157:FC158 FE157:FJ158 DH153:DM153 DO153:DT153 DV153:EA153 EC153:EH153 EJ153:EO153 EQ153:EV153 EX153:FC153 FE153:FJ153">
    <cfRule type="containsText" dxfId="5985" priority="51969" operator="containsText" text="X">
      <formula>NOT(ISERROR(SEARCH("X",DA153)))</formula>
    </cfRule>
    <cfRule type="containsText" dxfId="5984" priority="51970" operator="containsText" text="AL">
      <formula>NOT(ISERROR(SEARCH("AL",DA153)))</formula>
    </cfRule>
    <cfRule type="containsText" dxfId="5983" priority="51966" operator="containsText" text="S/B">
      <formula>NOT(ISERROR(SEARCH("S/B",DA153)))</formula>
    </cfRule>
    <cfRule type="containsText" dxfId="5982" priority="51971" operator="containsText" text="AU">
      <formula>NOT(ISERROR(SEARCH("AU",DA153)))</formula>
    </cfRule>
    <cfRule type="containsText" dxfId="5981" priority="51968" operator="containsText" text="ML">
      <formula>NOT(ISERROR(SEARCH("ML",DA153)))</formula>
    </cfRule>
    <cfRule type="containsText" dxfId="5980" priority="51972" operator="containsText" text="PAL">
      <formula>NOT(ISERROR(SEARCH("PAL",DA153)))</formula>
    </cfRule>
    <cfRule type="containsText" dxfId="5979" priority="51967" operator="containsText" text="OC">
      <formula>NOT(ISERROR(SEARCH("OC",DA153)))</formula>
    </cfRule>
  </conditionalFormatting>
  <conditionalFormatting sqref="EA282:EF282 EH282:EM282 EO282:ET282 EV282:FA282 FC282:FH282 FJ282:FO282 FQ282:FV282 FX282:GC282 DR281:DW281 DY281:ED281 EF281:EK281 EM281:ER281 ET281:EY281 FA281:FF281 FH281:FM281 FO281:FT281 DP280:DU280 DW280:EB280 ED280:EI280 EK280:EP280 ER280:EW280 EY280:FD280 FF280:FK280 FM280:FR280 DG278:DL278 DN278:DS278 DU278:DZ278 EB278:EG278 EI278:EN278 EP278:EU278 EW278:FB278 FD278:FI278 DI275:DN275 DP275:DU275 DW275:EB275 ED275:EI275 EK275:EP275 ER275:EW275 EY275:FD275 FF275:FK275 DG270:DL270 DN270:DS270 DU270:DZ270 EB270:EG270 EI270:EN270 EP270:EU270 EW270:FB270 FD270:FI270 DH269:DM269 DO269:DT269 DV269:EA269 EC269:EH269 EJ269:EO269 EQ269:EV269 EX269:FC269 FE269:FJ269 DZ266:EE266 EG266:EL266 EN266:ES266 EU266:EZ266 FB266:FG266 FI266:FN266 FP266:FU266 FW266:GB266 EB263:EG263 EI263:EN263 EP263:EU263 EW263:FB263 FD263:FI263 FK263:FP263 FR263:FW263 FY263:GD263 DY262:ED262 EF262:EK262 EM262:ER262 ET262:EY262 FA262:FF262 FH262:FM262 FO262:FT262 FV262:GA262">
    <cfRule type="containsText" dxfId="5978" priority="51096" operator="containsText" text="AU">
      <formula>NOT(ISERROR(SEARCH("AU",DG262)))</formula>
    </cfRule>
    <cfRule type="containsText" dxfId="5977" priority="51092" operator="containsText" text="OC">
      <formula>NOT(ISERROR(SEARCH("OC",DG262)))</formula>
    </cfRule>
    <cfRule type="containsText" dxfId="5976" priority="51097" operator="containsText" text="PAL">
      <formula>NOT(ISERROR(SEARCH("PAL",DG262)))</formula>
    </cfRule>
    <cfRule type="containsText" dxfId="5975" priority="51091" operator="containsText" text="S/B">
      <formula>NOT(ISERROR(SEARCH("S/B",DG262)))</formula>
    </cfRule>
    <cfRule type="containsText" dxfId="5974" priority="51095" operator="containsText" text="AL">
      <formula>NOT(ISERROR(SEARCH("AL",DG262)))</formula>
    </cfRule>
    <cfRule type="containsText" dxfId="5973" priority="51093" operator="containsText" text="ML">
      <formula>NOT(ISERROR(SEARCH("ML",DG262)))</formula>
    </cfRule>
    <cfRule type="containsText" dxfId="5972" priority="51094" operator="containsText" text="X">
      <formula>NOT(ISERROR(SEARCH("X",DG262)))</formula>
    </cfRule>
  </conditionalFormatting>
  <conditionalFormatting sqref="EA286:EF288 EH286:EM288 EO286:ER288">
    <cfRule type="containsText" dxfId="5971" priority="17343" operator="containsText" text="ML">
      <formula>NOT(ISERROR(SEARCH("ML",EA286)))</formula>
    </cfRule>
    <cfRule type="containsText" dxfId="5970" priority="17344" operator="containsText" text="X">
      <formula>NOT(ISERROR(SEARCH("X",EA286)))</formula>
    </cfRule>
    <cfRule type="containsText" dxfId="5969" priority="17345" operator="containsText" text="AL">
      <formula>NOT(ISERROR(SEARCH("AL",EA286)))</formula>
    </cfRule>
    <cfRule type="containsText" dxfId="5968" priority="17346" operator="containsText" text="AU">
      <formula>NOT(ISERROR(SEARCH("AU",EA286)))</formula>
    </cfRule>
    <cfRule type="containsText" dxfId="5967" priority="17341" operator="containsText" text="S/B">
      <formula>NOT(ISERROR(SEARCH("S/B",EA286)))</formula>
    </cfRule>
    <cfRule type="containsText" dxfId="5966" priority="17347" operator="containsText" text="PAL">
      <formula>NOT(ISERROR(SEARCH("PAL",EA286)))</formula>
    </cfRule>
    <cfRule type="containsText" dxfId="5965" priority="17342" operator="containsText" text="OC">
      <formula>NOT(ISERROR(SEARCH("OC",EA286)))</formula>
    </cfRule>
  </conditionalFormatting>
  <conditionalFormatting sqref="EB8">
    <cfRule type="containsText" dxfId="5964" priority="94062" operator="containsText" text="ML">
      <formula>NOT(ISERROR(SEARCH("ML",EB8)))</formula>
    </cfRule>
    <cfRule type="containsText" dxfId="5963" priority="94064" operator="containsText" text="AL">
      <formula>NOT(ISERROR(SEARCH("AL",EB8)))</formula>
    </cfRule>
    <cfRule type="containsText" dxfId="5962" priority="94060" operator="containsText" text="S/B">
      <formula>NOT(ISERROR(SEARCH("S/B",EB8)))</formula>
    </cfRule>
    <cfRule type="containsText" dxfId="5961" priority="94063" operator="containsText" text="X">
      <formula>NOT(ISERROR(SEARCH("X",EB8)))</formula>
    </cfRule>
    <cfRule type="containsText" dxfId="5960" priority="94066" operator="containsText" text="PAL">
      <formula>NOT(ISERROR(SEARCH("PAL",EB8)))</formula>
    </cfRule>
    <cfRule type="containsText" dxfId="5959" priority="94061" operator="containsText" text="OC">
      <formula>NOT(ISERROR(SEARCH("OC",EB8)))</formula>
    </cfRule>
    <cfRule type="containsText" dxfId="5958" priority="94065" operator="containsText" text="AU">
      <formula>NOT(ISERROR(SEARCH("AU",EB8)))</formula>
    </cfRule>
  </conditionalFormatting>
  <conditionalFormatting sqref="EB77:ED78 GD77:GH78 GK77:GO78 GR77:GT78 EC78:EE78 GE78:GI78 GL78:GP78 GS78:GU78 DL79:DN79 FN79:FR79 FU79:FY79 GB79:GD79 FD80:FF80 HF80:HJ80 HM80:HQ80 HT80:HV80 ER81:ET81 GT81:GX81 HA81:HE81 HH81:HJ81 DT82:DV82 FV82:FZ82 GC82:GG82 GJ82:GL82 EG83:EI83 GI83:GM83 GP83:GT83 GW83:GY83 DT84:DV84 FV84:FZ84 GC84:GG84 GJ84:GL84 FX85:FZ85 HZ85:ID85 IG85:IK85 IN85:IP85 DU86:DW86 FW86:GA86 GD86:GH86 GK86:GM86 FW88:FY88 HY88:IC88 IF88:IJ88 IM88:IO88 FK90:FM90 HM90:HQ90 HT90:HX90 IA90:IC90">
    <cfRule type="containsText" dxfId="5957" priority="98538" operator="containsText" text="AU">
      <formula>NOT(ISERROR(SEARCH("AU",DL77)))</formula>
    </cfRule>
  </conditionalFormatting>
  <conditionalFormatting sqref="EB246:ED246 GD246:GH246 GK246:GO246 GR246:GT246 EF137:EH137 GH137:GL137 GO137:GS137 GV137:GX137 DR243:DT243 FT243:FX243 GA243:GE243 GH243:GJ243 EF241:EH241 GO241:GS241 GV241:GX241 DY136:EA136 GO136:GQ136 EA238:EC238 GC238:GG238 GJ238:GN238 GQ238:GS238">
    <cfRule type="containsText" dxfId="5956" priority="51534" operator="containsText" text="ML">
      <formula>NOT(ISERROR(SEARCH("ML",DR136)))</formula>
    </cfRule>
    <cfRule type="containsText" dxfId="5955" priority="51535" operator="containsText" text="X">
      <formula>NOT(ISERROR(SEARCH("X",DR136)))</formula>
    </cfRule>
    <cfRule type="containsText" dxfId="5954" priority="51536" operator="containsText" text="AL">
      <formula>NOT(ISERROR(SEARCH("AL",DR136)))</formula>
    </cfRule>
    <cfRule type="containsText" dxfId="5953" priority="51537" operator="containsText" text="AU">
      <formula>NOT(ISERROR(SEARCH("AU",DR136)))</formula>
    </cfRule>
    <cfRule type="containsText" dxfId="5952" priority="51538" operator="containsText" text="PAL">
      <formula>NOT(ISERROR(SEARCH("PAL",DR136)))</formula>
    </cfRule>
  </conditionalFormatting>
  <conditionalFormatting sqref="EB20:EF20 EI20:EM20 EP20:ER20 DZ21:ED21 EG21:EK21 EN21:EP21">
    <cfRule type="containsText" dxfId="5951" priority="101366" operator="containsText" text="AU">
      <formula>NOT(ISERROR(SEARCH("AU",DZ20)))</formula>
    </cfRule>
  </conditionalFormatting>
  <conditionalFormatting sqref="EB52:EF52 EI52:EM52 EP52:ER52 DP49:DT49 DW49:EA49 ED49:EF49 DS48:DW48 DZ48:ED48 EG48:EI48">
    <cfRule type="containsText" dxfId="5950" priority="100662" operator="containsText" text="OC">
      <formula>NOT(ISERROR(SEARCH("OC",DP48)))</formula>
    </cfRule>
    <cfRule type="containsText" dxfId="5949" priority="100667" operator="containsText" text="PAL">
      <formula>NOT(ISERROR(SEARCH("PAL",DP48)))</formula>
    </cfRule>
    <cfRule type="containsText" dxfId="5948" priority="100665" operator="containsText" text="AL">
      <formula>NOT(ISERROR(SEARCH("AL",DP48)))</formula>
    </cfRule>
    <cfRule type="containsText" dxfId="5947" priority="100663" operator="containsText" text="ML">
      <formula>NOT(ISERROR(SEARCH("ML",DP48)))</formula>
    </cfRule>
    <cfRule type="containsText" dxfId="5946" priority="100664" operator="containsText" text="X">
      <formula>NOT(ISERROR(SEARCH("X",DP48)))</formula>
    </cfRule>
    <cfRule type="containsText" dxfId="5945" priority="100661" operator="containsText" text="S/B">
      <formula>NOT(ISERROR(SEARCH("S/B",DP48)))</formula>
    </cfRule>
  </conditionalFormatting>
  <conditionalFormatting sqref="EB8:ND8">
    <cfRule type="containsText" dxfId="5944" priority="94067" operator="containsText" text="X">
      <formula>NOT(ISERROR(SEARCH("X",EB8)))</formula>
    </cfRule>
    <cfRule type="containsText" dxfId="5943" priority="94073" operator="containsText" text="AL">
      <formula>NOT(ISERROR(SEARCH("AL",EB8)))</formula>
    </cfRule>
    <cfRule type="containsText" dxfId="5942" priority="94069" operator="containsText" text="S/B">
      <formula>NOT(ISERROR(SEARCH("S/B",EB8)))</formula>
    </cfRule>
    <cfRule type="containsText" dxfId="5941" priority="94068" operator="containsText" text="OL">
      <formula>NOT(ISERROR(SEARCH("OL",EB8)))</formula>
    </cfRule>
    <cfRule type="containsText" dxfId="5940" priority="94072" operator="containsText" text="AU">
      <formula>NOT(ISERROR(SEARCH("AU",EB8)))</formula>
    </cfRule>
    <cfRule type="containsText" dxfId="5939" priority="94071" operator="containsText" text="PAL">
      <formula>NOT(ISERROR(SEARCH("PAL",EB8)))</formula>
    </cfRule>
    <cfRule type="containsText" dxfId="5938" priority="94070" operator="containsText" text="ML">
      <formula>NOT(ISERROR(SEARCH("ML",EB8)))</formula>
    </cfRule>
  </conditionalFormatting>
  <conditionalFormatting sqref="EC89:EG89 EJ89:EN89 EQ89:EU89 EX89:FB89 FE89:FI89 FL89:FP89 FS89:FW89">
    <cfRule type="containsText" dxfId="5937" priority="94435" operator="containsText" text="AL">
      <formula>NOT(ISERROR(SEARCH("AL",EC89)))</formula>
    </cfRule>
    <cfRule type="containsText" dxfId="5936" priority="94434" operator="containsText" text="X">
      <formula>NOT(ISERROR(SEARCH("X",EC89)))</formula>
    </cfRule>
    <cfRule type="containsText" dxfId="5935" priority="94433" operator="containsText" text="ML">
      <formula>NOT(ISERROR(SEARCH("ML",EC89)))</formula>
    </cfRule>
    <cfRule type="containsText" dxfId="5934" priority="94432" operator="containsText" text="OC">
      <formula>NOT(ISERROR(SEARCH("OC",EC89)))</formula>
    </cfRule>
    <cfRule type="containsText" dxfId="5933" priority="94431" operator="containsText" text="S/B">
      <formula>NOT(ISERROR(SEARCH("S/B",EC89)))</formula>
    </cfRule>
    <cfRule type="containsText" dxfId="5932" priority="94437" operator="containsText" text="PAL">
      <formula>NOT(ISERROR(SEARCH("PAL",EC89)))</formula>
    </cfRule>
    <cfRule type="containsText" dxfId="5931" priority="94436" operator="containsText" text="AU">
      <formula>NOT(ISERROR(SEARCH("AU",EC89)))</formula>
    </cfRule>
  </conditionalFormatting>
  <conditionalFormatting sqref="EC250:EG250 EJ250:EN250 EQ250:EU250 EX250:FB250 FE250:FI250 FL250:FP250 FS250:FW250">
    <cfRule type="containsText" dxfId="5930" priority="50577" operator="containsText" text="AL">
      <formula>NOT(ISERROR(SEARCH("AL",EC250)))</formula>
    </cfRule>
    <cfRule type="containsText" dxfId="5929" priority="50575" operator="containsText" text="ML">
      <formula>NOT(ISERROR(SEARCH("ML",EC250)))</formula>
    </cfRule>
    <cfRule type="containsText" dxfId="5928" priority="50576" operator="containsText" text="X">
      <formula>NOT(ISERROR(SEARCH("X",EC250)))</formula>
    </cfRule>
    <cfRule type="containsText" dxfId="5927" priority="50578" operator="containsText" text="AU">
      <formula>NOT(ISERROR(SEARCH("AU",EC250)))</formula>
    </cfRule>
    <cfRule type="containsText" dxfId="5926" priority="50573" operator="containsText" text="S/B">
      <formula>NOT(ISERROR(SEARCH("S/B",EC250)))</formula>
    </cfRule>
    <cfRule type="containsText" dxfId="5925" priority="50579" operator="containsText" text="PAL">
      <formula>NOT(ISERROR(SEARCH("PAL",EC250)))</formula>
    </cfRule>
    <cfRule type="containsText" dxfId="5924" priority="50574" operator="containsText" text="OC">
      <formula>NOT(ISERROR(SEARCH("OC",EC250)))</formula>
    </cfRule>
  </conditionalFormatting>
  <conditionalFormatting sqref="EC21:EH21 EJ21:EO21 EE20:EJ20 EL20:EQ20">
    <cfRule type="containsText" dxfId="5923" priority="101358" operator="containsText" text="AL">
      <formula>NOT(ISERROR(SEARCH("AL",EC20)))</formula>
    </cfRule>
    <cfRule type="containsText" dxfId="5922" priority="101357" operator="containsText" text="X">
      <formula>NOT(ISERROR(SEARCH("X",EC20)))</formula>
    </cfRule>
    <cfRule type="containsText" dxfId="5921" priority="101355" operator="containsText" text="OC">
      <formula>NOT(ISERROR(SEARCH("OC",EC20)))</formula>
    </cfRule>
    <cfRule type="containsText" dxfId="5920" priority="101356" operator="containsText" text="ML">
      <formula>NOT(ISERROR(SEARCH("ML",EC20)))</formula>
    </cfRule>
    <cfRule type="containsText" dxfId="5919" priority="101354" operator="containsText" text="S/B">
      <formula>NOT(ISERROR(SEARCH("S/B",EC20)))</formula>
    </cfRule>
    <cfRule type="containsText" dxfId="5918" priority="101360" operator="containsText" text="PAL">
      <formula>NOT(ISERROR(SEARCH("PAL",EC20)))</formula>
    </cfRule>
  </conditionalFormatting>
  <conditionalFormatting sqref="EC77:EH78 EJ77:EO78 EQ77:EV78 EX77:FC78 FE77:FJ78 FL77:FQ78 FS77:FX78 FZ77:GE78 ED78:EI78 EK78:EP78 ER78:EW78 EY78:FD78 FF78:FK78 FM78:FR78 FT78:FY78 GA78:GF78 DM79:DR79 DT79:DY79 EA79:EF79 EH79:EM79 EO79:ET79 EV79:FA79 FC79:FH79 FJ79:FO79 FE80:FJ80 FL80:FQ80 FS80:FX80 FZ80:GE80 GG80:GL80 GN80:GS80 GU80:GZ80 HB80:HG80 ES81:EX81 EZ81:FE81 FG81:FL81 FN81:FS81 FU81:FZ81 GB81:GG81 GI81:GN81 GP81:GU81 DU82:DZ82 EB82:EG82 EI82:EN82 EP82:EU82 EW82:FB82 FD82:FI82 FK82:FP82 FR82:FW82 EH83:EM83 EO83:ET83 EV83:FA83 FC83:FH83 FJ83:FO83 FQ83:FV83 FX83:GC83 GE83:GJ83 DU84:DZ84 EB84:EG84 EI84:EN84 EP84:EU84 EW84:FB84 FD84:FI84 FK84:FP84 FR84:FW84 FY85:GD85 GF85:GK85 GM85:GR85 GT85:GY85 HA85:HF85 HH85:HM85 HO85:HT85 HV85:IA85 DV86:EA86 EC86:EH86 EJ86:EO86 EQ86:EV86 EX86:FC86 FE86:FJ86 FL86:FQ86 FS86:FX86 FX88:GC88 GE88:GJ88 GL88:GQ88 GS88:GX88 GZ88:HE88 HG88:HL88 HN88:HS88 HU88:HZ88 FL90:FQ90 FS90:FX90 FZ90:GE90 GG90:GL90 GN90:GS90 GU90:GZ90 HB90:HG90 HI90:HN90">
    <cfRule type="containsText" dxfId="5917" priority="98447" operator="containsText" text="AU">
      <formula>NOT(ISERROR(SEARCH("AU",DM77)))</formula>
    </cfRule>
  </conditionalFormatting>
  <conditionalFormatting sqref="EC246:EH246 EJ246:EO246 EQ246:EV246 EX246:FC246 FE246:FJ246 FL246:FQ246 FS246:FX246 FZ246:GE246 FW137:GB137 GD137:GI137 DS243:DX243 DZ243:EE243 EG243:EL243 EN243:ES243 EU243:EZ243 FB243:FG243 FI243:FN243 FP243:FU243 GD241:GI241 EB238:EG238 EI238:EN238 EP238:EU238 EW238:FB238 FD238:FI238 FK238:FP238 FR238:FW238 FY238:GD238">
    <cfRule type="containsText" dxfId="5916" priority="51444" operator="containsText" text="X">
      <formula>NOT(ISERROR(SEARCH("X",DS137)))</formula>
    </cfRule>
    <cfRule type="containsText" dxfId="5915" priority="51442" operator="containsText" text="OC">
      <formula>NOT(ISERROR(SEARCH("OC",DS137)))</formula>
    </cfRule>
    <cfRule type="containsText" dxfId="5914" priority="51446" operator="containsText" text="AU">
      <formula>NOT(ISERROR(SEARCH("AU",DS137)))</formula>
    </cfRule>
    <cfRule type="containsText" dxfId="5913" priority="51441" operator="containsText" text="S/B">
      <formula>NOT(ISERROR(SEARCH("S/B",DS137)))</formula>
    </cfRule>
    <cfRule type="containsText" dxfId="5912" priority="51447" operator="containsText" text="PAL">
      <formula>NOT(ISERROR(SEARCH("PAL",DS137)))</formula>
    </cfRule>
    <cfRule type="containsText" dxfId="5911" priority="51445" operator="containsText" text="AL">
      <formula>NOT(ISERROR(SEARCH("AL",DS137)))</formula>
    </cfRule>
    <cfRule type="containsText" dxfId="5910" priority="51443" operator="containsText" text="ML">
      <formula>NOT(ISERROR(SEARCH("ML",DS137)))</formula>
    </cfRule>
  </conditionalFormatting>
  <conditionalFormatting sqref="ED34:EF34 GF34:GJ34 GM34:GQ34 GT34:GV34 DY32:EA32 GA32:GE32 GH32:GL32 GO32:GQ32 EG29:EI29 GI29:GM29 GP29:GT29 GW29:GY29 EF28:EH29 GH28:GL29 GO28:GS29 GV28:GX29">
    <cfRule type="containsText" dxfId="5909" priority="102226" operator="containsText" text="AL">
      <formula>NOT(ISERROR(SEARCH("AL",DY28)))</formula>
    </cfRule>
    <cfRule type="containsText" dxfId="5908" priority="102224" operator="containsText" text="ML">
      <formula>NOT(ISERROR(SEARCH("ML",DY28)))</formula>
    </cfRule>
    <cfRule type="containsText" dxfId="5907" priority="102225" operator="containsText" text="X">
      <formula>NOT(ISERROR(SEARCH("X",DY28)))</formula>
    </cfRule>
    <cfRule type="containsText" dxfId="5906" priority="102228" operator="containsText" text="PAL">
      <formula>NOT(ISERROR(SEARCH("PAL",DY28)))</formula>
    </cfRule>
  </conditionalFormatting>
  <conditionalFormatting sqref="ED99:EF99 GF99:GJ99 GM99:GQ99 GT99:GV99 DP97:DR97 FR97:FV97 FY97:GC97 GF97:GH97 DO95:DQ95 FQ95:FU95 FX95:GB95 GE95:GG95 DB94:DD94 FD94:FH94 FK94:FO94 FR94:FT94 DF93:DH93 FH93:FL93 FO93:FS93 FV93:FX93 EC92:EE92 GE92:GI92 GL92:GP92 GS92:GU92 DK91:DM91 FM91:FQ91 FT91:FX91 GA91:GC91">
    <cfRule type="containsText" dxfId="5905" priority="98364" operator="containsText" text="PAL">
      <formula>NOT(ISERROR(SEARCH("PAL",DB91)))</formula>
    </cfRule>
    <cfRule type="containsText" dxfId="5904" priority="98362" operator="containsText" text="AL">
      <formula>NOT(ISERROR(SEARCH("AL",DB91)))</formula>
    </cfRule>
    <cfRule type="containsText" dxfId="5903" priority="98360" operator="containsText" text="ML">
      <formula>NOT(ISERROR(SEARCH("ML",DB91)))</formula>
    </cfRule>
    <cfRule type="containsText" dxfId="5902" priority="98361" operator="containsText" text="X">
      <formula>NOT(ISERROR(SEARCH("X",DB91)))</formula>
    </cfRule>
  </conditionalFormatting>
  <conditionalFormatting sqref="ED30:EH31 EK30:EO31 ER30:ET31">
    <cfRule type="containsText" dxfId="5901" priority="101189" operator="containsText" text="X">
      <formula>NOT(ISERROR(SEARCH("X",ED30)))</formula>
    </cfRule>
    <cfRule type="containsText" dxfId="5900" priority="101186" operator="containsText" text="S/B">
      <formula>NOT(ISERROR(SEARCH("S/B",ED30)))</formula>
    </cfRule>
    <cfRule type="containsText" dxfId="5899" priority="101187" operator="containsText" text="OC">
      <formula>NOT(ISERROR(SEARCH("OC",ED30)))</formula>
    </cfRule>
    <cfRule type="containsText" dxfId="5898" priority="101188" operator="containsText" text="ML">
      <formula>NOT(ISERROR(SEARCH("ML",ED30)))</formula>
    </cfRule>
    <cfRule type="containsText" dxfId="5897" priority="101190" operator="containsText" text="AL">
      <formula>NOT(ISERROR(SEARCH("AL",ED30)))</formula>
    </cfRule>
    <cfRule type="containsText" dxfId="5896" priority="101191" operator="containsText" text="AU">
      <formula>NOT(ISERROR(SEARCH("AU",ED30)))</formula>
    </cfRule>
    <cfRule type="containsText" dxfId="5895" priority="101192" operator="containsText" text="PAL">
      <formula>NOT(ISERROR(SEARCH("PAL",ED30)))</formula>
    </cfRule>
  </conditionalFormatting>
  <conditionalFormatting sqref="ED87:EH87 EK87:EO87 ER87:EV87 EY87:FC87 FF87:FJ87 FM87:FQ87 FT87:FX87">
    <cfRule type="containsText" dxfId="5894" priority="94608" operator="containsText" text="ML">
      <formula>NOT(ISERROR(SEARCH("ML",ED87)))</formula>
    </cfRule>
    <cfRule type="containsText" dxfId="5893" priority="94609" operator="containsText" text="X">
      <formula>NOT(ISERROR(SEARCH("X",ED87)))</formula>
    </cfRule>
    <cfRule type="containsText" dxfId="5892" priority="94611" operator="containsText" text="AU">
      <formula>NOT(ISERROR(SEARCH("AU",ED87)))</formula>
    </cfRule>
    <cfRule type="containsText" dxfId="5891" priority="94612" operator="containsText" text="PAL">
      <formula>NOT(ISERROR(SEARCH("PAL",ED87)))</formula>
    </cfRule>
    <cfRule type="containsText" dxfId="5890" priority="94610" operator="containsText" text="AL">
      <formula>NOT(ISERROR(SEARCH("AL",ED87)))</formula>
    </cfRule>
    <cfRule type="containsText" dxfId="5889" priority="94607" operator="containsText" text="OC">
      <formula>NOT(ISERROR(SEARCH("OC",ED87)))</formula>
    </cfRule>
    <cfRule type="containsText" dxfId="5888" priority="94606" operator="containsText" text="S/B">
      <formula>NOT(ISERROR(SEARCH("S/B",ED87)))</formula>
    </cfRule>
  </conditionalFormatting>
  <conditionalFormatting sqref="ED58:EI58 EK58:EP58 DY56:ED57 EF56:EK57 CU55:CZ55 DB55:DG55">
    <cfRule type="containsText" dxfId="5887" priority="99944" operator="containsText" text="AL">
      <formula>NOT(ISERROR(SEARCH("AL",CU55)))</formula>
    </cfRule>
    <cfRule type="containsText" dxfId="5886" priority="99943" operator="containsText" text="X">
      <formula>NOT(ISERROR(SEARCH("X",CU55)))</formula>
    </cfRule>
    <cfRule type="containsText" dxfId="5885" priority="99941" operator="containsText" text="OC">
      <formula>NOT(ISERROR(SEARCH("OC",CU55)))</formula>
    </cfRule>
    <cfRule type="containsText" dxfId="5884" priority="99942" operator="containsText" text="ML">
      <formula>NOT(ISERROR(SEARCH("ML",CU55)))</formula>
    </cfRule>
    <cfRule type="containsText" dxfId="5883" priority="99940" operator="containsText" text="S/B">
      <formula>NOT(ISERROR(SEARCH("S/B",CU55)))</formula>
    </cfRule>
    <cfRule type="containsText" dxfId="5882" priority="99946" operator="containsText" text="PAL">
      <formula>NOT(ISERROR(SEARCH("PAL",CU55)))</formula>
    </cfRule>
  </conditionalFormatting>
  <conditionalFormatting sqref="ED218:EI218 EK218:EP218 EJ213:EO214 EQ213:EV214 EL208:EQ210 ES208:EX210 EJ206:EO206 EQ206:EV206 EU205:EZ205 FB205:FG205 ET204:EY204 FA204:FF204 EN199:ES199 EU199:EZ199 EA198:EF198 EH198:EM198 ES197:EX197 EZ197:FE197 DY196:ED196 EF196:EK196 EX195:FC195 FE195:FJ195 EF194:EK194 EM194:ER194 EB192:EG192 EI192:EN192 DM186:DR186 DT186:DY186 EE185:EJ185 EL185:EQ185 EA183:EF183 EH183:EM183 EA181:EF181 EH181:EM181 FA179:FF179 FH179:FM179 DO177:DT177 DV177:EA177 ES176:EX176 EZ176:FE176 EE175:EJ175 EL175:EQ175 EH174:EM174 EO174:ET174 DW172:EB173 ED172:EI173 EX169:FC169 FE169:FJ169 FA168:FF168 FH168:FM168 DM161:DR161 DT161:DY161 EM160:ER160 ET160:EY160 FA155:FF156 FH155:FM156 EP151:EU152 EW151:FB152 EJ147:EO147 EQ147:EV147 EV159:FJ159">
    <cfRule type="containsText" dxfId="5881" priority="52593" operator="containsText" text="AL">
      <formula>NOT(ISERROR(SEARCH("AL",DM147)))</formula>
    </cfRule>
    <cfRule type="containsText" dxfId="5880" priority="52594" operator="containsText" text="AU">
      <formula>NOT(ISERROR(SEARCH("AU",DM147)))</formula>
    </cfRule>
    <cfRule type="containsText" dxfId="5879" priority="52589" operator="containsText" text="S/B">
      <formula>NOT(ISERROR(SEARCH("S/B",DM147)))</formula>
    </cfRule>
    <cfRule type="containsText" dxfId="5878" priority="52590" operator="containsText" text="OC">
      <formula>NOT(ISERROR(SEARCH("OC",DM147)))</formula>
    </cfRule>
    <cfRule type="containsText" dxfId="5877" priority="52591" operator="containsText" text="ML">
      <formula>NOT(ISERROR(SEARCH("ML",DM147)))</formula>
    </cfRule>
    <cfRule type="containsText" dxfId="5876" priority="52592" operator="containsText" text="X">
      <formula>NOT(ISERROR(SEARCH("X",DM147)))</formula>
    </cfRule>
    <cfRule type="containsText" dxfId="5875" priority="52595" operator="containsText" text="PAL">
      <formula>NOT(ISERROR(SEARCH("PAL",DM147)))</formula>
    </cfRule>
  </conditionalFormatting>
  <conditionalFormatting sqref="ED286:EQ288">
    <cfRule type="containsText" dxfId="5874" priority="17336" operator="containsText" text="ML">
      <formula>NOT(ISERROR(SEARCH("ML",ED286)))</formula>
    </cfRule>
    <cfRule type="containsText" dxfId="5873" priority="17335" operator="containsText" text="OC">
      <formula>NOT(ISERROR(SEARCH("OC",ED286)))</formula>
    </cfRule>
    <cfRule type="containsText" dxfId="5872" priority="17334" operator="containsText" text="S/B">
      <formula>NOT(ISERROR(SEARCH("S/B",ED286)))</formula>
    </cfRule>
    <cfRule type="containsText" dxfId="5871" priority="17339" operator="containsText" text="AU">
      <formula>NOT(ISERROR(SEARCH("AU",ED286)))</formula>
    </cfRule>
    <cfRule type="containsText" dxfId="5870" priority="17338" operator="containsText" text="AL">
      <formula>NOT(ISERROR(SEARCH("AL",ED286)))</formula>
    </cfRule>
    <cfRule type="containsText" dxfId="5869" priority="17337" operator="containsText" text="X">
      <formula>NOT(ISERROR(SEARCH("X",ED286)))</formula>
    </cfRule>
    <cfRule type="containsText" dxfId="5868" priority="17340" operator="containsText" text="PAL">
      <formula>NOT(ISERROR(SEARCH("PAL",ED286)))</formula>
    </cfRule>
  </conditionalFormatting>
  <conditionalFormatting sqref="EE54:EG54 GG54:GK54 GN54:GR54 GU54:GW54">
    <cfRule type="containsText" dxfId="5867" priority="94197" operator="containsText" text="AL">
      <formula>NOT(ISERROR(SEARCH("AL",EE54)))</formula>
    </cfRule>
    <cfRule type="containsText" dxfId="5866" priority="94195" operator="containsText" text="ML">
      <formula>NOT(ISERROR(SEARCH("ML",EE54)))</formula>
    </cfRule>
    <cfRule type="containsText" dxfId="5865" priority="94199" operator="containsText" text="PAL">
      <formula>NOT(ISERROR(SEARCH("PAL",EE54)))</formula>
    </cfRule>
    <cfRule type="containsText" dxfId="5864" priority="94196" operator="containsText" text="X">
      <formula>NOT(ISERROR(SEARCH("X",EE54)))</formula>
    </cfRule>
    <cfRule type="containsText" dxfId="5863" priority="94198" operator="containsText" text="AU">
      <formula>NOT(ISERROR(SEARCH("AU",EE54)))</formula>
    </cfRule>
  </conditionalFormatting>
  <conditionalFormatting sqref="EE122:EG122 GG122:GK122 GN122:GR122 GU122:GW122 DO121:DQ121 FQ121:FU121 FX121:GB121 GE121:GG121 DG120:DI120 FI120:FM120 FP120:FT120 FW120:FY120">
    <cfRule type="containsText" dxfId="5862" priority="96789" operator="containsText" text="PAL">
      <formula>NOT(ISERROR(SEARCH("PAL",DG120)))</formula>
    </cfRule>
    <cfRule type="containsText" dxfId="5861" priority="96785" operator="containsText" text="ML">
      <formula>NOT(ISERROR(SEARCH("ML",DG120)))</formula>
    </cfRule>
    <cfRule type="containsText" dxfId="5860" priority="96786" operator="containsText" text="X">
      <formula>NOT(ISERROR(SEARCH("X",DG120)))</formula>
    </cfRule>
    <cfRule type="containsText" dxfId="5859" priority="96787" operator="containsText" text="AL">
      <formula>NOT(ISERROR(SEARCH("AL",DG120)))</formula>
    </cfRule>
    <cfRule type="containsText" dxfId="5858" priority="96788" operator="containsText" text="AU">
      <formula>NOT(ISERROR(SEARCH("AU",DG120)))</formula>
    </cfRule>
  </conditionalFormatting>
  <conditionalFormatting sqref="EE188:EI188 EL188:EP188 ES188:EW188 EZ188:FD188 FG188:FK188 FN188:FR188 FU188:FY188 DL187:DP187 DS187:DW187 DZ187:ED187 EG187:EK187 EN187:ER187 EU187:EY187 FB187:FF187 DK184:DO184 DR184:DV184 DY184:EC184 EF184:EJ184 EM184:EQ184 ET184:EX184 FA184:FE184 DL182:DP182 DS182:DW182 DZ182:ED182 EG182:EK182 EN182:ER182 EU182:EY182 FB182:FF182 DE170:DI170 DL170:DP170 DS170:DW170 DZ170:ED170 EG170:EK170 EN170:ER170 EU170:EY170 DR171:DV171 DY171:EC171 EF171:EJ171 EM171:EQ171 ET171:EX171 FA171:FE171 FH171:FL171 FO166:FS166 FV166:FZ166 DR167:DV167 DY167:EC167 EF166:EJ167 EM166:EQ167 ET166:EX167 FA166:FE167 FH166:FL167 DI164:DM164 DP164:DT164 DW164:EA164 ED164:EH164 EK164:EO164 ER164:EV164 EY164:FC164 DL157:DP158 DS157:DW158 DZ157:ED158 EG157:EK158 EN157:ER158 EU157:EY158 FB157:FF158 DL153:DP153 DS153:DW153 DZ153:ED153 EG153:EK153 EN153:ER153 EU153:EY153 FB153:FF153">
    <cfRule type="containsText" dxfId="5857" priority="51975" operator="containsText" text="ML">
      <formula>NOT(ISERROR(SEARCH("ML",DE153)))</formula>
    </cfRule>
    <cfRule type="containsText" dxfId="5856" priority="51979" operator="containsText" text="PAL">
      <formula>NOT(ISERROR(SEARCH("PAL",DE153)))</formula>
    </cfRule>
    <cfRule type="containsText" dxfId="5855" priority="51974" operator="containsText" text="OC">
      <formula>NOT(ISERROR(SEARCH("OC",DE153)))</formula>
    </cfRule>
    <cfRule type="containsText" dxfId="5854" priority="51973" operator="containsText" text="S/B">
      <formula>NOT(ISERROR(SEARCH("S/B",DE153)))</formula>
    </cfRule>
    <cfRule type="containsText" dxfId="5853" priority="51978" operator="containsText" text="AU">
      <formula>NOT(ISERROR(SEARCH("AU",DE153)))</formula>
    </cfRule>
    <cfRule type="containsText" dxfId="5852" priority="51977" operator="containsText" text="AL">
      <formula>NOT(ISERROR(SEARCH("AL",DE153)))</formula>
    </cfRule>
    <cfRule type="containsText" dxfId="5851" priority="51976" operator="containsText" text="X">
      <formula>NOT(ISERROR(SEARCH("X",DE153)))</formula>
    </cfRule>
  </conditionalFormatting>
  <conditionalFormatting sqref="EE282:EI282 EL282:EP282 ES282:EW282 EZ282:FD282 FG282:FK282 FN282:FR282 FU282:FY282 DV281:DZ281 EC281:EG281 EJ281:EN281 EQ281:EU281 EX281:FB281 FE281:FI281 FL281:FP281 DT280:DX280 EA280:EE280 EH280:EL280 EO280:ES280 EV280:EZ280 FC280:FG280 FJ280:FN280 DK278:DO278 DR278:DV278 DY278:EC278 EF278:EJ278 EM278:EQ278 ET278:EX278 FA278:FE278 DM275:DQ275 DT275:DX275 EA275:EE275 EH275:EL275 EO275:ES275 EV275:EZ275 FC275:FG275 DK270:DO270 DR270:DV270 DY270:EC270 EF270:EJ270 EM270:EQ270 ET270:EX270 FA270:FE270 DL269:DP269 DS269:DW269 DZ269:ED269 EG269:EK269 EN269:ER269 EU269:EY269 FB269:FF269 ED266:EH266 EK266:EO266 ER266:EV266 EY266:FC266 FF266:FJ266 FM266:FQ266 FT266:FX266 EF263:EJ263 EM263:EQ263 ET263:EX263 FA263:FE263 FH263:FL263 FO263:FS263 FV263:FZ263 EC262:EG262 EJ262:EN262 EQ262:EU262 EX262:FB262 FE262:FI262 FL262:FP262 FS262:FW262">
    <cfRule type="containsText" dxfId="5850" priority="51102" operator="containsText" text="AL">
      <formula>NOT(ISERROR(SEARCH("AL",DK262)))</formula>
    </cfRule>
    <cfRule type="containsText" dxfId="5849" priority="51104" operator="containsText" text="PAL">
      <formula>NOT(ISERROR(SEARCH("PAL",DK262)))</formula>
    </cfRule>
    <cfRule type="containsText" dxfId="5848" priority="51099" operator="containsText" text="OC">
      <formula>NOT(ISERROR(SEARCH("OC",DK262)))</formula>
    </cfRule>
    <cfRule type="containsText" dxfId="5847" priority="51100" operator="containsText" text="ML">
      <formula>NOT(ISERROR(SEARCH("ML",DK262)))</formula>
    </cfRule>
    <cfRule type="containsText" dxfId="5846" priority="51101" operator="containsText" text="X">
      <formula>NOT(ISERROR(SEARCH("X",DK262)))</formula>
    </cfRule>
    <cfRule type="containsText" dxfId="5845" priority="51103" operator="containsText" text="AU">
      <formula>NOT(ISERROR(SEARCH("AU",DK262)))</formula>
    </cfRule>
    <cfRule type="containsText" dxfId="5844" priority="51098" operator="containsText" text="S/B">
      <formula>NOT(ISERROR(SEARCH("S/B",DK262)))</formula>
    </cfRule>
  </conditionalFormatting>
  <conditionalFormatting sqref="EE20:EJ20 EL20:EQ20 EC21:EH21 EJ21:EO21">
    <cfRule type="containsText" dxfId="5843" priority="101359" operator="containsText" text="AU">
      <formula>NOT(ISERROR(SEARCH("AU",EC20)))</formula>
    </cfRule>
  </conditionalFormatting>
  <conditionalFormatting sqref="EE34:EJ34 EL34:EQ34 ES34:EX34 EZ34:FE34 FG34:FL34 FN34:FS34 FU34:FZ34 GB34:GG34 DZ32:EE32 EG32:EL32 EN32:ES32 EU32:EZ32 FB32:FG32 FI32:FN32 FP32:FU32 FW32:GB32 EH29:EM29 EO29:ET29 EV29:FA29 FC29:FH29 FJ29:FO29 FQ29:FV29 FX29:GC29 GE29:GJ29 EG28:EL29 EN28:ES29 EU28:EZ29 FB28:FG29 FI28:FN29 FP28:FU29 FW28:GB29 GD28:GI29">
    <cfRule type="containsText" dxfId="5842" priority="102133" operator="containsText" text="ML">
      <formula>NOT(ISERROR(SEARCH("ML",DZ28)))</formula>
    </cfRule>
    <cfRule type="containsText" dxfId="5841" priority="102132" operator="containsText" text="OC">
      <formula>NOT(ISERROR(SEARCH("OC",DZ28)))</formula>
    </cfRule>
    <cfRule type="containsText" dxfId="5840" priority="102131" operator="containsText" text="S/B">
      <formula>NOT(ISERROR(SEARCH("S/B",DZ28)))</formula>
    </cfRule>
    <cfRule type="containsText" dxfId="5839" priority="102135" operator="containsText" text="AL">
      <formula>NOT(ISERROR(SEARCH("AL",DZ28)))</formula>
    </cfRule>
    <cfRule type="containsText" dxfId="5838" priority="102134" operator="containsText" text="X">
      <formula>NOT(ISERROR(SEARCH("X",DZ28)))</formula>
    </cfRule>
    <cfRule type="containsText" dxfId="5837" priority="102137" operator="containsText" text="PAL">
      <formula>NOT(ISERROR(SEARCH("PAL",DZ28)))</formula>
    </cfRule>
  </conditionalFormatting>
  <conditionalFormatting sqref="EE52:EJ52 EL52:EQ52 DS49:DX49 DZ49:EE49 DV48:EA48 EC48:EH48">
    <cfRule type="containsText" dxfId="5836" priority="100654" operator="containsText" text="S/B">
      <formula>NOT(ISERROR(SEARCH("S/B",DS48)))</formula>
    </cfRule>
    <cfRule type="containsText" dxfId="5835" priority="100655" operator="containsText" text="OC">
      <formula>NOT(ISERROR(SEARCH("OC",DS48)))</formula>
    </cfRule>
    <cfRule type="containsText" dxfId="5834" priority="100657" operator="containsText" text="X">
      <formula>NOT(ISERROR(SEARCH("X",DS48)))</formula>
    </cfRule>
    <cfRule type="containsText" dxfId="5833" priority="100658" operator="containsText" text="AL">
      <formula>NOT(ISERROR(SEARCH("AL",DS48)))</formula>
    </cfRule>
    <cfRule type="containsText" dxfId="5832" priority="100660" operator="containsText" text="PAL">
      <formula>NOT(ISERROR(SEARCH("PAL",DS48)))</formula>
    </cfRule>
    <cfRule type="containsText" dxfId="5831" priority="100656" operator="containsText" text="ML">
      <formula>NOT(ISERROR(SEARCH("ML",DS48)))</formula>
    </cfRule>
  </conditionalFormatting>
  <conditionalFormatting sqref="EE99:EJ99 EL99:EQ99 ES99:EX99 EZ99:FE99 FG99:FL99 FN99:FS99 FU99:FZ99 GB99:GG99 DQ97:DV97 DX97:EC97 EE97:EJ97 EL97:EQ97 ES97:EX97 EZ97:FE97 FG97:FL97 FN97:FS97 DP95:DU95 DW95:EB95 ED95:EI95 EK95:EP95 ER95:EW95 EY95:FD95 FF95:FK95 FM95:FR95 DC94:DH94 DJ94:DO94 DQ94:DV94 DX94:EC94 EE94:EJ94 EL94:EQ94 ES94:EX94 EZ94:FE94 DG93:DL93 DN93:DS93 DU93:DZ93 EB93:EG93 EI93:EN93 EP93:EU93 EW93:FB93 FD93:FI93 ED92:EI92 EK92:EP92 ER92:EW92 EY92:FD92 FF92:FK92 FM92:FR92 FT92:FY92 GA92:GF92 DL91:DQ91 DS91:DX91 DZ91:EE91 EG91:EL91 EN91:ES91 EU91:EZ91 FB91:FG91 FI91:FN91">
    <cfRule type="containsText" dxfId="5830" priority="98271" operator="containsText" text="AL">
      <formula>NOT(ISERROR(SEARCH("AL",DC91)))</formula>
    </cfRule>
    <cfRule type="containsText" dxfId="5829" priority="98273" operator="containsText" text="PAL">
      <formula>NOT(ISERROR(SEARCH("PAL",DC91)))</formula>
    </cfRule>
    <cfRule type="containsText" dxfId="5828" priority="98268" operator="containsText" text="OC">
      <formula>NOT(ISERROR(SEARCH("OC",DC91)))</formula>
    </cfRule>
    <cfRule type="containsText" dxfId="5827" priority="98267" operator="containsText" text="S/B">
      <formula>NOT(ISERROR(SEARCH("S/B",DC91)))</formula>
    </cfRule>
    <cfRule type="containsText" dxfId="5826" priority="98270" operator="containsText" text="X">
      <formula>NOT(ISERROR(SEARCH("X",DC91)))</formula>
    </cfRule>
    <cfRule type="containsText" dxfId="5825" priority="98269" operator="containsText" text="ML">
      <formula>NOT(ISERROR(SEARCH("ML",DC91)))</formula>
    </cfRule>
  </conditionalFormatting>
  <conditionalFormatting sqref="EF28:EH29 GH28:GL29 GO28:GS29 GV28:GX29 EG29:EI29 GI29:GM29 GP29:GT29 GW29:GY29 DY32:EA32 GA32:GE32 GH32:GL32 GO32:GQ32 ED34:EF34 GF34:GJ34 GM34:GQ34 GT34:GV34">
    <cfRule type="containsText" dxfId="5824" priority="102227" operator="containsText" text="AU">
      <formula>NOT(ISERROR(SEARCH("AU",DY28)))</formula>
    </cfRule>
  </conditionalFormatting>
  <conditionalFormatting sqref="EF131:EH131 GH131:GL131 GO131:GS131 GV131:GX131">
    <cfRule type="containsText" dxfId="5823" priority="95220" operator="containsText" text="AU">
      <formula>NOT(ISERROR(SEARCH("AU",EF131)))</formula>
    </cfRule>
    <cfRule type="containsText" dxfId="5822" priority="95217" operator="containsText" text="ML">
      <formula>NOT(ISERROR(SEARCH("ML",EF131)))</formula>
    </cfRule>
    <cfRule type="containsText" dxfId="5821" priority="95218" operator="containsText" text="X">
      <formula>NOT(ISERROR(SEARCH("X",EF131)))</formula>
    </cfRule>
    <cfRule type="containsText" dxfId="5820" priority="95219" operator="containsText" text="AL">
      <formula>NOT(ISERROR(SEARCH("AL",EF131)))</formula>
    </cfRule>
    <cfRule type="containsText" dxfId="5819" priority="95221" operator="containsText" text="PAL">
      <formula>NOT(ISERROR(SEARCH("PAL",EF131)))</formula>
    </cfRule>
  </conditionalFormatting>
  <conditionalFormatting sqref="EF163:EH163 GH163:GL163 GO163:GS163 GV163:GX163 ED162:EI162 GF162:GY162">
    <cfRule type="containsText" dxfId="5818" priority="49788" operator="containsText" text="PAL">
      <formula>NOT(ISERROR(SEARCH("PAL",ED162)))</formula>
    </cfRule>
    <cfRule type="containsText" dxfId="5817" priority="49787" operator="containsText" text="AU">
      <formula>NOT(ISERROR(SEARCH("AU",ED162)))</formula>
    </cfRule>
    <cfRule type="containsText" dxfId="5816" priority="49786" operator="containsText" text="AL">
      <formula>NOT(ISERROR(SEARCH("AL",ED162)))</formula>
    </cfRule>
    <cfRule type="containsText" dxfId="5815" priority="49785" operator="containsText" text="X">
      <formula>NOT(ISERROR(SEARCH("X",ED162)))</formula>
    </cfRule>
    <cfRule type="containsText" dxfId="5814" priority="49784" operator="containsText" text="ML">
      <formula>NOT(ISERROR(SEARCH("ML",ED162)))</formula>
    </cfRule>
  </conditionalFormatting>
  <conditionalFormatting sqref="EF178:EH178 GH178:GL178 GO178:GS178 GV178:GX178">
    <cfRule type="containsText" dxfId="5813" priority="50134" operator="containsText" text="ML">
      <formula>NOT(ISERROR(SEARCH("ML",EF178)))</formula>
    </cfRule>
    <cfRule type="containsText" dxfId="5812" priority="50135" operator="containsText" text="X">
      <formula>NOT(ISERROR(SEARCH("X",EF178)))</formula>
    </cfRule>
    <cfRule type="containsText" dxfId="5811" priority="50136" operator="containsText" text="AL">
      <formula>NOT(ISERROR(SEARCH("AL",EF178)))</formula>
    </cfRule>
    <cfRule type="containsText" dxfId="5810" priority="50137" operator="containsText" text="AU">
      <formula>NOT(ISERROR(SEARCH("AU",EF178)))</formula>
    </cfRule>
    <cfRule type="containsText" dxfId="5809" priority="50138" operator="containsText" text="PAL">
      <formula>NOT(ISERROR(SEARCH("PAL",EF178)))</formula>
    </cfRule>
  </conditionalFormatting>
  <conditionalFormatting sqref="EF132:EJ132 EM132:EQ132 ET132:EV132 CD132:CF132 DK129:DO129 DR129:DV129 DY129:EA129 BI129:BK129 DI128:DM128 DP128:DT128 DW128:DY128 BG128:BI128 DM125:DQ125 DT125:DX125 EA125:EC125 BK125:BM125 EY118:FC118 FF118:FJ118 FM118:FO118 CW118:CY118 ED117:EH117 EK117:EO117 ER117:ET117 CB117:CD117 EG114:EK114 EN114:ER114 EU114:EW114 CE114:CG114 DS113:DW113 DZ113:ED113 EG113:EI113 BQ113:BS113 DN112:DR112 DU112:DY112 EB112:ED112 BL112:BN112 EL110:EP110 ES110:EW110 EZ110:FB110 CJ110:CL110">
    <cfRule type="containsText" dxfId="5808" priority="97148" operator="containsText" text="OC">
      <formula>NOT(ISERROR(SEARCH("OC",BG110)))</formula>
    </cfRule>
    <cfRule type="containsText" dxfId="5807" priority="97147" operator="containsText" text="S/B">
      <formula>NOT(ISERROR(SEARCH("S/B",BG110)))</formula>
    </cfRule>
  </conditionalFormatting>
  <conditionalFormatting sqref="EF54:EK54 EM54:ER54 ET54:EY54 FA54:FF54 FH54:FM54 FO54:FT54 FV54:GA54 GC54:GH54">
    <cfRule type="containsText" dxfId="5806" priority="94121" operator="containsText" text="AU">
      <formula>NOT(ISERROR(SEARCH("AU",EF54)))</formula>
    </cfRule>
    <cfRule type="containsText" dxfId="5805" priority="94120" operator="containsText" text="AL">
      <formula>NOT(ISERROR(SEARCH("AL",EF54)))</formula>
    </cfRule>
    <cfRule type="containsText" dxfId="5804" priority="94119" operator="containsText" text="X">
      <formula>NOT(ISERROR(SEARCH("X",EF54)))</formula>
    </cfRule>
    <cfRule type="containsText" dxfId="5803" priority="94118" operator="containsText" text="ML">
      <formula>NOT(ISERROR(SEARCH("ML",EF54)))</formula>
    </cfRule>
    <cfRule type="containsText" dxfId="5802" priority="94117" operator="containsText" text="OC">
      <formula>NOT(ISERROR(SEARCH("OC",EF54)))</formula>
    </cfRule>
    <cfRule type="containsText" dxfId="5801" priority="94116" operator="containsText" text="S/B">
      <formula>NOT(ISERROR(SEARCH("S/B",EF54)))</formula>
    </cfRule>
    <cfRule type="containsText" dxfId="5800" priority="94122" operator="containsText" text="PAL">
      <formula>NOT(ISERROR(SEARCH("PAL",EF54)))</formula>
    </cfRule>
  </conditionalFormatting>
  <conditionalFormatting sqref="EF122:EK122 EM122:ER122 ET122:EY122 FA122:FF122 FH122:FM122 FO122:FT122 FV122:GA122 GC122:GH122 DP121:DU121 DW121:EB121 ED121:EI121 EK121:EP121 ER121:EW121 EY121:FD121 FF121:FK121 FM121:FR121 DH120:DM120 DO120:DT120 DV120:EA120 EC120:EH120 EJ120:EO120 EQ120:EV120 EX120:FC120 FE120:FJ120">
    <cfRule type="containsText" dxfId="5799" priority="96696" operator="containsText" text="AL">
      <formula>NOT(ISERROR(SEARCH("AL",DH120)))</formula>
    </cfRule>
    <cfRule type="containsText" dxfId="5798" priority="96695" operator="containsText" text="X">
      <formula>NOT(ISERROR(SEARCH("X",DH120)))</formula>
    </cfRule>
    <cfRule type="containsText" dxfId="5797" priority="96694" operator="containsText" text="ML">
      <formula>NOT(ISERROR(SEARCH("ML",DH120)))</formula>
    </cfRule>
    <cfRule type="containsText" dxfId="5796" priority="96693" operator="containsText" text="OC">
      <formula>NOT(ISERROR(SEARCH("OC",DH120)))</formula>
    </cfRule>
    <cfRule type="containsText" dxfId="5795" priority="96698" operator="containsText" text="PAL">
      <formula>NOT(ISERROR(SEARCH("PAL",DH120)))</formula>
    </cfRule>
    <cfRule type="containsText" dxfId="5794" priority="96697" operator="containsText" text="AU">
      <formula>NOT(ISERROR(SEARCH("AU",DH120)))</formula>
    </cfRule>
    <cfRule type="containsText" dxfId="5793" priority="96692" operator="containsText" text="S/B">
      <formula>NOT(ISERROR(SEARCH("S/B",DH120)))</formula>
    </cfRule>
  </conditionalFormatting>
  <conditionalFormatting sqref="EF31:GX31">
    <cfRule type="containsText" dxfId="5792" priority="48519" operator="containsText" text="ML">
      <formula>NOT(ISERROR(SEARCH("ML",EF31)))</formula>
    </cfRule>
    <cfRule type="containsText" dxfId="5791" priority="48517" operator="containsText" text="S/B">
      <formula>NOT(ISERROR(SEARCH("S/B",EF31)))</formula>
    </cfRule>
    <cfRule type="containsText" dxfId="5790" priority="48518" operator="containsText" text="OC">
      <formula>NOT(ISERROR(SEARCH("OC",EF31)))</formula>
    </cfRule>
    <cfRule type="containsText" dxfId="5789" priority="48523" operator="containsText" text="PAL">
      <formula>NOT(ISERROR(SEARCH("PAL",EF31)))</formula>
    </cfRule>
    <cfRule type="containsText" dxfId="5788" priority="48522" operator="containsText" text="AU">
      <formula>NOT(ISERROR(SEARCH("AU",EF31)))</formula>
    </cfRule>
    <cfRule type="containsText" dxfId="5787" priority="48521" operator="containsText" text="AL">
      <formula>NOT(ISERROR(SEARCH("AL",EF31)))</formula>
    </cfRule>
    <cfRule type="containsText" dxfId="5786" priority="48520" operator="containsText" text="X">
      <formula>NOT(ISERROR(SEARCH("X",EF31)))</formula>
    </cfRule>
  </conditionalFormatting>
  <conditionalFormatting sqref="EG61:EI61 GI61:GM61 GP61:GT61 GW61:GY61 DE60:DG60 FG60:FK60 FN60:FR60 FU60:FW60 DP59:DR59 FR59:FV59 FY59:GC59 GF59:GH59">
    <cfRule type="containsText" dxfId="5785" priority="99762" operator="containsText" text="AL">
      <formula>NOT(ISERROR(SEARCH("AL",DE59)))</formula>
    </cfRule>
    <cfRule type="containsText" dxfId="5784" priority="99760" operator="containsText" text="ML">
      <formula>NOT(ISERROR(SEARCH("ML",DE59)))</formula>
    </cfRule>
    <cfRule type="containsText" dxfId="5783" priority="99761" operator="containsText" text="X">
      <formula>NOT(ISERROR(SEARCH("X",DE59)))</formula>
    </cfRule>
    <cfRule type="containsText" dxfId="5782" priority="99764" operator="containsText" text="PAL">
      <formula>NOT(ISERROR(SEARCH("PAL",DE59)))</formula>
    </cfRule>
  </conditionalFormatting>
  <conditionalFormatting sqref="EG115:EI115 GI115:GM115 GP115:GT115 GW115:GY115">
    <cfRule type="containsText" dxfId="5781" priority="96436" operator="containsText" text="X">
      <formula>NOT(ISERROR(SEARCH("X",EG115)))</formula>
    </cfRule>
    <cfRule type="containsText" dxfId="5780" priority="96438" operator="containsText" text="AU">
      <formula>NOT(ISERROR(SEARCH("AU",EG115)))</formula>
    </cfRule>
    <cfRule type="containsText" dxfId="5779" priority="96439" operator="containsText" text="PAL">
      <formula>NOT(ISERROR(SEARCH("PAL",EG115)))</formula>
    </cfRule>
    <cfRule type="containsText" dxfId="5778" priority="96435" operator="containsText" text="ML">
      <formula>NOT(ISERROR(SEARCH("ML",EG115)))</formula>
    </cfRule>
    <cfRule type="containsText" dxfId="5777" priority="96437" operator="containsText" text="AL">
      <formula>NOT(ISERROR(SEARCH("AL",EG115)))</formula>
    </cfRule>
  </conditionalFormatting>
  <conditionalFormatting sqref="EG165:EI165 GI165:GM165 GP165:GT165 GW165:GY165">
    <cfRule type="containsText" dxfId="5776" priority="49963" operator="containsText" text="PAL">
      <formula>NOT(ISERROR(SEARCH("PAL",EG165)))</formula>
    </cfRule>
    <cfRule type="containsText" dxfId="5775" priority="49962" operator="containsText" text="AU">
      <formula>NOT(ISERROR(SEARCH("AU",EG165)))</formula>
    </cfRule>
    <cfRule type="containsText" dxfId="5774" priority="49961" operator="containsText" text="AL">
      <formula>NOT(ISERROR(SEARCH("AL",EG165)))</formula>
    </cfRule>
    <cfRule type="containsText" dxfId="5773" priority="49960" operator="containsText" text="X">
      <formula>NOT(ISERROR(SEARCH("X",EG165)))</formula>
    </cfRule>
    <cfRule type="containsText" dxfId="5772" priority="49959" operator="containsText" text="ML">
      <formula>NOT(ISERROR(SEARCH("ML",EG165)))</formula>
    </cfRule>
  </conditionalFormatting>
  <conditionalFormatting sqref="EG77:EK78 EN77:ER78 EU77:EY78 FB77:FF78 FI77:FM78 FP77:FT78 FW77:GA78 EH78:EL78 EO78:ES78 EV78:EZ78 FC78:FG78 FJ78:FN78 FQ78:FU78 FX78:GB78 DQ79:DU79 DX79:EB79 EE79:EI79 EL79:EP79 ES79:EW79 EZ79:FD79 FG79:FK79 FI80:FM80 FP80:FT80 FW80:GA80 GD80:GH80 GK80:GO80 GR80:GV80 GY80:HC80 EW81:FA81 FD81:FH81 FK81:FO81 FR81:FV81 FY81:GC81 GF81:GJ81 GM81:GQ81 DY82:EC82 EF82:EJ82 EM82:EQ82 ET82:EX82 FA82:FE82 FH82:FL82 FO82:FS82 EL83:EP83 ES83:EW83 EZ83:FD83 FG83:FK83 FN83:FR83 FU83:FY83 GB83:GF83 DY84:EC84 EF84:EJ84 EM84:EQ84 ET84:EX84 FA84:FE84 FH84:FL84 FO84:FS84 GC85:GG85 GJ85:GN85 GQ85:GU85 GX85:HB85 HE85:HI85 HL85:HP85 HS85:HW85 DZ86:ED86 EG86:EK86 EN86:ER86 EU86:EY86 FB86:FF86 FI86:FM86 FP86:FT86 GB88:GF88 GI88:GM88 GP88:GT88 GW88:HA88 HD88:HH88 HK88:HO88 HR88:HV88 FP90:FT90 FW90:GA90 GD90:GH90 GK90:GO90 GR90:GV90 GY90:HC90 HF90:HJ90">
    <cfRule type="containsText" dxfId="5771" priority="98454" operator="containsText" text="AU">
      <formula>NOT(ISERROR(SEARCH("AU",DQ77)))</formula>
    </cfRule>
  </conditionalFormatting>
  <conditionalFormatting sqref="EG246:EK246 EN246:ER246 EU246:EY246 FB246:FF246 FI246:FM246 FP246:FT246 FW246:GA246 FT137:FX137 GA137:GE137 DW243:EA243 ED243:EH243 EK243:EO243 ER243:EV243 EY243:FC243 FF243:FJ243 FM243:FQ243 GA241:GE241 EF238:EJ238 EM238:EQ238 ET238:EX238 FA238:FE238 FH238:FL238 FO238:FS238 FV238:FZ238">
    <cfRule type="containsText" dxfId="5770" priority="51451" operator="containsText" text="X">
      <formula>NOT(ISERROR(SEARCH("X",DW137)))</formula>
    </cfRule>
    <cfRule type="containsText" dxfId="5769" priority="51452" operator="containsText" text="AL">
      <formula>NOT(ISERROR(SEARCH("AL",DW137)))</formula>
    </cfRule>
    <cfRule type="containsText" dxfId="5768" priority="51453" operator="containsText" text="AU">
      <formula>NOT(ISERROR(SEARCH("AU",DW137)))</formula>
    </cfRule>
    <cfRule type="containsText" dxfId="5767" priority="51454" operator="containsText" text="PAL">
      <formula>NOT(ISERROR(SEARCH("PAL",DW137)))</formula>
    </cfRule>
    <cfRule type="containsText" dxfId="5766" priority="51448" operator="containsText" text="S/B">
      <formula>NOT(ISERROR(SEARCH("S/B",DW137)))</formula>
    </cfRule>
    <cfRule type="containsText" dxfId="5765" priority="51449" operator="containsText" text="OC">
      <formula>NOT(ISERROR(SEARCH("OC",DW137)))</formula>
    </cfRule>
    <cfRule type="containsText" dxfId="5764" priority="51450" operator="containsText" text="ML">
      <formula>NOT(ISERROR(SEARCH("ML",DW137)))</formula>
    </cfRule>
  </conditionalFormatting>
  <conditionalFormatting sqref="EG28:EL29 EN28:ES29 EU28:EZ29 FB28:FG29 FI28:FN29 FP28:FU29 FW28:GB29 GD28:GI29 EH29:EM29 EO29:ET29 EV29:FA29 FC29:FH29 FJ29:FO29 FQ29:FV29 FX29:GC29 GE29:GJ29 DZ32:EE32 EG32:EL32 EN32:ES32 EU32:EZ32 FB32:FG32 FI32:FN32 FP32:FU32 FW32:GB32 EE34:EJ34 EL34:EQ34 ES34:EX34 EZ34:FE34 FG34:FL34 FN34:FS34 FU34:FZ34 GB34:GG34">
    <cfRule type="containsText" dxfId="5763" priority="102136" operator="containsText" text="AU">
      <formula>NOT(ISERROR(SEARCH("AU",DZ28)))</formula>
    </cfRule>
  </conditionalFormatting>
  <conditionalFormatting sqref="EG30:EL31 EN30:ES31">
    <cfRule type="containsText" dxfId="5762" priority="101184" operator="containsText" text="AU">
      <formula>NOT(ISERROR(SEARCH("AU",EG30)))</formula>
    </cfRule>
    <cfRule type="containsText" dxfId="5761" priority="101185" operator="containsText" text="PAL">
      <formula>NOT(ISERROR(SEARCH("PAL",EG30)))</formula>
    </cfRule>
    <cfRule type="containsText" dxfId="5760" priority="101183" operator="containsText" text="AL">
      <formula>NOT(ISERROR(SEARCH("AL",EG30)))</formula>
    </cfRule>
    <cfRule type="containsText" dxfId="5759" priority="101179" operator="containsText" text="S/B">
      <formula>NOT(ISERROR(SEARCH("S/B",EG30)))</formula>
    </cfRule>
    <cfRule type="containsText" dxfId="5758" priority="101180" operator="containsText" text="OC">
      <formula>NOT(ISERROR(SEARCH("OC",EG30)))</formula>
    </cfRule>
    <cfRule type="containsText" dxfId="5757" priority="101181" operator="containsText" text="ML">
      <formula>NOT(ISERROR(SEARCH("ML",EG30)))</formula>
    </cfRule>
    <cfRule type="containsText" dxfId="5756" priority="101182" operator="containsText" text="X">
      <formula>NOT(ISERROR(SEARCH("X",EG30)))</formula>
    </cfRule>
  </conditionalFormatting>
  <conditionalFormatting sqref="EG100:EL100 EN100:ES100 ED102:EI102 EK102:EP102 DW104:EB104 ED104:EI104 FA105:FF105 FH105:FM105 DP107:DU107 DW107:EB107 DR108:DW108 DY108:ED108">
    <cfRule type="containsText" dxfId="5755" priority="97845" operator="containsText" text="AU">
      <formula>NOT(ISERROR(SEARCH("AU",DP100)))</formula>
    </cfRule>
  </conditionalFormatting>
  <conditionalFormatting sqref="EG131:EL131 EN131:ES131 EU131:EZ131 FB131:FG131 FI131:FN131 FP131:FU131 FW131:GB131 GD131:GI131">
    <cfRule type="containsText" dxfId="5754" priority="95142" operator="containsText" text="AL">
      <formula>NOT(ISERROR(SEARCH("AL",EG131)))</formula>
    </cfRule>
    <cfRule type="containsText" dxfId="5753" priority="95144" operator="containsText" text="PAL">
      <formula>NOT(ISERROR(SEARCH("PAL",EG131)))</formula>
    </cfRule>
    <cfRule type="containsText" dxfId="5752" priority="95140" operator="containsText" text="ML">
      <formula>NOT(ISERROR(SEARCH("ML",EG131)))</formula>
    </cfRule>
    <cfRule type="containsText" dxfId="5751" priority="95139" operator="containsText" text="OC">
      <formula>NOT(ISERROR(SEARCH("OC",EG131)))</formula>
    </cfRule>
    <cfRule type="containsText" dxfId="5750" priority="95138" operator="containsText" text="S/B">
      <formula>NOT(ISERROR(SEARCH("S/B",EG131)))</formula>
    </cfRule>
    <cfRule type="containsText" dxfId="5749" priority="95143" operator="containsText" text="AU">
      <formula>NOT(ISERROR(SEARCH("AU",EG131)))</formula>
    </cfRule>
    <cfRule type="containsText" dxfId="5748" priority="95141" operator="containsText" text="X">
      <formula>NOT(ISERROR(SEARCH("X",EG131)))</formula>
    </cfRule>
  </conditionalFormatting>
  <conditionalFormatting sqref="EG163:EL163 EN163:ES163 EU163:EZ163 FB163:FG163 FI163:FN163 FP163:FU163 FW163:GB163 GD163:GI163 EE162:GJ162">
    <cfRule type="containsText" dxfId="5747" priority="49691" operator="containsText" text="S/B">
      <formula>NOT(ISERROR(SEARCH("S/B",EE162)))</formula>
    </cfRule>
    <cfRule type="containsText" dxfId="5746" priority="49694" operator="containsText" text="X">
      <formula>NOT(ISERROR(SEARCH("X",EE162)))</formula>
    </cfRule>
    <cfRule type="containsText" dxfId="5745" priority="49693" operator="containsText" text="ML">
      <formula>NOT(ISERROR(SEARCH("ML",EE162)))</formula>
    </cfRule>
    <cfRule type="containsText" dxfId="5744" priority="49692" operator="containsText" text="OC">
      <formula>NOT(ISERROR(SEARCH("OC",EE162)))</formula>
    </cfRule>
    <cfRule type="containsText" dxfId="5743" priority="49697" operator="containsText" text="PAL">
      <formula>NOT(ISERROR(SEARCH("PAL",EE162)))</formula>
    </cfRule>
    <cfRule type="containsText" dxfId="5742" priority="49696" operator="containsText" text="AU">
      <formula>NOT(ISERROR(SEARCH("AU",EE162)))</formula>
    </cfRule>
    <cfRule type="containsText" dxfId="5741" priority="49695" operator="containsText" text="AL">
      <formula>NOT(ISERROR(SEARCH("AL",EE162)))</formula>
    </cfRule>
  </conditionalFormatting>
  <conditionalFormatting sqref="EG178:EL178 EN178:ES178 EU178:EZ178 FB178:FG178 FI178:FN178 FP178:FU178 FW178:GB178 GD178:GI178">
    <cfRule type="containsText" dxfId="5740" priority="50047" operator="containsText" text="PAL">
      <formula>NOT(ISERROR(SEARCH("PAL",EG178)))</formula>
    </cfRule>
    <cfRule type="containsText" dxfId="5739" priority="50046" operator="containsText" text="AU">
      <formula>NOT(ISERROR(SEARCH("AU",EG178)))</formula>
    </cfRule>
    <cfRule type="containsText" dxfId="5738" priority="50045" operator="containsText" text="AL">
      <formula>NOT(ISERROR(SEARCH("AL",EG178)))</formula>
    </cfRule>
    <cfRule type="containsText" dxfId="5737" priority="50044" operator="containsText" text="X">
      <formula>NOT(ISERROR(SEARCH("X",EG178)))</formula>
    </cfRule>
    <cfRule type="containsText" dxfId="5736" priority="50043" operator="containsText" text="ML">
      <formula>NOT(ISERROR(SEARCH("ML",EG178)))</formula>
    </cfRule>
    <cfRule type="containsText" dxfId="5735" priority="50042" operator="containsText" text="OC">
      <formula>NOT(ISERROR(SEARCH("OC",EG178)))</formula>
    </cfRule>
    <cfRule type="containsText" dxfId="5734" priority="50041" operator="containsText" text="S/B">
      <formula>NOT(ISERROR(SEARCH("S/B",EG178)))</formula>
    </cfRule>
  </conditionalFormatting>
  <conditionalFormatting sqref="EH150:EJ150 GJ150:GN150 GQ150:GU150 GX150:GZ150">
    <cfRule type="containsText" dxfId="5733" priority="49259" operator="containsText" text="ML">
      <formula>NOT(ISERROR(SEARCH("ML",EH150)))</formula>
    </cfRule>
    <cfRule type="containsText" dxfId="5732" priority="49263" operator="containsText" text="PAL">
      <formula>NOT(ISERROR(SEARCH("PAL",EH150)))</formula>
    </cfRule>
    <cfRule type="containsText" dxfId="5731" priority="49261" operator="containsText" text="AL">
      <formula>NOT(ISERROR(SEARCH("AL",EH150)))</formula>
    </cfRule>
    <cfRule type="containsText" dxfId="5730" priority="49262" operator="containsText" text="AU">
      <formula>NOT(ISERROR(SEARCH("AU",EH150)))</formula>
    </cfRule>
    <cfRule type="containsText" dxfId="5729" priority="49260" operator="containsText" text="X">
      <formula>NOT(ISERROR(SEARCH("X",EH150)))</formula>
    </cfRule>
  </conditionalFormatting>
  <conditionalFormatting sqref="EH115:EM115 EO115:ET115 EV115:FA115 FC115:FH115 FJ115:FO115 FQ115:FV115 FX115:GC115 GE115:GJ115">
    <cfRule type="containsText" dxfId="5728" priority="96343" operator="containsText" text="OC">
      <formula>NOT(ISERROR(SEARCH("OC",EH115)))</formula>
    </cfRule>
    <cfRule type="containsText" dxfId="5727" priority="96344" operator="containsText" text="ML">
      <formula>NOT(ISERROR(SEARCH("ML",EH115)))</formula>
    </cfRule>
    <cfRule type="containsText" dxfId="5726" priority="96345" operator="containsText" text="X">
      <formula>NOT(ISERROR(SEARCH("X",EH115)))</formula>
    </cfRule>
    <cfRule type="containsText" dxfId="5725" priority="96346" operator="containsText" text="AL">
      <formula>NOT(ISERROR(SEARCH("AL",EH115)))</formula>
    </cfRule>
    <cfRule type="containsText" dxfId="5724" priority="96347" operator="containsText" text="AU">
      <formula>NOT(ISERROR(SEARCH("AU",EH115)))</formula>
    </cfRule>
    <cfRule type="containsText" dxfId="5723" priority="96348" operator="containsText" text="PAL">
      <formula>NOT(ISERROR(SEARCH("PAL",EH115)))</formula>
    </cfRule>
    <cfRule type="containsText" dxfId="5722" priority="96342" operator="containsText" text="S/B">
      <formula>NOT(ISERROR(SEARCH("S/B",EH115)))</formula>
    </cfRule>
  </conditionalFormatting>
  <conditionalFormatting sqref="EH165:EM165 EO165:ET165 EV165:FA165 FC165:FH165 FJ165:FO165 FQ165:FV165 FX165:GC165 GE165:GJ165">
    <cfRule type="containsText" dxfId="5721" priority="49872" operator="containsText" text="PAL">
      <formula>NOT(ISERROR(SEARCH("PAL",EH165)))</formula>
    </cfRule>
    <cfRule type="containsText" dxfId="5720" priority="49871" operator="containsText" text="AU">
      <formula>NOT(ISERROR(SEARCH("AU",EH165)))</formula>
    </cfRule>
    <cfRule type="containsText" dxfId="5719" priority="49870" operator="containsText" text="AL">
      <formula>NOT(ISERROR(SEARCH("AL",EH165)))</formula>
    </cfRule>
    <cfRule type="containsText" dxfId="5718" priority="49869" operator="containsText" text="X">
      <formula>NOT(ISERROR(SEARCH("X",EH165)))</formula>
    </cfRule>
    <cfRule type="containsText" dxfId="5717" priority="49866" operator="containsText" text="S/B">
      <formula>NOT(ISERROR(SEARCH("S/B",EH165)))</formula>
    </cfRule>
    <cfRule type="containsText" dxfId="5716" priority="49867" operator="containsText" text="OC">
      <formula>NOT(ISERROR(SEARCH("OC",EH165)))</formula>
    </cfRule>
    <cfRule type="containsText" dxfId="5715" priority="49868" operator="containsText" text="ML">
      <formula>NOT(ISERROR(SEARCH("ML",EH165)))</formula>
    </cfRule>
  </conditionalFormatting>
  <conditionalFormatting sqref="EI39:EK39 GK39:GO39 GR39:GV39 GY39:HA39">
    <cfRule type="containsText" dxfId="5714" priority="102051" operator="containsText" text="AL">
      <formula>NOT(ISERROR(SEARCH("AL",EI39)))</formula>
    </cfRule>
    <cfRule type="containsText" dxfId="5713" priority="102050" operator="containsText" text="X">
      <formula>NOT(ISERROR(SEARCH("X",EI39)))</formula>
    </cfRule>
    <cfRule type="containsText" dxfId="5712" priority="102049" operator="containsText" text="ML">
      <formula>NOT(ISERROR(SEARCH("ML",EI39)))</formula>
    </cfRule>
    <cfRule type="containsText" dxfId="5711" priority="102052" operator="containsText" text="AU">
      <formula>NOT(ISERROR(SEARCH("AU",EI39)))</formula>
    </cfRule>
    <cfRule type="containsText" dxfId="5710" priority="102053" operator="containsText" text="PAL">
      <formula>NOT(ISERROR(SEARCH("PAL",EI39)))</formula>
    </cfRule>
  </conditionalFormatting>
  <conditionalFormatting sqref="EI34:EM34 EP34:ET34 EW34:FA34 FD34:FH34 FK34:FO34 FR34:FV34 FY34:GC34 ED32:EH32 EK32:EO32 ER32:EV32 EY32:FC32 FF32:FJ32 FM32:FQ32 FT32:FX32 EL29:EP29 ES29:EW29 EZ29:FD29 FG29:FK29 FN29:FR29 FU29:FY29 GB29:GF29 EK28:EO29 ER28:EV29 EY28:FC29 FF28:FJ29 FM28:FQ29 FT28:FX29 GA28:GE29">
    <cfRule type="containsText" dxfId="5709" priority="102140" operator="containsText" text="ML">
      <formula>NOT(ISERROR(SEARCH("ML",ED28)))</formula>
    </cfRule>
    <cfRule type="containsText" dxfId="5708" priority="102141" operator="containsText" text="X">
      <formula>NOT(ISERROR(SEARCH("X",ED28)))</formula>
    </cfRule>
    <cfRule type="containsText" dxfId="5707" priority="102144" operator="containsText" text="PAL">
      <formula>NOT(ISERROR(SEARCH("PAL",ED28)))</formula>
    </cfRule>
    <cfRule type="containsText" dxfId="5706" priority="102142" operator="containsText" text="AL">
      <formula>NOT(ISERROR(SEARCH("AL",ED28)))</formula>
    </cfRule>
    <cfRule type="containsText" dxfId="5705" priority="102138" operator="containsText" text="S/B">
      <formula>NOT(ISERROR(SEARCH("S/B",ED28)))</formula>
    </cfRule>
    <cfRule type="containsText" dxfId="5704" priority="102139" operator="containsText" text="OC">
      <formula>NOT(ISERROR(SEARCH("OC",ED28)))</formula>
    </cfRule>
  </conditionalFormatting>
  <conditionalFormatting sqref="EI99:EM99 EP99:ET99 EW99:FA99 FD99:FH99 FK99:FO99 FR99:FV99 FY99:GC99 DU97:DY97 EB97:EF97 EI97:EM97 EP97:ET97 EW97:FA97 FD97:FH97 FK97:FO97 DT95:DX95 EA95:EE95 EH95:EL95 EO95:ES95 EV95:EZ95 FC95:FG95 FJ95:FN95 DG94:DK94 DN94:DR94 DU94:DY94 EB94:EF94 EI94:EM94 EP94:ET94 EW94:FA94 DK93:DO93 DR93:DV93 DY93:EC93 EF93:EJ93 EM93:EQ93 ET93:EX93 FA93:FE93 EH92:EL92 EO92:ES92 EV92:EZ92 FC92:FG92 FJ92:FN92 FQ92:FU92 FX92:GB92 DP91:DT91 DW91:EA91 ED91:EH91 EK91:EO91 ER91:EV91 EY91:FC91 FF91:FJ91">
    <cfRule type="containsText" dxfId="5703" priority="98280" operator="containsText" text="PAL">
      <formula>NOT(ISERROR(SEARCH("PAL",DG91)))</formula>
    </cfRule>
    <cfRule type="containsText" dxfId="5702" priority="98278" operator="containsText" text="AL">
      <formula>NOT(ISERROR(SEARCH("AL",DG91)))</formula>
    </cfRule>
    <cfRule type="containsText" dxfId="5701" priority="98277" operator="containsText" text="X">
      <formula>NOT(ISERROR(SEARCH("X",DG91)))</formula>
    </cfRule>
    <cfRule type="containsText" dxfId="5700" priority="98276" operator="containsText" text="ML">
      <formula>NOT(ISERROR(SEARCH("ML",DG91)))</formula>
    </cfRule>
    <cfRule type="containsText" dxfId="5699" priority="98275" operator="containsText" text="OC">
      <formula>NOT(ISERROR(SEARCH("OC",DG91)))</formula>
    </cfRule>
    <cfRule type="containsText" dxfId="5698" priority="98274" operator="containsText" text="S/B">
      <formula>NOT(ISERROR(SEARCH("S/B",DG91)))</formula>
    </cfRule>
  </conditionalFormatting>
  <conditionalFormatting sqref="EI132:EN132 EP132:EU132 DN129:DS129 DU129:DZ129 DL128:DQ128 DS128:DX128 DP125:DU125 DW125:EB125 FB118:FG118 FI118:FN118 EG117:EL117 EN117:ES117 EJ114:EO114 EQ114:EV114 DV113:EA113 EC113:EH113 DQ112:DV112 DX112:EC112 EO110:ET110 EV110:FA110">
    <cfRule type="containsText" dxfId="5697" priority="97146" operator="containsText" text="PAL">
      <formula>NOT(ISERROR(SEARCH("PAL",DL110)))</formula>
    </cfRule>
    <cfRule type="containsText" dxfId="5696" priority="97145" operator="containsText" text="AU">
      <formula>NOT(ISERROR(SEARCH("AU",DL110)))</formula>
    </cfRule>
    <cfRule type="containsText" dxfId="5695" priority="97140" operator="containsText" text="S/B">
      <formula>NOT(ISERROR(SEARCH("S/B",DL110)))</formula>
    </cfRule>
    <cfRule type="containsText" dxfId="5694" priority="97141" operator="containsText" text="OC">
      <formula>NOT(ISERROR(SEARCH("OC",DL110)))</formula>
    </cfRule>
    <cfRule type="containsText" dxfId="5693" priority="97142" operator="containsText" text="ML">
      <formula>NOT(ISERROR(SEARCH("ML",DL110)))</formula>
    </cfRule>
    <cfRule type="containsText" dxfId="5692" priority="97143" operator="containsText" text="X">
      <formula>NOT(ISERROR(SEARCH("X",DL110)))</formula>
    </cfRule>
    <cfRule type="containsText" dxfId="5691" priority="97144" operator="containsText" text="AL">
      <formula>NOT(ISERROR(SEARCH("AL",DL110)))</formula>
    </cfRule>
  </conditionalFormatting>
  <conditionalFormatting sqref="EI150:EN150 EP150:EU150 EW150:FB150 FD150:FI150 FK150:FP150 FR150:FW150 FY150:GD150 GF150:GK150">
    <cfRule type="containsText" dxfId="5690" priority="49167" operator="containsText" text="OC">
      <formula>NOT(ISERROR(SEARCH("OC",EI150)))</formula>
    </cfRule>
    <cfRule type="containsText" dxfId="5689" priority="49171" operator="containsText" text="AU">
      <formula>NOT(ISERROR(SEARCH("AU",EI150)))</formula>
    </cfRule>
    <cfRule type="containsText" dxfId="5688" priority="49172" operator="containsText" text="PAL">
      <formula>NOT(ISERROR(SEARCH("PAL",EI150)))</formula>
    </cfRule>
    <cfRule type="containsText" dxfId="5687" priority="49168" operator="containsText" text="ML">
      <formula>NOT(ISERROR(SEARCH("ML",EI150)))</formula>
    </cfRule>
    <cfRule type="containsText" dxfId="5686" priority="49170" operator="containsText" text="AL">
      <formula>NOT(ISERROR(SEARCH("AL",EI150)))</formula>
    </cfRule>
    <cfRule type="containsText" dxfId="5685" priority="49166" operator="containsText" text="S/B">
      <formula>NOT(ISERROR(SEARCH("S/B",EI150)))</formula>
    </cfRule>
    <cfRule type="containsText" dxfId="5684" priority="49169" operator="containsText" text="X">
      <formula>NOT(ISERROR(SEARCH("X",EI150)))</formula>
    </cfRule>
  </conditionalFormatting>
  <conditionalFormatting sqref="EJ12:EL13 GL12:GP13 GS12:GW13 GZ12:HB13 EX11:EZ11 GZ11:HD11 HG11:HK11 HN11:HP11 EL7:EN7 GN7:GR7 GU7:GY7 HB7:HD7 ER6:ET6 GT6:GX6 HA6:HE6 HH6:HJ6 EQ4:ES4 GS4:GW4 GZ4:HD4 HG4:HI4 EM3:EO3 GO3:GS3 GV3:GZ3 HC3:HE3">
    <cfRule type="containsText" dxfId="5683" priority="101701" operator="containsText" text="AL">
      <formula>NOT(ISERROR(SEARCH("AL",EJ3)))</formula>
    </cfRule>
    <cfRule type="containsText" dxfId="5682" priority="101700" operator="containsText" text="X">
      <formula>NOT(ISERROR(SEARCH("X",EJ3)))</formula>
    </cfRule>
    <cfRule type="containsText" dxfId="5681" priority="101703" operator="containsText" text="PAL">
      <formula>NOT(ISERROR(SEARCH("PAL",EJ3)))</formula>
    </cfRule>
    <cfRule type="containsText" dxfId="5680" priority="101699" operator="containsText" text="ML">
      <formula>NOT(ISERROR(SEARCH("ML",EJ3)))</formula>
    </cfRule>
  </conditionalFormatting>
  <conditionalFormatting sqref="EJ277:EL277 GL277:GP277 GS277:GW277 GZ277:HB277">
    <cfRule type="containsText" dxfId="5679" priority="51010" operator="containsText" text="X">
      <formula>NOT(ISERROR(SEARCH("X",EJ277)))</formula>
    </cfRule>
    <cfRule type="containsText" dxfId="5678" priority="51013" operator="containsText" text="PAL">
      <formula>NOT(ISERROR(SEARCH("PAL",EJ277)))</formula>
    </cfRule>
    <cfRule type="containsText" dxfId="5677" priority="51011" operator="containsText" text="AL">
      <formula>NOT(ISERROR(SEARCH("AL",EJ277)))</formula>
    </cfRule>
    <cfRule type="containsText" dxfId="5676" priority="51012" operator="containsText" text="AU">
      <formula>NOT(ISERROR(SEARCH("AU",EJ277)))</formula>
    </cfRule>
    <cfRule type="containsText" dxfId="5675" priority="51009" operator="containsText" text="ML">
      <formula>NOT(ISERROR(SEARCH("ML",EJ277)))</formula>
    </cfRule>
  </conditionalFormatting>
  <conditionalFormatting sqref="EJ54:EN54 EQ54:EU54 EX54:FB54 FE54:FI54 FL54:FP54 FS54:FW54 FZ54:GD54">
    <cfRule type="containsText" dxfId="5674" priority="94125" operator="containsText" text="ML">
      <formula>NOT(ISERROR(SEARCH("ML",EJ54)))</formula>
    </cfRule>
    <cfRule type="containsText" dxfId="5673" priority="94126" operator="containsText" text="X">
      <formula>NOT(ISERROR(SEARCH("X",EJ54)))</formula>
    </cfRule>
    <cfRule type="containsText" dxfId="5672" priority="94127" operator="containsText" text="AL">
      <formula>NOT(ISERROR(SEARCH("AL",EJ54)))</formula>
    </cfRule>
    <cfRule type="containsText" dxfId="5671" priority="94128" operator="containsText" text="AU">
      <formula>NOT(ISERROR(SEARCH("AU",EJ54)))</formula>
    </cfRule>
    <cfRule type="containsText" dxfId="5670" priority="94129" operator="containsText" text="PAL">
      <formula>NOT(ISERROR(SEARCH("PAL",EJ54)))</formula>
    </cfRule>
    <cfRule type="containsText" dxfId="5669" priority="94123" operator="containsText" text="S/B">
      <formula>NOT(ISERROR(SEARCH("S/B",EJ54)))</formula>
    </cfRule>
    <cfRule type="containsText" dxfId="5668" priority="94124" operator="containsText" text="OC">
      <formula>NOT(ISERROR(SEARCH("OC",EJ54)))</formula>
    </cfRule>
  </conditionalFormatting>
  <conditionalFormatting sqref="EJ122:EN122 EQ122:EU122 EX122:FB122 FE122:FI122 FL122:FP122 FS122:FW122 FZ122:GD122 DT121:DX121 EA121:EE121 EH121:EL121 EO121:ES121 EV121:EZ121 FC121:FG121 FJ121:FN121 DL120:DP120 DS120:DW120 DZ120:ED120 EG120:EK120 EN120:ER120 EU120:EY120 FB120:FF120">
    <cfRule type="containsText" dxfId="5667" priority="96703" operator="containsText" text="AL">
      <formula>NOT(ISERROR(SEARCH("AL",DL120)))</formula>
    </cfRule>
    <cfRule type="containsText" dxfId="5666" priority="96702" operator="containsText" text="X">
      <formula>NOT(ISERROR(SEARCH("X",DL120)))</formula>
    </cfRule>
    <cfRule type="containsText" dxfId="5665" priority="96701" operator="containsText" text="ML">
      <formula>NOT(ISERROR(SEARCH("ML",DL120)))</formula>
    </cfRule>
    <cfRule type="containsText" dxfId="5664" priority="96700" operator="containsText" text="OC">
      <formula>NOT(ISERROR(SEARCH("OC",DL120)))</formula>
    </cfRule>
    <cfRule type="containsText" dxfId="5663" priority="96705" operator="containsText" text="PAL">
      <formula>NOT(ISERROR(SEARCH("PAL",DL120)))</formula>
    </cfRule>
    <cfRule type="containsText" dxfId="5662" priority="96704" operator="containsText" text="AU">
      <formula>NOT(ISERROR(SEARCH("AU",DL120)))</formula>
    </cfRule>
    <cfRule type="containsText" dxfId="5661" priority="96699" operator="containsText" text="S/B">
      <formula>NOT(ISERROR(SEARCH("S/B",DL120)))</formula>
    </cfRule>
  </conditionalFormatting>
  <conditionalFormatting sqref="EJ39:EO39 EQ39:EV39 EX39:FC39 FE39:FJ39 FL39:FQ39 FS39:FX39 FZ39:GE39 GG39:GL39">
    <cfRule type="containsText" dxfId="5660" priority="101957" operator="containsText" text="OC">
      <formula>NOT(ISERROR(SEARCH("OC",EJ39)))</formula>
    </cfRule>
    <cfRule type="containsText" dxfId="5659" priority="101956" operator="containsText" text="S/B">
      <formula>NOT(ISERROR(SEARCH("S/B",EJ39)))</formula>
    </cfRule>
    <cfRule type="containsText" dxfId="5658" priority="101960" operator="containsText" text="AL">
      <formula>NOT(ISERROR(SEARCH("AL",EJ39)))</formula>
    </cfRule>
    <cfRule type="containsText" dxfId="5657" priority="101962" operator="containsText" text="PAL">
      <formula>NOT(ISERROR(SEARCH("PAL",EJ39)))</formula>
    </cfRule>
    <cfRule type="containsText" dxfId="5656" priority="101961" operator="containsText" text="AU">
      <formula>NOT(ISERROR(SEARCH("AU",EJ39)))</formula>
    </cfRule>
    <cfRule type="containsText" dxfId="5655" priority="101959" operator="containsText" text="X">
      <formula>NOT(ISERROR(SEARCH("X",EJ39)))</formula>
    </cfRule>
    <cfRule type="containsText" dxfId="5654" priority="101958" operator="containsText" text="ML">
      <formula>NOT(ISERROR(SEARCH("ML",EJ39)))</formula>
    </cfRule>
  </conditionalFormatting>
  <conditionalFormatting sqref="EK154:EM154 GM154:GQ154 GT154:GX154 HA154:HC154">
    <cfRule type="containsText" dxfId="5653" priority="49613" operator="containsText" text="PAL">
      <formula>NOT(ISERROR(SEARCH("PAL",EK154)))</formula>
    </cfRule>
    <cfRule type="containsText" dxfId="5652" priority="49610" operator="containsText" text="X">
      <formula>NOT(ISERROR(SEARCH("X",EK154)))</formula>
    </cfRule>
    <cfRule type="containsText" dxfId="5651" priority="49611" operator="containsText" text="AL">
      <formula>NOT(ISERROR(SEARCH("AL",EK154)))</formula>
    </cfRule>
    <cfRule type="containsText" dxfId="5650" priority="49612" operator="containsText" text="AU">
      <formula>NOT(ISERROR(SEARCH("AU",EK154)))</formula>
    </cfRule>
    <cfRule type="containsText" dxfId="5649" priority="49609" operator="containsText" text="ML">
      <formula>NOT(ISERROR(SEARCH("ML",EK154)))</formula>
    </cfRule>
  </conditionalFormatting>
  <conditionalFormatting sqref="EK28:EO29 ER28:EV29 EY28:FC29 FF28:FJ29 FM28:FQ29 FT28:FX29 GA28:GE29 EL29:EP29 ES29:EW29 EZ29:FD29 FG29:FK29 FN29:FR29 FU29:FY29 GB29:GF29 ED32:EH32 EK32:EO32 ER32:EV32 EY32:FC32 FF32:FJ32 FM32:FQ32 FT32:FX32 EI34:EM34 EP34:ET34 EW34:FA34 FD34:FH34 FK34:FO34 FR34:FV34 FY34:GC34">
    <cfRule type="containsText" dxfId="5648" priority="102143" operator="containsText" text="AU">
      <formula>NOT(ISERROR(SEARCH("AU",ED28)))</formula>
    </cfRule>
  </conditionalFormatting>
  <conditionalFormatting sqref="EK43:EO43 ER43:EV43 EY43:FA43 EY44:FC44 FF44:FJ44 FM44:FO44 EJ45:EN45 EQ45:EU45 EX45:EZ45 EQ47:EU47 EX47:FB47 FE47:FG47">
    <cfRule type="containsText" dxfId="5647" priority="100841" operator="containsText" text="AU">
      <formula>NOT(ISERROR(SEARCH("AU",EJ43)))</formula>
    </cfRule>
  </conditionalFormatting>
  <conditionalFormatting sqref="EK123:EO123 ER123:EV123 EY123:FA123 CI123:CK123">
    <cfRule type="containsText" dxfId="5646" priority="95923" operator="containsText" text="OC">
      <formula>NOT(ISERROR(SEARCH("OC",CI123)))</formula>
    </cfRule>
    <cfRule type="containsText" dxfId="5645" priority="95922" operator="containsText" text="S/B">
      <formula>NOT(ISERROR(SEARCH("S/B",CI123)))</formula>
    </cfRule>
  </conditionalFormatting>
  <conditionalFormatting sqref="EK131:EO131 ER131:EV131 EY131:FC131 FF131:FJ131 FM131:FQ131 FT131:FX131 GA131:GE131">
    <cfRule type="containsText" dxfId="5644" priority="95149" operator="containsText" text="AL">
      <formula>NOT(ISERROR(SEARCH("AL",EK131)))</formula>
    </cfRule>
    <cfRule type="containsText" dxfId="5643" priority="95148" operator="containsText" text="X">
      <formula>NOT(ISERROR(SEARCH("X",EK131)))</formula>
    </cfRule>
    <cfRule type="containsText" dxfId="5642" priority="95145" operator="containsText" text="S/B">
      <formula>NOT(ISERROR(SEARCH("S/B",EK131)))</formula>
    </cfRule>
    <cfRule type="containsText" dxfId="5641" priority="95147" operator="containsText" text="ML">
      <formula>NOT(ISERROR(SEARCH("ML",EK131)))</formula>
    </cfRule>
    <cfRule type="containsText" dxfId="5640" priority="95146" operator="containsText" text="OC">
      <formula>NOT(ISERROR(SEARCH("OC",EK131)))</formula>
    </cfRule>
    <cfRule type="containsText" dxfId="5639" priority="95150" operator="containsText" text="AU">
      <formula>NOT(ISERROR(SEARCH("AU",EK131)))</formula>
    </cfRule>
    <cfRule type="containsText" dxfId="5638" priority="95151" operator="containsText" text="PAL">
      <formula>NOT(ISERROR(SEARCH("PAL",EK131)))</formula>
    </cfRule>
  </conditionalFormatting>
  <conditionalFormatting sqref="EK163:EO163 ER163:EV163 EY163:FC163 FF163:FJ163 FM163:FQ163 FT163:FX163 GA163:GE163 EI162:GF162">
    <cfRule type="containsText" dxfId="5637" priority="49699" operator="containsText" text="OC">
      <formula>NOT(ISERROR(SEARCH("OC",EI162)))</formula>
    </cfRule>
    <cfRule type="containsText" dxfId="5636" priority="49701" operator="containsText" text="X">
      <formula>NOT(ISERROR(SEARCH("X",EI162)))</formula>
    </cfRule>
    <cfRule type="containsText" dxfId="5635" priority="49704" operator="containsText" text="PAL">
      <formula>NOT(ISERROR(SEARCH("PAL",EI162)))</formula>
    </cfRule>
    <cfRule type="containsText" dxfId="5634" priority="49698" operator="containsText" text="S/B">
      <formula>NOT(ISERROR(SEARCH("S/B",EI162)))</formula>
    </cfRule>
    <cfRule type="containsText" dxfId="5633" priority="49700" operator="containsText" text="ML">
      <formula>NOT(ISERROR(SEARCH("ML",EI162)))</formula>
    </cfRule>
    <cfRule type="containsText" dxfId="5632" priority="49702" operator="containsText" text="AL">
      <formula>NOT(ISERROR(SEARCH("AL",EI162)))</formula>
    </cfRule>
    <cfRule type="containsText" dxfId="5631" priority="49703" operator="containsText" text="AU">
      <formula>NOT(ISERROR(SEARCH("AU",EI162)))</formula>
    </cfRule>
  </conditionalFormatting>
  <conditionalFormatting sqref="EK178:EO178 ER178:EV178 EY178:FC178 FF178:FJ178 FM178:FQ178 FT178:FX178 GA178:GE178">
    <cfRule type="containsText" dxfId="5630" priority="50050" operator="containsText" text="ML">
      <formula>NOT(ISERROR(SEARCH("ML",EK178)))</formula>
    </cfRule>
    <cfRule type="containsText" dxfId="5629" priority="50048" operator="containsText" text="S/B">
      <formula>NOT(ISERROR(SEARCH("S/B",EK178)))</formula>
    </cfRule>
    <cfRule type="containsText" dxfId="5628" priority="50053" operator="containsText" text="AU">
      <formula>NOT(ISERROR(SEARCH("AU",EK178)))</formula>
    </cfRule>
    <cfRule type="containsText" dxfId="5627" priority="50054" operator="containsText" text="PAL">
      <formula>NOT(ISERROR(SEARCH("PAL",EK178)))</formula>
    </cfRule>
    <cfRule type="containsText" dxfId="5626" priority="50052" operator="containsText" text="AL">
      <formula>NOT(ISERROR(SEARCH("AL",EK178)))</formula>
    </cfRule>
    <cfRule type="containsText" dxfId="5625" priority="50051" operator="containsText" text="X">
      <formula>NOT(ISERROR(SEARCH("X",EK178)))</formula>
    </cfRule>
    <cfRule type="containsText" dxfId="5624" priority="50049" operator="containsText" text="OC">
      <formula>NOT(ISERROR(SEARCH("OC",EK178)))</formula>
    </cfRule>
  </conditionalFormatting>
  <conditionalFormatting sqref="EK12:EP13 ER12:EW13 EY11:FD13 FF11:FK13 FM11:FR13 FT11:FY13 GA11:GF13 GH11:GM13 GO11:GT11 GV11:HA11 EM7:ER7 ET7:EY7 FA7:FF7 FH7:FM7 FO7:FT7 FV7:GA7 GC7:GH7 GJ7:GO7 ES6:EX6 EZ6:FE6 FG6:FL6 FN6:FS6 FU6:FZ6 GB6:GG6 GI6:GN6 GP6:GU6 ER4:EW4 EY4:FD4 FF4:FK4 FM4:FR4 FT4:FY4 GA4:GF4 GH4:GM4 GO4:GT4 EN3:ES3 EU3:EZ3 FB3:FG3 FI3:FN3 FP3:FU3 FW3:GB3 GD3:GI3 GK3:GP3">
    <cfRule type="containsText" dxfId="5623" priority="101610" operator="containsText" text="AL">
      <formula>NOT(ISERROR(SEARCH("AL",EK3)))</formula>
    </cfRule>
    <cfRule type="containsText" dxfId="5622" priority="101612" operator="containsText" text="PAL">
      <formula>NOT(ISERROR(SEARCH("PAL",EK3)))</formula>
    </cfRule>
    <cfRule type="containsText" dxfId="5621" priority="101608" operator="containsText" text="ML">
      <formula>NOT(ISERROR(SEARCH("ML",EK3)))</formula>
    </cfRule>
    <cfRule type="containsText" dxfId="5620" priority="101607" operator="containsText" text="OC">
      <formula>NOT(ISERROR(SEARCH("OC",EK3)))</formula>
    </cfRule>
    <cfRule type="containsText" dxfId="5619" priority="101606" operator="containsText" text="S/B">
      <formula>NOT(ISERROR(SEARCH("S/B",EK3)))</formula>
    </cfRule>
    <cfRule type="containsText" dxfId="5618" priority="101609" operator="containsText" text="X">
      <formula>NOT(ISERROR(SEARCH("X",EK3)))</formula>
    </cfRule>
  </conditionalFormatting>
  <conditionalFormatting sqref="EK277:EP277 ER277:EW277 EY277:FD277 FF277:FK277 FM277:FR277 FT277:FY277 GA277:GF277 GH277:GM277">
    <cfRule type="containsText" dxfId="5617" priority="50919" operator="containsText" text="X">
      <formula>NOT(ISERROR(SEARCH("X",EK277)))</formula>
    </cfRule>
    <cfRule type="containsText" dxfId="5616" priority="50921" operator="containsText" text="AU">
      <formula>NOT(ISERROR(SEARCH("AU",EK277)))</formula>
    </cfRule>
    <cfRule type="containsText" dxfId="5615" priority="50916" operator="containsText" text="S/B">
      <formula>NOT(ISERROR(SEARCH("S/B",EK277)))</formula>
    </cfRule>
    <cfRule type="containsText" dxfId="5614" priority="50922" operator="containsText" text="PAL">
      <formula>NOT(ISERROR(SEARCH("PAL",EK277)))</formula>
    </cfRule>
    <cfRule type="containsText" dxfId="5613" priority="50917" operator="containsText" text="OC">
      <formula>NOT(ISERROR(SEARCH("OC",EK277)))</formula>
    </cfRule>
    <cfRule type="containsText" dxfId="5612" priority="50920" operator="containsText" text="AL">
      <formula>NOT(ISERROR(SEARCH("AL",EK277)))</formula>
    </cfRule>
    <cfRule type="containsText" dxfId="5611" priority="50918" operator="containsText" text="ML">
      <formula>NOT(ISERROR(SEARCH("ML",EK277)))</formula>
    </cfRule>
  </conditionalFormatting>
  <conditionalFormatting sqref="EL38:EP38 ES38:EW38 EZ38:FB38 EM37:EQ37 ET37:EX37 FA37:FC37 EG36:EK36 EN36:ER36 EU36:EW36 EJ35:EN35 EQ35:EU35 EX35:EZ35 FB33:FF33 FI33:FM33 FP33:FR33">
    <cfRule type="containsText" dxfId="5610" priority="101014" operator="containsText" text="X">
      <formula>NOT(ISERROR(SEARCH("X",EG33)))</formula>
    </cfRule>
    <cfRule type="containsText" dxfId="5609" priority="101011" operator="containsText" text="S/B">
      <formula>NOT(ISERROR(SEARCH("S/B",EG33)))</formula>
    </cfRule>
    <cfRule type="containsText" dxfId="5608" priority="101012" operator="containsText" text="OC">
      <formula>NOT(ISERROR(SEARCH("OC",EG33)))</formula>
    </cfRule>
    <cfRule type="containsText" dxfId="5607" priority="101013" operator="containsText" text="ML">
      <formula>NOT(ISERROR(SEARCH("ML",EG33)))</formula>
    </cfRule>
    <cfRule type="containsText" dxfId="5606" priority="101015" operator="containsText" text="AL">
      <formula>NOT(ISERROR(SEARCH("AL",EG33)))</formula>
    </cfRule>
    <cfRule type="containsText" dxfId="5605" priority="101017" operator="containsText" text="PAL">
      <formula>NOT(ISERROR(SEARCH("PAL",EG33)))</formula>
    </cfRule>
  </conditionalFormatting>
  <conditionalFormatting sqref="EL115:EP115 ES115:EW115 EZ115:FD115 FG115:FK115 FN115:FR115 FU115:FY115 GB115:GF115">
    <cfRule type="containsText" dxfId="5604" priority="96350" operator="containsText" text="OC">
      <formula>NOT(ISERROR(SEARCH("OC",EL115)))</formula>
    </cfRule>
    <cfRule type="containsText" dxfId="5603" priority="96351" operator="containsText" text="ML">
      <formula>NOT(ISERROR(SEARCH("ML",EL115)))</formula>
    </cfRule>
    <cfRule type="containsText" dxfId="5602" priority="96349" operator="containsText" text="S/B">
      <formula>NOT(ISERROR(SEARCH("S/B",EL115)))</formula>
    </cfRule>
    <cfRule type="containsText" dxfId="5601" priority="96353" operator="containsText" text="AL">
      <formula>NOT(ISERROR(SEARCH("AL",EL115)))</formula>
    </cfRule>
    <cfRule type="containsText" dxfId="5600" priority="96352" operator="containsText" text="X">
      <formula>NOT(ISERROR(SEARCH("X",EL115)))</formula>
    </cfRule>
    <cfRule type="containsText" dxfId="5599" priority="96355" operator="containsText" text="PAL">
      <formula>NOT(ISERROR(SEARCH("PAL",EL115)))</formula>
    </cfRule>
    <cfRule type="containsText" dxfId="5598" priority="96354" operator="containsText" text="AU">
      <formula>NOT(ISERROR(SEARCH("AU",EL115)))</formula>
    </cfRule>
  </conditionalFormatting>
  <conditionalFormatting sqref="EL165:EP165 ES165:EW165 EZ165:FD165 FG165:FK165 FN165:FR165 FU165:FY165 GB165:GF165">
    <cfRule type="containsText" dxfId="5597" priority="49873" operator="containsText" text="S/B">
      <formula>NOT(ISERROR(SEARCH("S/B",EL165)))</formula>
    </cfRule>
    <cfRule type="containsText" dxfId="5596" priority="49874" operator="containsText" text="OC">
      <formula>NOT(ISERROR(SEARCH("OC",EL165)))</formula>
    </cfRule>
    <cfRule type="containsText" dxfId="5595" priority="49879" operator="containsText" text="PAL">
      <formula>NOT(ISERROR(SEARCH("PAL",EL165)))</formula>
    </cfRule>
    <cfRule type="containsText" dxfId="5594" priority="49875" operator="containsText" text="ML">
      <formula>NOT(ISERROR(SEARCH("ML",EL165)))</formula>
    </cfRule>
    <cfRule type="containsText" dxfId="5593" priority="49878" operator="containsText" text="AU">
      <formula>NOT(ISERROR(SEARCH("AU",EL165)))</formula>
    </cfRule>
    <cfRule type="containsText" dxfId="5592" priority="49877" operator="containsText" text="AL">
      <formula>NOT(ISERROR(SEARCH("AL",EL165)))</formula>
    </cfRule>
    <cfRule type="containsText" dxfId="5591" priority="49876" operator="containsText" text="X">
      <formula>NOT(ISERROR(SEARCH("X",EL165)))</formula>
    </cfRule>
  </conditionalFormatting>
  <conditionalFormatting sqref="EL154:EQ154 ES154:EX154 EZ154:FE154 FG154:FL154 FN154:FS154 FU154:FZ154 GB154:GG154 GI154:GN154">
    <cfRule type="containsText" dxfId="5590" priority="49518" operator="containsText" text="ML">
      <formula>NOT(ISERROR(SEARCH("ML",EL154)))</formula>
    </cfRule>
    <cfRule type="containsText" dxfId="5589" priority="49521" operator="containsText" text="AU">
      <formula>NOT(ISERROR(SEARCH("AU",EL154)))</formula>
    </cfRule>
    <cfRule type="containsText" dxfId="5588" priority="49516" operator="containsText" text="S/B">
      <formula>NOT(ISERROR(SEARCH("S/B",EL154)))</formula>
    </cfRule>
    <cfRule type="containsText" dxfId="5587" priority="49517" operator="containsText" text="OC">
      <formula>NOT(ISERROR(SEARCH("OC",EL154)))</formula>
    </cfRule>
    <cfRule type="containsText" dxfId="5586" priority="49522" operator="containsText" text="PAL">
      <formula>NOT(ISERROR(SEARCH("PAL",EL154)))</formula>
    </cfRule>
    <cfRule type="containsText" dxfId="5585" priority="49519" operator="containsText" text="X">
      <formula>NOT(ISERROR(SEARCH("X",EL154)))</formula>
    </cfRule>
    <cfRule type="containsText" dxfId="5584" priority="49520" operator="containsText" text="AL">
      <formula>NOT(ISERROR(SEARCH("AL",EL154)))</formula>
    </cfRule>
  </conditionalFormatting>
  <conditionalFormatting sqref="EM3:EO3 GO3:GS3 GV3:GZ3 HC3:HE3 EQ4:ES4 GS4:GW4 GZ4:HD4 HG4:HI4 ER6:ET6 GT6:GX6 HA6:HE6 HH6:HJ6 EL7:EN7 GN7:GR7 GU7:GY7 HB7:HD7 EX11:EZ11 GZ11:HD11 HG11:HK11 HN11:HP11 EJ12:EL13 GL12:GP13 GS12:GW13 GZ12:HB13">
    <cfRule type="containsText" dxfId="5583" priority="101702" operator="containsText" text="AU">
      <formula>NOT(ISERROR(SEARCH("AU",EJ3)))</formula>
    </cfRule>
  </conditionalFormatting>
  <conditionalFormatting sqref="EM150:EQ150 ET150:EX150 FA150:FE150 FH150:FL150 FO150:FS150 FV150:FZ150 GC150:GG150">
    <cfRule type="containsText" dxfId="5582" priority="49179" operator="containsText" text="PAL">
      <formula>NOT(ISERROR(SEARCH("PAL",EM150)))</formula>
    </cfRule>
    <cfRule type="containsText" dxfId="5581" priority="49176" operator="containsText" text="X">
      <formula>NOT(ISERROR(SEARCH("X",EM150)))</formula>
    </cfRule>
    <cfRule type="containsText" dxfId="5580" priority="49175" operator="containsText" text="ML">
      <formula>NOT(ISERROR(SEARCH("ML",EM150)))</formula>
    </cfRule>
    <cfRule type="containsText" dxfId="5579" priority="49174" operator="containsText" text="OC">
      <formula>NOT(ISERROR(SEARCH("OC",EM150)))</formula>
    </cfRule>
    <cfRule type="containsText" dxfId="5578" priority="49178" operator="containsText" text="AU">
      <formula>NOT(ISERROR(SEARCH("AU",EM150)))</formula>
    </cfRule>
    <cfRule type="containsText" dxfId="5577" priority="49177" operator="containsText" text="AL">
      <formula>NOT(ISERROR(SEARCH("AL",EM150)))</formula>
    </cfRule>
    <cfRule type="containsText" dxfId="5576" priority="49173" operator="containsText" text="S/B">
      <formula>NOT(ISERROR(SEARCH("S/B",EM150)))</formula>
    </cfRule>
  </conditionalFormatting>
  <conditionalFormatting sqref="EN39:ER39 EU39:EY39 FB39:FF39 FI39:FM39 FP39:FT39 FW39:GA39 GD39:GH39">
    <cfRule type="containsText" dxfId="5575" priority="101969" operator="containsText" text="PAL">
      <formula>NOT(ISERROR(SEARCH("PAL",EN39)))</formula>
    </cfRule>
    <cfRule type="containsText" dxfId="5574" priority="101963" operator="containsText" text="S/B">
      <formula>NOT(ISERROR(SEARCH("S/B",EN39)))</formula>
    </cfRule>
    <cfRule type="containsText" dxfId="5573" priority="101964" operator="containsText" text="OC">
      <formula>NOT(ISERROR(SEARCH("OC",EN39)))</formula>
    </cfRule>
    <cfRule type="containsText" dxfId="5572" priority="101965" operator="containsText" text="ML">
      <formula>NOT(ISERROR(SEARCH("ML",EN39)))</formula>
    </cfRule>
    <cfRule type="containsText" dxfId="5571" priority="101968" operator="containsText" text="AU">
      <formula>NOT(ISERROR(SEARCH("AU",EN39)))</formula>
    </cfRule>
    <cfRule type="containsText" dxfId="5570" priority="101967" operator="containsText" text="AL">
      <formula>NOT(ISERROR(SEARCH("AL",EN39)))</formula>
    </cfRule>
    <cfRule type="containsText" dxfId="5569" priority="101966" operator="containsText" text="X">
      <formula>NOT(ISERROR(SEARCH("X",EN39)))</formula>
    </cfRule>
  </conditionalFormatting>
  <conditionalFormatting sqref="EN3:ES3 EU3:EZ3 FB3:FG3 FI3:FN3 FP3:FU3 FW3:GB3 GD3:GI3 GK3:GP3 ER4:EW4 EY4:FD4 FF4:FK4 FM4:FR4 FT4:FY4 GA4:GF4 GH4:GM4 GO4:GT4 ES6:EX6 EZ6:FE6 FG6:FL6 FN6:FS6 FU6:FZ6 GB6:GG6 GI6:GN6 GP6:GU6 EM7:ER7 ET7:EY7 FA7:FF7 FH7:FM7 FO7:FT7 FV7:GA7 GC7:GH7 GJ7:GO7 GO11:GT11 GV11:HA11 EY11:FD13 FF11:FK13 FM11:FR13 FT11:FY13 GA11:GF13 GH11:GM13 EK12:EP13 ER12:EW13">
    <cfRule type="containsText" dxfId="5568" priority="101611" operator="containsText" text="AU">
      <formula>NOT(ISERROR(SEARCH("AU",EK3)))</formula>
    </cfRule>
  </conditionalFormatting>
  <conditionalFormatting sqref="EN43:ES43 EU43:EZ43 FB44:FG44 FI44:FN44 EM45:ER45 ET45:EY45 ET47:EY47 FA47:FF47">
    <cfRule type="containsText" dxfId="5567" priority="100834" operator="containsText" text="AU">
      <formula>NOT(ISERROR(SEARCH("AU",EM43)))</formula>
    </cfRule>
  </conditionalFormatting>
  <conditionalFormatting sqref="EN123:ES123 EU123:EZ123">
    <cfRule type="containsText" dxfId="5566" priority="95915" operator="containsText" text="S/B">
      <formula>NOT(ISERROR(SEARCH("S/B",EN123)))</formula>
    </cfRule>
    <cfRule type="containsText" dxfId="5565" priority="95918" operator="containsText" text="X">
      <formula>NOT(ISERROR(SEARCH("X",EN123)))</formula>
    </cfRule>
    <cfRule type="containsText" dxfId="5564" priority="95917" operator="containsText" text="ML">
      <formula>NOT(ISERROR(SEARCH("ML",EN123)))</formula>
    </cfRule>
    <cfRule type="containsText" dxfId="5563" priority="95916" operator="containsText" text="OC">
      <formula>NOT(ISERROR(SEARCH("OC",EN123)))</formula>
    </cfRule>
    <cfRule type="containsText" dxfId="5562" priority="95919" operator="containsText" text="AL">
      <formula>NOT(ISERROR(SEARCH("AL",EN123)))</formula>
    </cfRule>
    <cfRule type="containsText" dxfId="5561" priority="95920" operator="containsText" text="AU">
      <formula>NOT(ISERROR(SEARCH("AU",EN123)))</formula>
    </cfRule>
    <cfRule type="containsText" dxfId="5560" priority="95921" operator="containsText" text="PAL">
      <formula>NOT(ISERROR(SEARCH("PAL",EN123)))</formula>
    </cfRule>
  </conditionalFormatting>
  <conditionalFormatting sqref="EO12:ES13 EV12:EZ13 FC11:FG13 FJ11:FN13 FQ11:FU13 FX11:GB13 GE11:GI13 GL11:GP11 GS11:GW11 EQ7:EU7 EX7:FB7 FE7:FI7 FL7:FP7 FS7:FW7 FZ7:GD7 GG7:GK7 EW6:FA6 FD6:FH6 FK6:FO6 FR6:FV6 FY6:GC6 GF6:GJ6 GM6:GQ6 EV4:EZ4 FC4:FG4 FJ4:FN4 FQ4:FU4 FX4:GB4 GE4:GI4 GL4:GP4 ER3:EV3 EY3:FC3 FF3:FJ3 FM3:FQ3 FT3:FX3 GA3:GE3 GH3:GL3">
    <cfRule type="containsText" dxfId="5559" priority="101617" operator="containsText" text="AL">
      <formula>NOT(ISERROR(SEARCH("AL",EO3)))</formula>
    </cfRule>
    <cfRule type="containsText" dxfId="5558" priority="101616" operator="containsText" text="X">
      <formula>NOT(ISERROR(SEARCH("X",EO3)))</formula>
    </cfRule>
    <cfRule type="containsText" dxfId="5557" priority="101619" operator="containsText" text="PAL">
      <formula>NOT(ISERROR(SEARCH("PAL",EO3)))</formula>
    </cfRule>
    <cfRule type="containsText" dxfId="5556" priority="101614" operator="containsText" text="OC">
      <formula>NOT(ISERROR(SEARCH("OC",EO3)))</formula>
    </cfRule>
    <cfRule type="containsText" dxfId="5555" priority="101615" operator="containsText" text="ML">
      <formula>NOT(ISERROR(SEARCH("ML",EO3)))</formula>
    </cfRule>
    <cfRule type="containsText" dxfId="5554" priority="101613" operator="containsText" text="S/B">
      <formula>NOT(ISERROR(SEARCH("S/B",EO3)))</formula>
    </cfRule>
  </conditionalFormatting>
  <conditionalFormatting sqref="EO277:ES277 EV277:EZ277 FC277:FG277 FJ277:FN277 FQ277:FU277 FX277:GB277 GE277:GI277">
    <cfRule type="containsText" dxfId="5553" priority="50923" operator="containsText" text="S/B">
      <formula>NOT(ISERROR(SEARCH("S/B",EO277)))</formula>
    </cfRule>
    <cfRule type="containsText" dxfId="5552" priority="50929" operator="containsText" text="PAL">
      <formula>NOT(ISERROR(SEARCH("PAL",EO277)))</formula>
    </cfRule>
    <cfRule type="containsText" dxfId="5551" priority="50924" operator="containsText" text="OC">
      <formula>NOT(ISERROR(SEARCH("OC",EO277)))</formula>
    </cfRule>
    <cfRule type="containsText" dxfId="5550" priority="50925" operator="containsText" text="ML">
      <formula>NOT(ISERROR(SEARCH("ML",EO277)))</formula>
    </cfRule>
    <cfRule type="containsText" dxfId="5549" priority="50926" operator="containsText" text="X">
      <formula>NOT(ISERROR(SEARCH("X",EO277)))</formula>
    </cfRule>
    <cfRule type="containsText" dxfId="5548" priority="50927" operator="containsText" text="AL">
      <formula>NOT(ISERROR(SEARCH("AL",EO277)))</formula>
    </cfRule>
    <cfRule type="containsText" dxfId="5547" priority="50928" operator="containsText" text="AU">
      <formula>NOT(ISERROR(SEARCH("AU",EO277)))</formula>
    </cfRule>
  </conditionalFormatting>
  <conditionalFormatting sqref="EO38:ET38 EV38:FA38 EP37:EU37 EW37:FB37 EJ36:EO36 EQ36:EV36 EM35:ER35 ET35:EY35 FE33:FJ33 FL33:FQ33">
    <cfRule type="containsText" dxfId="5546" priority="101004" operator="containsText" text="S/B">
      <formula>NOT(ISERROR(SEARCH("S/B",EJ33)))</formula>
    </cfRule>
    <cfRule type="containsText" dxfId="5545" priority="101005" operator="containsText" text="OC">
      <formula>NOT(ISERROR(SEARCH("OC",EJ33)))</formula>
    </cfRule>
    <cfRule type="containsText" dxfId="5544" priority="101006" operator="containsText" text="ML">
      <formula>NOT(ISERROR(SEARCH("ML",EJ33)))</formula>
    </cfRule>
    <cfRule type="containsText" dxfId="5543" priority="101008" operator="containsText" text="AL">
      <formula>NOT(ISERROR(SEARCH("AL",EJ33)))</formula>
    </cfRule>
    <cfRule type="containsText" dxfId="5542" priority="101007" operator="containsText" text="X">
      <formula>NOT(ISERROR(SEARCH("X",EJ33)))</formula>
    </cfRule>
    <cfRule type="containsText" dxfId="5541" priority="101010" operator="containsText" text="PAL">
      <formula>NOT(ISERROR(SEARCH("PAL",EJ33)))</formula>
    </cfRule>
  </conditionalFormatting>
  <conditionalFormatting sqref="EP8:ER8 GR8:GV8 GY8:HC8 HF8:HH8">
    <cfRule type="containsText" dxfId="5540" priority="94059" operator="containsText" text="PAL">
      <formula>NOT(ISERROR(SEARCH("PAL",EP8)))</formula>
    </cfRule>
    <cfRule type="containsText" dxfId="5539" priority="94056" operator="containsText" text="X">
      <formula>NOT(ISERROR(SEARCH("X",EP8)))</formula>
    </cfRule>
    <cfRule type="containsText" dxfId="5538" priority="94058" operator="containsText" text="AU">
      <formula>NOT(ISERROR(SEARCH("AU",EP8)))</formula>
    </cfRule>
    <cfRule type="containsText" dxfId="5537" priority="94057" operator="containsText" text="AL">
      <formula>NOT(ISERROR(SEARCH("AL",EP8)))</formula>
    </cfRule>
    <cfRule type="containsText" dxfId="5536" priority="94055" operator="containsText" text="ML">
      <formula>NOT(ISERROR(SEARCH("ML",EP8)))</formula>
    </cfRule>
  </conditionalFormatting>
  <conditionalFormatting sqref="EP154:ET154 EW154:FA154 FD154:FH154 FK154:FO154 FR154:FV154 FY154:GC154 GF154:GJ154">
    <cfRule type="containsText" dxfId="5535" priority="49523" operator="containsText" text="S/B">
      <formula>NOT(ISERROR(SEARCH("S/B",EP154)))</formula>
    </cfRule>
    <cfRule type="containsText" dxfId="5534" priority="49529" operator="containsText" text="PAL">
      <formula>NOT(ISERROR(SEARCH("PAL",EP154)))</formula>
    </cfRule>
    <cfRule type="containsText" dxfId="5533" priority="49528" operator="containsText" text="AU">
      <formula>NOT(ISERROR(SEARCH("AU",EP154)))</formula>
    </cfRule>
    <cfRule type="containsText" dxfId="5532" priority="49527" operator="containsText" text="AL">
      <formula>NOT(ISERROR(SEARCH("AL",EP154)))</formula>
    </cfRule>
    <cfRule type="containsText" dxfId="5531" priority="49526" operator="containsText" text="X">
      <formula>NOT(ISERROR(SEARCH("X",EP154)))</formula>
    </cfRule>
    <cfRule type="containsText" dxfId="5530" priority="49525" operator="containsText" text="ML">
      <formula>NOT(ISERROR(SEARCH("ML",EP154)))</formula>
    </cfRule>
    <cfRule type="containsText" dxfId="5529" priority="49524" operator="containsText" text="OC">
      <formula>NOT(ISERROR(SEARCH("OC",EP154)))</formula>
    </cfRule>
  </conditionalFormatting>
  <conditionalFormatting sqref="EQ41:ES41 GS41:GW41 GZ41:HD41 HG41:HI41 EZ42:FB42 HB42:HF42 HI42:HM42 HP42:HR42">
    <cfRule type="containsText" dxfId="5528" priority="101877" operator="containsText" text="AU">
      <formula>NOT(ISERROR(SEARCH("AU",EQ41)))</formula>
    </cfRule>
  </conditionalFormatting>
  <conditionalFormatting sqref="EQ47:EU47 EX47:FB47 FE47:FG47 EJ45:EN45 EQ45:EU45 EX45:EZ45 EY44:FC44 FF44:FJ44 FM44:FO44 EK43:EO43 ER43:EV43 EY43:FA43">
    <cfRule type="containsText" dxfId="5527" priority="100839" operator="containsText" text="X">
      <formula>NOT(ISERROR(SEARCH("X",EJ43)))</formula>
    </cfRule>
    <cfRule type="containsText" dxfId="5526" priority="100840" operator="containsText" text="AL">
      <formula>NOT(ISERROR(SEARCH("AL",EJ43)))</formula>
    </cfRule>
    <cfRule type="containsText" dxfId="5525" priority="100842" operator="containsText" text="PAL">
      <formula>NOT(ISERROR(SEARCH("PAL",EJ43)))</formula>
    </cfRule>
    <cfRule type="containsText" dxfId="5524" priority="100836" operator="containsText" text="S/B">
      <formula>NOT(ISERROR(SEARCH("S/B",EJ43)))</formula>
    </cfRule>
    <cfRule type="containsText" dxfId="5523" priority="100837" operator="containsText" text="OC">
      <formula>NOT(ISERROR(SEARCH("OC",EJ43)))</formula>
    </cfRule>
    <cfRule type="containsText" dxfId="5522" priority="100838" operator="containsText" text="ML">
      <formula>NOT(ISERROR(SEARCH("ML",EJ43)))</formula>
    </cfRule>
  </conditionalFormatting>
  <conditionalFormatting sqref="EQ8:EV8 EX8:FC8 FE8:FJ8 FL8:FQ8 FS8:FX8 FZ8:GE8 GG8:GL8 GN8:GS8">
    <cfRule type="containsText" dxfId="5521" priority="93978" operator="containsText" text="ML">
      <formula>NOT(ISERROR(SEARCH("ML",EQ8)))</formula>
    </cfRule>
    <cfRule type="containsText" dxfId="5520" priority="93977" operator="containsText" text="OC">
      <formula>NOT(ISERROR(SEARCH("OC",EQ8)))</formula>
    </cfRule>
    <cfRule type="containsText" dxfId="5519" priority="93976" operator="containsText" text="S/B">
      <formula>NOT(ISERROR(SEARCH("S/B",EQ8)))</formula>
    </cfRule>
    <cfRule type="containsText" dxfId="5518" priority="93981" operator="containsText" text="AU">
      <formula>NOT(ISERROR(SEARCH("AU",EQ8)))</formula>
    </cfRule>
    <cfRule type="containsText" dxfId="5517" priority="93982" operator="containsText" text="PAL">
      <formula>NOT(ISERROR(SEARCH("PAL",EQ8)))</formula>
    </cfRule>
    <cfRule type="containsText" dxfId="5516" priority="93979" operator="containsText" text="X">
      <formula>NOT(ISERROR(SEARCH("X",EQ8)))</formula>
    </cfRule>
    <cfRule type="containsText" dxfId="5515" priority="93980" operator="containsText" text="AL">
      <formula>NOT(ISERROR(SEARCH("AL",EQ8)))</formula>
    </cfRule>
  </conditionalFormatting>
  <conditionalFormatting sqref="ER17:ET17 GT17:GX17 HA17:HE17 HH17:HJ17 FA15:FC15 HC15:HG15 HJ15:HN15 HQ15:HS15">
    <cfRule type="containsText" dxfId="5514" priority="101525" operator="containsText" text="X">
      <formula>NOT(ISERROR(SEARCH("X",ER15)))</formula>
    </cfRule>
    <cfRule type="containsText" dxfId="5513" priority="101524" operator="containsText" text="ML">
      <formula>NOT(ISERROR(SEARCH("ML",ER15)))</formula>
    </cfRule>
    <cfRule type="containsText" dxfId="5512" priority="101528" operator="containsText" text="PAL">
      <formula>NOT(ISERROR(SEARCH("PAL",ER15)))</formula>
    </cfRule>
    <cfRule type="containsText" dxfId="5511" priority="101526" operator="containsText" text="AL">
      <formula>NOT(ISERROR(SEARCH("AL",ER15)))</formula>
    </cfRule>
  </conditionalFormatting>
  <conditionalFormatting sqref="ER67:ET67 GT67:GX67 HA67:HE67 HH67:HJ67 DV66:DX66 FX66:GB66 GE66:GI66 GL66:GN66 ED64:EF64 GF64:GJ64 GM64:GQ64 GT64:GV64 DO63:DQ63 FQ63:FU63 FX63:GB63 GE63:GG63">
    <cfRule type="containsText" dxfId="5510" priority="99585" operator="containsText" text="ML">
      <formula>NOT(ISERROR(SEARCH("ML",DO63)))</formula>
    </cfRule>
    <cfRule type="containsText" dxfId="5509" priority="99586" operator="containsText" text="X">
      <formula>NOT(ISERROR(SEARCH("X",DO63)))</formula>
    </cfRule>
    <cfRule type="containsText" dxfId="5508" priority="99587" operator="containsText" text="AL">
      <formula>NOT(ISERROR(SEARCH("AL",DO63)))</formula>
    </cfRule>
    <cfRule type="containsText" dxfId="5507" priority="99589" operator="containsText" text="PAL">
      <formula>NOT(ISERROR(SEARCH("PAL",DO63)))</formula>
    </cfRule>
  </conditionalFormatting>
  <conditionalFormatting sqref="ER3:EV3 EY3:FC3 FF3:FJ3 FM3:FQ3 FT3:FX3 GA3:GE3 GH3:GL3 EV4:EZ4 FC4:FG4 FJ4:FN4 FQ4:FU4 FX4:GB4 GE4:GI4 GL4:GP4 EW6:FA6 FD6:FH6 FK6:FO6 FR6:FV6 FY6:GC6 GF6:GJ6 GM6:GQ6 EQ7:EU7 EX7:FB7 FE7:FI7 FL7:FP7 FS7:FW7 FZ7:GD7 GG7:GK7 GL11:GP11 GS11:GW11 FC11:FG13 FJ11:FN13 FQ11:FU13 FX11:GB13 GE11:GI13 EO12:ES13 EV12:EZ13">
    <cfRule type="containsText" dxfId="5506" priority="101618" operator="containsText" text="AU">
      <formula>NOT(ISERROR(SEARCH("AU",EO3)))</formula>
    </cfRule>
  </conditionalFormatting>
  <conditionalFormatting sqref="ER76:EV76 EY76:FC76 FF76:FH76 CP76:CR76 DK75:DO75 DR75:DV75 DY75:EA75 BI75:BK75 CU74:CY74 DB74:DF74 DI74:DK74 AS74:AU74 BV73:BZ73 CC73:CG73 CJ73:CL73 T73:V73">
    <cfRule type="containsText" dxfId="5505" priority="99072" operator="containsText" text="S/B">
      <formula>NOT(ISERROR(SEARCH("S/B",T73)))</formula>
    </cfRule>
    <cfRule type="containsText" dxfId="5504" priority="99073" operator="containsText" text="OC">
      <formula>NOT(ISERROR(SEARCH("OC",T73)))</formula>
    </cfRule>
  </conditionalFormatting>
  <conditionalFormatting sqref="ER41:EW41 EY41:FD41 FF41:FK41 FM41:FR41 FT41:FY41 GA41:GF41 GH41:GM41 GO41:GT41 FA42:FF42 FH42:FM42 FO42:FT42 FV42:GA42 GC42:GH42 GJ42:GO42 GQ42:GV42 GX42:HC42">
    <cfRule type="containsText" dxfId="5503" priority="101786" operator="containsText" text="AU">
      <formula>NOT(ISERROR(SEARCH("AU",ER41)))</formula>
    </cfRule>
  </conditionalFormatting>
  <conditionalFormatting sqref="ES108:EU108 GU108:GY108 HB108:HF108 HI108:HK108 EQ107:ES107 GS107:GW107 GZ107:HD107 HG107:HI107 GB105:GD105 ID105:IH105 IK105:IO105 IR105:IT105 EX104:EZ104 GZ104:HD104 HG104:HK104 HN104:HP104 FE102:FG102 HG102:HK102 HN102:HR102 HU102:HW102 FH100:FJ100 HJ100:HN100 HQ100:HU100 HX100:HZ100">
    <cfRule type="containsText" dxfId="5502" priority="97835" operator="containsText" text="ML">
      <formula>NOT(ISERROR(SEARCH("ML",EQ100)))</formula>
    </cfRule>
    <cfRule type="containsText" dxfId="5501" priority="97836" operator="containsText" text="X">
      <formula>NOT(ISERROR(SEARCH("X",EQ100)))</formula>
    </cfRule>
    <cfRule type="containsText" dxfId="5500" priority="97839" operator="containsText" text="PAL">
      <formula>NOT(ISERROR(SEARCH("PAL",EQ100)))</formula>
    </cfRule>
    <cfRule type="containsText" dxfId="5499" priority="97837" operator="containsText" text="AL">
      <formula>NOT(ISERROR(SEARCH("AL",EQ100)))</formula>
    </cfRule>
  </conditionalFormatting>
  <conditionalFormatting sqref="ES62:EW62 EZ62:FD62 FG62:FI62 CQ62:CS62">
    <cfRule type="containsText" dxfId="5498" priority="93900" operator="containsText" text="OC">
      <formula>NOT(ISERROR(SEARCH("OC",CQ62)))</formula>
    </cfRule>
    <cfRule type="containsText" dxfId="5497" priority="93899" operator="containsText" text="S/B">
      <formula>NOT(ISERROR(SEARCH("S/B",CQ62)))</formula>
    </cfRule>
  </conditionalFormatting>
  <conditionalFormatting sqref="ES17:EX17 EZ17:FE17 FG17:FL17 FN17:FS17 FU17:FZ17 GB17:GG17 GI17:GN17 GP17:GU17 FB15:FG15 FI15:FN15 FP15:FU15 FW15:GB15 GD15:GI15 GK15:GP15 GR15:GW15 GY15:HD15">
    <cfRule type="containsText" dxfId="5496" priority="101435" operator="containsText" text="AL">
      <formula>NOT(ISERROR(SEARCH("AL",ES15)))</formula>
    </cfRule>
    <cfRule type="containsText" dxfId="5495" priority="101437" operator="containsText" text="PAL">
      <formula>NOT(ISERROR(SEARCH("PAL",ES15)))</formula>
    </cfRule>
    <cfRule type="containsText" dxfId="5494" priority="101431" operator="containsText" text="S/B">
      <formula>NOT(ISERROR(SEARCH("S/B",ES15)))</formula>
    </cfRule>
    <cfRule type="containsText" dxfId="5493" priority="101432" operator="containsText" text="OC">
      <formula>NOT(ISERROR(SEARCH("OC",ES15)))</formula>
    </cfRule>
    <cfRule type="containsText" dxfId="5492" priority="101433" operator="containsText" text="ML">
      <formula>NOT(ISERROR(SEARCH("ML",ES15)))</formula>
    </cfRule>
    <cfRule type="containsText" dxfId="5491" priority="101434" operator="containsText" text="X">
      <formula>NOT(ISERROR(SEARCH("X",ES15)))</formula>
    </cfRule>
  </conditionalFormatting>
  <conditionalFormatting sqref="ES67:EX67 EZ67:FE67 FG67:FL67 FN67:FS67 FU67:FZ67 GB67:GG67 GI67:GN67 GP67:GU67 DW66:EB66 ED66:EI66 EK66:EP66 ER66:EW66 EY66:FD66 FF66:FK66 FM66:FR66 FT66:FY66 EE64:EJ64 EL64:EQ64 ES64:EX64 EZ64:FE64 FG64:FL64 FN64:FS64 FU64:FZ64 GB64:GG64 DP63:DU63 DW63:EB63 ED63:EI63 EK63:EP63 ER63:EW63 EY63:FD63 FF63:FK63 FM63:FR63">
    <cfRule type="containsText" dxfId="5490" priority="99494" operator="containsText" text="ML">
      <formula>NOT(ISERROR(SEARCH("ML",DP63)))</formula>
    </cfRule>
    <cfRule type="containsText" dxfId="5489" priority="99492" operator="containsText" text="S/B">
      <formula>NOT(ISERROR(SEARCH("S/B",DP63)))</formula>
    </cfRule>
    <cfRule type="containsText" dxfId="5488" priority="99493" operator="containsText" text="OC">
      <formula>NOT(ISERROR(SEARCH("OC",DP63)))</formula>
    </cfRule>
    <cfRule type="containsText" dxfId="5487" priority="99496" operator="containsText" text="AL">
      <formula>NOT(ISERROR(SEARCH("AL",DP63)))</formula>
    </cfRule>
    <cfRule type="containsText" dxfId="5486" priority="99495" operator="containsText" text="X">
      <formula>NOT(ISERROR(SEARCH("X",DP63)))</formula>
    </cfRule>
    <cfRule type="containsText" dxfId="5485" priority="99498" operator="containsText" text="PAL">
      <formula>NOT(ISERROR(SEARCH("PAL",DP63)))</formula>
    </cfRule>
  </conditionalFormatting>
  <conditionalFormatting sqref="ET57:EX57 FA57:FE57 FH57:FJ57 CR57:CT57">
    <cfRule type="containsText" dxfId="5484" priority="48461" operator="containsText" text="S/B">
      <formula>NOT(ISERROR(SEARCH("S/B",CR57)))</formula>
    </cfRule>
    <cfRule type="containsText" dxfId="5483" priority="48462" operator="containsText" text="OC">
      <formula>NOT(ISERROR(SEARCH("OC",CR57)))</formula>
    </cfRule>
  </conditionalFormatting>
  <conditionalFormatting sqref="ET47:EY47 FA47:FF47 EM45:ER45 ET45:EY45 FB44:FG44 FI44:FN44 EN43:ES43 EU43:EZ43">
    <cfRule type="containsText" dxfId="5482" priority="100832" operator="containsText" text="X">
      <formula>NOT(ISERROR(SEARCH("X",EM43)))</formula>
    </cfRule>
    <cfRule type="containsText" dxfId="5481" priority="100835" operator="containsText" text="PAL">
      <formula>NOT(ISERROR(SEARCH("PAL",EM43)))</formula>
    </cfRule>
    <cfRule type="containsText" dxfId="5480" priority="100831" operator="containsText" text="ML">
      <formula>NOT(ISERROR(SEARCH("ML",EM43)))</formula>
    </cfRule>
    <cfRule type="containsText" dxfId="5479" priority="100830" operator="containsText" text="OC">
      <formula>NOT(ISERROR(SEARCH("OC",EM43)))</formula>
    </cfRule>
    <cfRule type="containsText" dxfId="5478" priority="100829" operator="containsText" text="S/B">
      <formula>NOT(ISERROR(SEARCH("S/B",EM43)))</formula>
    </cfRule>
    <cfRule type="containsText" dxfId="5477" priority="100833" operator="containsText" text="AL">
      <formula>NOT(ISERROR(SEARCH("AL",EM43)))</formula>
    </cfRule>
  </conditionalFormatting>
  <conditionalFormatting sqref="ET108:EY108 FA108:FF108 FH108:FM108 FO108:FT108 FV108:GA108 GC108:GH108 GJ108:GO108 GQ108:GV108 ER107:EW107 EY107:FD107 FF107:FK107 FM107:FR107 FT107:FY107 GA107:GF107 GH107:GM107 GO107:GT107 GC105:GH105 GJ105:GO105 GQ105:GV105 GX105:HC105 HE105:HJ105 HL105:HQ105 HS105:HX105 HZ105:IE105 EY104:FD104 FF104:FK104 FM104:FR104 FT104:FY104 GA104:GF104 GH104:GM104 GO104:GT104 GV104:HA104 FF102:FK102 FM102:FR102 FT102:FY102 GA102:GF102 GH102:GM102 GO102:GT102 GV102:HA102 HC102:HH102 FI100:FN100 FP100:FU100 FW100:GB100 GD100:GI100 GK100:GP100 GR100:GW100 GY100:HD100 HF100:HK100">
    <cfRule type="containsText" dxfId="5476" priority="97743" operator="containsText" text="OC">
      <formula>NOT(ISERROR(SEARCH("OC",ER100)))</formula>
    </cfRule>
    <cfRule type="containsText" dxfId="5475" priority="97744" operator="containsText" text="ML">
      <formula>NOT(ISERROR(SEARCH("ML",ER100)))</formula>
    </cfRule>
    <cfRule type="containsText" dxfId="5474" priority="97742" operator="containsText" text="S/B">
      <formula>NOT(ISERROR(SEARCH("S/B",ER100)))</formula>
    </cfRule>
    <cfRule type="containsText" dxfId="5473" priority="97748" operator="containsText" text="PAL">
      <formula>NOT(ISERROR(SEARCH("PAL",ER100)))</formula>
    </cfRule>
    <cfRule type="containsText" dxfId="5472" priority="97746" operator="containsText" text="AL">
      <formula>NOT(ISERROR(SEARCH("AL",ER100)))</formula>
    </cfRule>
    <cfRule type="containsText" dxfId="5471" priority="97745" operator="containsText" text="X">
      <formula>NOT(ISERROR(SEARCH("X",ER100)))</formula>
    </cfRule>
  </conditionalFormatting>
  <conditionalFormatting sqref="EU5:EY5 FB5:FF5 FI5:FM5 FP5:FT5 DZ5:ED5 EG5:EK5 EN5:ER5">
    <cfRule type="containsText" dxfId="5470" priority="102489" operator="containsText" text="OC">
      <formula>NOT(ISERROR(SEARCH("OC",DZ5)))</formula>
    </cfRule>
    <cfRule type="containsText" dxfId="5469" priority="102488" operator="containsText" text="S/B">
      <formula>NOT(ISERROR(SEARCH("S/B",DZ5)))</formula>
    </cfRule>
    <cfRule type="containsText" dxfId="5468" priority="102494" operator="containsText" text="PAL">
      <formula>NOT(ISERROR(SEARCH("PAL",DZ5)))</formula>
    </cfRule>
    <cfRule type="containsText" dxfId="5467" priority="102492" operator="containsText" text="AL">
      <formula>NOT(ISERROR(SEARCH("AL",DZ5)))</formula>
    </cfRule>
    <cfRule type="containsText" dxfId="5466" priority="102491" operator="containsText" text="X">
      <formula>NOT(ISERROR(SEARCH("X",DZ5)))</formula>
    </cfRule>
    <cfRule type="containsText" dxfId="5465" priority="102490" operator="containsText" text="ML">
      <formula>NOT(ISERROR(SEARCH("ML",DZ5)))</formula>
    </cfRule>
  </conditionalFormatting>
  <conditionalFormatting sqref="EU8:EY8 FB8:FF8 FI8:FM8 FP8:FT8 FW8:GA8 GD8:GH8 GK8:GO8">
    <cfRule type="containsText" dxfId="5464" priority="93983" operator="containsText" text="S/B">
      <formula>NOT(ISERROR(SEARCH("S/B",EU8)))</formula>
    </cfRule>
    <cfRule type="containsText" dxfId="5463" priority="93984" operator="containsText" text="OC">
      <formula>NOT(ISERROR(SEARCH("OC",EU8)))</formula>
    </cfRule>
    <cfRule type="containsText" dxfId="5462" priority="93985" operator="containsText" text="ML">
      <formula>NOT(ISERROR(SEARCH("ML",EU8)))</formula>
    </cfRule>
    <cfRule type="containsText" dxfId="5461" priority="93986" operator="containsText" text="X">
      <formula>NOT(ISERROR(SEARCH("X",EU8)))</formula>
    </cfRule>
    <cfRule type="containsText" dxfId="5460" priority="93987" operator="containsText" text="AL">
      <formula>NOT(ISERROR(SEARCH("AL",EU8)))</formula>
    </cfRule>
    <cfRule type="containsText" dxfId="5459" priority="93988" operator="containsText" text="AU">
      <formula>NOT(ISERROR(SEARCH("AU",EU8)))</formula>
    </cfRule>
    <cfRule type="containsText" dxfId="5458" priority="93989" operator="containsText" text="PAL">
      <formula>NOT(ISERROR(SEARCH("PAL",EU8)))</formula>
    </cfRule>
  </conditionalFormatting>
  <conditionalFormatting sqref="EU96:EY96 FB96:FF96 FI96:FK96 CS96:CU96">
    <cfRule type="containsText" dxfId="5457" priority="98198" operator="containsText" text="OC">
      <formula>NOT(ISERROR(SEARCH("OC",CS96)))</formula>
    </cfRule>
    <cfRule type="containsText" dxfId="5456" priority="98197" operator="containsText" text="S/B">
      <formula>NOT(ISERROR(SEARCH("S/B",CS96)))</formula>
    </cfRule>
  </conditionalFormatting>
  <conditionalFormatting sqref="EU76:EZ76 FB76:FG76 DN75:DS75 DU75:DZ75 CX74:DC74 DE74:DJ74 BY73:CD73 CF73:CK73">
    <cfRule type="containsText" dxfId="5455" priority="99071" operator="containsText" text="PAL">
      <formula>NOT(ISERROR(SEARCH("PAL",BY73)))</formula>
    </cfRule>
    <cfRule type="containsText" dxfId="5454" priority="99069" operator="containsText" text="AL">
      <formula>NOT(ISERROR(SEARCH("AL",BY73)))</formula>
    </cfRule>
    <cfRule type="containsText" dxfId="5453" priority="99068" operator="containsText" text="X">
      <formula>NOT(ISERROR(SEARCH("X",BY73)))</formula>
    </cfRule>
    <cfRule type="containsText" dxfId="5452" priority="99065" operator="containsText" text="S/B">
      <formula>NOT(ISERROR(SEARCH("S/B",BY73)))</formula>
    </cfRule>
    <cfRule type="containsText" dxfId="5451" priority="99067" operator="containsText" text="ML">
      <formula>NOT(ISERROR(SEARCH("ML",BY73)))</formula>
    </cfRule>
    <cfRule type="containsText" dxfId="5450" priority="99066" operator="containsText" text="OC">
      <formula>NOT(ISERROR(SEARCH("OC",BY73)))</formula>
    </cfRule>
  </conditionalFormatting>
  <conditionalFormatting sqref="EV127:EX127 GX127:HB127 HE127:HI127 HL127:HN127">
    <cfRule type="containsText" dxfId="5449" priority="95561" operator="containsText" text="X">
      <formula>NOT(ISERROR(SEARCH("X",EV127)))</formula>
    </cfRule>
    <cfRule type="containsText" dxfId="5448" priority="95562" operator="containsText" text="AL">
      <formula>NOT(ISERROR(SEARCH("AL",EV127)))</formula>
    </cfRule>
    <cfRule type="containsText" dxfId="5447" priority="95563" operator="containsText" text="AU">
      <formula>NOT(ISERROR(SEARCH("AU",EV127)))</formula>
    </cfRule>
    <cfRule type="containsText" dxfId="5446" priority="95564" operator="containsText" text="PAL">
      <formula>NOT(ISERROR(SEARCH("PAL",EV127)))</formula>
    </cfRule>
    <cfRule type="containsText" dxfId="5445" priority="95560" operator="containsText" text="ML">
      <formula>NOT(ISERROR(SEARCH("ML",EV127)))</formula>
    </cfRule>
  </conditionalFormatting>
  <conditionalFormatting sqref="EV41:EZ41 FC41:FG41 FJ41:FN41 FQ41:FU41 FX41:GB41 GE41:GI41 GL41:GP41 FE42:FI42 FL42:FP42 FS42:FW42 FZ42:GD42 GG42:GK42 GN42:GR42 GU42:GY42">
    <cfRule type="containsText" dxfId="5444" priority="101793" operator="containsText" text="AU">
      <formula>NOT(ISERROR(SEARCH("AU",EV41)))</formula>
    </cfRule>
  </conditionalFormatting>
  <conditionalFormatting sqref="EV72:EZ72 FC72:FG72 FJ72:FL72 CT72:CV72 FA71:FE71 FH71:FL71 FO71:FQ71 CY71:DA71 FQ70:FU70 FX70:GB70 GE70:GG70 DO70:DQ70 EZ68:FD68 FG68:FK68 FN68:FP68 CX68:CZ68">
    <cfRule type="containsText" dxfId="5443" priority="99233" operator="containsText" text="S/B">
      <formula>NOT(ISERROR(SEARCH("S/B",CT68)))</formula>
    </cfRule>
    <cfRule type="containsText" dxfId="5442" priority="99234" operator="containsText" text="OC">
      <formula>NOT(ISERROR(SEARCH("OC",CT68)))</formula>
    </cfRule>
  </conditionalFormatting>
  <conditionalFormatting sqref="EV62:FA62 FC62:FH62">
    <cfRule type="containsText" dxfId="5441" priority="93892" operator="containsText" text="S/B">
      <formula>NOT(ISERROR(SEARCH("S/B",EV62)))</formula>
    </cfRule>
    <cfRule type="containsText" dxfId="5440" priority="93893" operator="containsText" text="OC">
      <formula>NOT(ISERROR(SEARCH("OC",EV62)))</formula>
    </cfRule>
    <cfRule type="containsText" dxfId="5439" priority="93894" operator="containsText" text="ML">
      <formula>NOT(ISERROR(SEARCH("ML",EV62)))</formula>
    </cfRule>
    <cfRule type="containsText" dxfId="5438" priority="93895" operator="containsText" text="X">
      <formula>NOT(ISERROR(SEARCH("X",EV62)))</formula>
    </cfRule>
    <cfRule type="containsText" dxfId="5437" priority="93896" operator="containsText" text="AL">
      <formula>NOT(ISERROR(SEARCH("AL",EV62)))</formula>
    </cfRule>
    <cfRule type="containsText" dxfId="5436" priority="93898" operator="containsText" text="PAL">
      <formula>NOT(ISERROR(SEARCH("PAL",EV62)))</formula>
    </cfRule>
    <cfRule type="containsText" dxfId="5435" priority="93897" operator="containsText" text="AU">
      <formula>NOT(ISERROR(SEARCH("AU",EV62)))</formula>
    </cfRule>
  </conditionalFormatting>
  <conditionalFormatting sqref="EV209:FA210 GX209:HQ210">
    <cfRule type="containsText" dxfId="5434" priority="52238" operator="containsText" text="PAL">
      <formula>NOT(ISERROR(SEARCH("PAL",EV209)))</formula>
    </cfRule>
    <cfRule type="containsText" dxfId="5433" priority="52237" operator="containsText" text="AU">
      <formula>NOT(ISERROR(SEARCH("AU",EV209)))</formula>
    </cfRule>
    <cfRule type="containsText" dxfId="5432" priority="52236" operator="containsText" text="AL">
      <formula>NOT(ISERROR(SEARCH("AL",EV209)))</formula>
    </cfRule>
    <cfRule type="containsText" dxfId="5431" priority="52234" operator="containsText" text="ML">
      <formula>NOT(ISERROR(SEARCH("ML",EV209)))</formula>
    </cfRule>
    <cfRule type="containsText" dxfId="5430" priority="52235" operator="containsText" text="X">
      <formula>NOT(ISERROR(SEARCH("X",EV209)))</formula>
    </cfRule>
  </conditionalFormatting>
  <conditionalFormatting sqref="EW48:EY48 GY48:HC48 HF48:HJ48 HM48:HO48 ET49:EV49 GV49:GZ49 HC49:HG49 HJ49:HL49 FF52:FH52 HH52:HL52 HO52:HS52 HV52:HX52">
    <cfRule type="containsText" dxfId="5429" priority="100652" operator="containsText" text="AU">
      <formula>NOT(ISERROR(SEARCH("AU",ET48)))</formula>
    </cfRule>
  </conditionalFormatting>
  <conditionalFormatting sqref="EW17:FA17 FD17:FH17 FK17:FO17 FR17:FV17 FY17:GC17 GF17:GJ17 GM17:GQ17 FF15:FJ15 FM15:FQ15 FT15:FX15 GA15:GE15 GH15:GL15 GO15:GS15 GV15:GZ15">
    <cfRule type="containsText" dxfId="5428" priority="101439" operator="containsText" text="OC">
      <formula>NOT(ISERROR(SEARCH("OC",EW15)))</formula>
    </cfRule>
    <cfRule type="containsText" dxfId="5427" priority="101438" operator="containsText" text="S/B">
      <formula>NOT(ISERROR(SEARCH("S/B",EW15)))</formula>
    </cfRule>
    <cfRule type="containsText" dxfId="5426" priority="101440" operator="containsText" text="ML">
      <formula>NOT(ISERROR(SEARCH("ML",EW15)))</formula>
    </cfRule>
    <cfRule type="containsText" dxfId="5425" priority="101441" operator="containsText" text="X">
      <formula>NOT(ISERROR(SEARCH("X",EW15)))</formula>
    </cfRule>
    <cfRule type="containsText" dxfId="5424" priority="101442" operator="containsText" text="AL">
      <formula>NOT(ISERROR(SEARCH("AL",EW15)))</formula>
    </cfRule>
    <cfRule type="containsText" dxfId="5423" priority="101444" operator="containsText" text="PAL">
      <formula>NOT(ISERROR(SEARCH("PAL",EW15)))</formula>
    </cfRule>
  </conditionalFormatting>
  <conditionalFormatting sqref="EW67:FA67 FD67:FH67 FK67:FO67 FR67:FV67 FY67:GC67 GF67:GJ67 GM67:GQ67 EA66:EE66 EH66:EL66 EO66:ES66 EV66:EZ66 FC66:FG66 FJ66:FN66 FQ66:FU66 EI64:EM64 EP64:ET64 EW64:FA64 FD64:FH64 FK64:FO64 FR64:FV64 FY64:GC64 DT63:DX63 EA63:EE63 EH63:EL63 EO63:ES63 EV63:EZ63 FC63:FG63 FJ63:FN63">
    <cfRule type="containsText" dxfId="5422" priority="99499" operator="containsText" text="S/B">
      <formula>NOT(ISERROR(SEARCH("S/B",DT63)))</formula>
    </cfRule>
    <cfRule type="containsText" dxfId="5421" priority="99501" operator="containsText" text="ML">
      <formula>NOT(ISERROR(SEARCH("ML",DT63)))</formula>
    </cfRule>
    <cfRule type="containsText" dxfId="5420" priority="99503" operator="containsText" text="AL">
      <formula>NOT(ISERROR(SEARCH("AL",DT63)))</formula>
    </cfRule>
    <cfRule type="containsText" dxfId="5419" priority="99502" operator="containsText" text="X">
      <formula>NOT(ISERROR(SEARCH("X",DT63)))</formula>
    </cfRule>
    <cfRule type="containsText" dxfId="5418" priority="99505" operator="containsText" text="PAL">
      <formula>NOT(ISERROR(SEARCH("PAL",DT63)))</formula>
    </cfRule>
    <cfRule type="containsText" dxfId="5417" priority="99500" operator="containsText" text="OC">
      <formula>NOT(ISERROR(SEARCH("OC",DT63)))</formula>
    </cfRule>
  </conditionalFormatting>
  <conditionalFormatting sqref="EW57:FB57 FD57:FI57">
    <cfRule type="containsText" dxfId="5416" priority="48454" operator="containsText" text="S/B">
      <formula>NOT(ISERROR(SEARCH("S/B",EW57)))</formula>
    </cfRule>
    <cfRule type="containsText" dxfId="5415" priority="48455" operator="containsText" text="OC">
      <formula>NOT(ISERROR(SEARCH("OC",EW57)))</formula>
    </cfRule>
    <cfRule type="containsText" dxfId="5414" priority="48456" operator="containsText" text="ML">
      <formula>NOT(ISERROR(SEARCH("ML",EW57)))</formula>
    </cfRule>
    <cfRule type="containsText" dxfId="5413" priority="48457" operator="containsText" text="X">
      <formula>NOT(ISERROR(SEARCH("X",EW57)))</formula>
    </cfRule>
    <cfRule type="containsText" dxfId="5412" priority="48458" operator="containsText" text="AL">
      <formula>NOT(ISERROR(SEARCH("AL",EW57)))</formula>
    </cfRule>
    <cfRule type="containsText" dxfId="5411" priority="48459" operator="containsText" text="AU">
      <formula>NOT(ISERROR(SEARCH("AU",EW57)))</formula>
    </cfRule>
    <cfRule type="containsText" dxfId="5410" priority="48460" operator="containsText" text="PAL">
      <formula>NOT(ISERROR(SEARCH("PAL",EW57)))</formula>
    </cfRule>
  </conditionalFormatting>
  <conditionalFormatting sqref="EW127:FB127 FD127:FI127 FK127:FP127 FR127:FW127 FY127:GD127 GF127:GK127 GM127:GR127 GT127:GY127">
    <cfRule type="containsText" dxfId="5409" priority="95470" operator="containsText" text="X">
      <formula>NOT(ISERROR(SEARCH("X",EW127)))</formula>
    </cfRule>
    <cfRule type="containsText" dxfId="5408" priority="95467" operator="containsText" text="S/B">
      <formula>NOT(ISERROR(SEARCH("S/B",EW127)))</formula>
    </cfRule>
    <cfRule type="containsText" dxfId="5407" priority="95468" operator="containsText" text="OC">
      <formula>NOT(ISERROR(SEARCH("OC",EW127)))</formula>
    </cfRule>
    <cfRule type="containsText" dxfId="5406" priority="95469" operator="containsText" text="ML">
      <formula>NOT(ISERROR(SEARCH("ML",EW127)))</formula>
    </cfRule>
    <cfRule type="containsText" dxfId="5405" priority="95471" operator="containsText" text="AL">
      <formula>NOT(ISERROR(SEARCH("AL",EW127)))</formula>
    </cfRule>
    <cfRule type="containsText" dxfId="5404" priority="95472" operator="containsText" text="AU">
      <formula>NOT(ISERROR(SEARCH("AU",EW127)))</formula>
    </cfRule>
    <cfRule type="containsText" dxfId="5403" priority="95473" operator="containsText" text="PAL">
      <formula>NOT(ISERROR(SEARCH("PAL",EW127)))</formula>
    </cfRule>
  </conditionalFormatting>
  <conditionalFormatting sqref="EW109:FQ109 CU109:DA109">
    <cfRule type="containsText" dxfId="5402" priority="95040" operator="containsText" text="S/B">
      <formula>NOT(ISERROR(SEARCH("S/B",CU109)))</formula>
    </cfRule>
    <cfRule type="containsText" dxfId="5401" priority="95041" operator="containsText" text="OC">
      <formula>NOT(ISERROR(SEARCH("OC",CU109)))</formula>
    </cfRule>
  </conditionalFormatting>
  <conditionalFormatting sqref="EW209:HB210">
    <cfRule type="containsText" dxfId="5400" priority="52141" operator="containsText" text="S/B">
      <formula>NOT(ISERROR(SEARCH("S/B",EW209)))</formula>
    </cfRule>
    <cfRule type="containsText" dxfId="5399" priority="52142" operator="containsText" text="OC">
      <formula>NOT(ISERROR(SEARCH("OC",EW209)))</formula>
    </cfRule>
    <cfRule type="containsText" dxfId="5398" priority="52144" operator="containsText" text="X">
      <formula>NOT(ISERROR(SEARCH("X",EW209)))</formula>
    </cfRule>
    <cfRule type="containsText" dxfId="5397" priority="52145" operator="containsText" text="AL">
      <formula>NOT(ISERROR(SEARCH("AL",EW209)))</formula>
    </cfRule>
    <cfRule type="containsText" dxfId="5396" priority="52143" operator="containsText" text="ML">
      <formula>NOT(ISERROR(SEARCH("ML",EW209)))</formula>
    </cfRule>
    <cfRule type="containsText" dxfId="5395" priority="52147" operator="containsText" text="PAL">
      <formula>NOT(ISERROR(SEARCH("PAL",EW209)))</formula>
    </cfRule>
    <cfRule type="containsText" dxfId="5394" priority="52146" operator="containsText" text="AU">
      <formula>NOT(ISERROR(SEARCH("AU",EW209)))</formula>
    </cfRule>
  </conditionalFormatting>
  <conditionalFormatting sqref="EX108:FB108 FE108:FI108 FL108:FP108 FS108:FW108 FZ108:GD108 GG108:GK108 GN108:GR108 EV107:EZ107 FC107:FG107 FJ107:FN107 FQ107:FU107 FX107:GB107 GE107:GI107 GL107:GP107 GG105:GK105 GN105:GR105 GU105:GY105 HB105:HF105 HI105:HM105 HP105:HT105 HW105:IA105 FC104:FG104 FJ104:FN104 FQ104:FU104 FX104:GB104 GE104:GI104 GL104:GP104 GS104:GW104 FJ102:FN102 FQ102:FU102 FX102:GB102 GE102:GI102 GL102:GP102 GS102:GW102 GZ102:HD102 FM100:FQ100 FT100:FX100 GA100:GE100 GH100:GL100 GO100:GS100 GV100:GZ100 HC100:HG100">
    <cfRule type="containsText" dxfId="5393" priority="97753" operator="containsText" text="AL">
      <formula>NOT(ISERROR(SEARCH("AL",EV100)))</formula>
    </cfRule>
    <cfRule type="containsText" dxfId="5392" priority="97755" operator="containsText" text="PAL">
      <formula>NOT(ISERROR(SEARCH("PAL",EV100)))</formula>
    </cfRule>
    <cfRule type="containsText" dxfId="5391" priority="97751" operator="containsText" text="ML">
      <formula>NOT(ISERROR(SEARCH("ML",EV100)))</formula>
    </cfRule>
    <cfRule type="containsText" dxfId="5390" priority="97749" operator="containsText" text="S/B">
      <formula>NOT(ISERROR(SEARCH("S/B",EV100)))</formula>
    </cfRule>
    <cfRule type="containsText" dxfId="5389" priority="97750" operator="containsText" text="OC">
      <formula>NOT(ISERROR(SEARCH("OC",EV100)))</formula>
    </cfRule>
    <cfRule type="containsText" dxfId="5388" priority="97752" operator="containsText" text="X">
      <formula>NOT(ISERROR(SEARCH("X",EV100)))</formula>
    </cfRule>
  </conditionalFormatting>
  <conditionalFormatting sqref="EX5:FC5 FE5:FJ5 FL5:FQ5 FS5:FX5 DV5:EA5 EC5:EH5 EJ5:EO5 EQ5:EV5">
    <cfRule type="containsText" dxfId="5387" priority="102481" operator="containsText" text="S/B">
      <formula>NOT(ISERROR(SEARCH("S/B",DV5)))</formula>
    </cfRule>
    <cfRule type="containsText" dxfId="5386" priority="102484" operator="containsText" text="X">
      <formula>NOT(ISERROR(SEARCH("X",DV5)))</formula>
    </cfRule>
    <cfRule type="containsText" dxfId="5385" priority="102485" operator="containsText" text="AL">
      <formula>NOT(ISERROR(SEARCH("AL",DV5)))</formula>
    </cfRule>
    <cfRule type="containsText" dxfId="5384" priority="102482" operator="containsText" text="OC">
      <formula>NOT(ISERROR(SEARCH("OC",DV5)))</formula>
    </cfRule>
    <cfRule type="containsText" dxfId="5383" priority="102487" operator="containsText" text="PAL">
      <formula>NOT(ISERROR(SEARCH("PAL",DV5)))</formula>
    </cfRule>
    <cfRule type="containsText" dxfId="5382" priority="102483" operator="containsText" text="ML">
      <formula>NOT(ISERROR(SEARCH("ML",DV5)))</formula>
    </cfRule>
  </conditionalFormatting>
  <conditionalFormatting sqref="EX48:FC48 FE48:FJ48 FL48:FQ48 FS48:FX48 FZ48:GE48 GG48:GL48 GN48:GS48 GU48:GZ48 EU49:EZ49 FB49:FG49 FI49:FN49 FP49:FU49 FW49:GB49 GD49:GI49 GK49:GP49 GR49:GW49 FG52:FL52 FN52:FS52 FU52:FZ52 GB52:GG52 GI52:GN52 GP52:GU52 GW52:HB52 HD52:HI52">
    <cfRule type="containsText" dxfId="5381" priority="100561" operator="containsText" text="AU">
      <formula>NOT(ISERROR(SEARCH("AU",EU48)))</formula>
    </cfRule>
  </conditionalFormatting>
  <conditionalFormatting sqref="EX96:FC96 FE96:FJ96">
    <cfRule type="containsText" dxfId="5380" priority="98192" operator="containsText" text="ML">
      <formula>NOT(ISERROR(SEARCH("ML",EX96)))</formula>
    </cfRule>
    <cfRule type="containsText" dxfId="5379" priority="98191" operator="containsText" text="OC">
      <formula>NOT(ISERROR(SEARCH("OC",EX96)))</formula>
    </cfRule>
    <cfRule type="containsText" dxfId="5378" priority="98190" operator="containsText" text="S/B">
      <formula>NOT(ISERROR(SEARCH("S/B",EX96)))</formula>
    </cfRule>
    <cfRule type="containsText" dxfId="5377" priority="98194" operator="containsText" text="AL">
      <formula>NOT(ISERROR(SEARCH("AL",EX96)))</formula>
    </cfRule>
    <cfRule type="containsText" dxfId="5376" priority="98195" operator="containsText" text="AU">
      <formula>NOT(ISERROR(SEARCH("AU",EX96)))</formula>
    </cfRule>
    <cfRule type="containsText" dxfId="5375" priority="98196" operator="containsText" text="PAL">
      <formula>NOT(ISERROR(SEARCH("PAL",EX96)))</formula>
    </cfRule>
    <cfRule type="containsText" dxfId="5374" priority="98193" operator="containsText" text="X">
      <formula>NOT(ISERROR(SEARCH("X",EX96)))</formula>
    </cfRule>
  </conditionalFormatting>
  <conditionalFormatting sqref="EY268:FA268 HA268:HE268 HH268:HL268 HO268:HQ268 EU202:EW202 GW202:HA202 HD202:HH202 HK202:HM202 ER210:ET210 GT210:GX210 HH210:HJ210 EV225:EX225 GX225:HB225 HE225:HI225 HL225:HN225 EW201:EY202 GY201:HC202 HF201:HJ202 HM201:HO202 EV217:EX217 GX217:HB217 HE217:HI217 HL217:HN217 EQ283:ES283 GS283:GW283 GZ283:HD283 HG283:HI283 FB279:FD279 HD279:HH279 HK279:HO279 HR279:HT279 EO276:EQ276 GQ276:GU276 GX276:HB276 HE276:HG276 EY274:FA274 HH274:HL274 HO274:HQ274 ER273:ET273 GT273:GX273 HA273:HE274 HH273:HJ273 FI272:FK272 HK272:HO272 HR272:HV272 HY272:IA272 FY267:GA268 IA267:IE268 IH267:IL268 IO267:IQ268 EJ264:EL264 GL264:GP264 GS264:GW264 GZ264:HB264 ER265:ET265 GT265:GX265 HA265:HE265 HH265:HJ265 ET261:EV261 GV261:GZ261 HC261:HG261 HJ261:HL261 FY260:GA260 IA260:IE260 IH260:IL260 IO260:IQ260 FE259:FG259 HG259:HK259 HN259:HR259 HU259:HW259 FH258:FJ258 HJ258:HN258 HQ258:HU258 HX258:HZ258 FK255:FM255 HM255:HQ255 HT255:HX255 IA255:IC255 EK251:EM252 GM251:GQ252 GT251:GX252 HA251:HC252 EM248:EO248 GO248:GS248 GV248:GZ248 HC248:HE248 GA254:GC254 IC254:IG254 IJ254:IN254 IQ254:IS254 EO244:EQ244 GQ244:GU244 GX244:HB244 HE244:HG244 EX240:EZ240 GZ240:HD240 HG240:HK240 HN240:HP240 GC239:GE239 IE239:II239 IL239:IP239 IS239:IU239 EZ237:FB237 HB237:HF237 HI237:HM237 HP237:HR237 FJ236:FL236 HL236:HP236 HS236:HW236 HZ236:IB236 FL234:FN234 HN234:HR234 HU234:HY234 IB234:ID234 FP233:FR233 HR233:HV233 HY233:IC233 IF233:IH233 FK232:FM232 HM232:HQ232 HT232:HX232 IA232:IC232 FW230:FY231 HY230:IC231 IF230:IJ231 IM230:IO231 FS229:FU229 HU229:HY229 IB229:IF229 II229:IK229 FC228:FE228 HE228:HI228 HL228:HP228 HS228:HU228 FK222:FM222 HM222:HQ222 HT222:HX222 IA222:IC222 FC220:FE220 HE220:HI220 HL220:HP220 HS220:HU220 EX271:FA271 GZ271:HE271 HG271:HL271 HN271:HQ271">
    <cfRule type="containsText" dxfId="5373" priority="52411" operator="containsText" text="AL">
      <formula>NOT(ISERROR(SEARCH("AL",EJ201)))</formula>
    </cfRule>
    <cfRule type="containsText" dxfId="5372" priority="52409" operator="containsText" text="ML">
      <formula>NOT(ISERROR(SEARCH("ML",EJ201)))</formula>
    </cfRule>
    <cfRule type="containsText" dxfId="5371" priority="52410" operator="containsText" text="X">
      <formula>NOT(ISERROR(SEARCH("X",EJ201)))</formula>
    </cfRule>
    <cfRule type="containsText" dxfId="5370" priority="52412" operator="containsText" text="AU">
      <formula>NOT(ISERROR(SEARCH("AU",EJ201)))</formula>
    </cfRule>
    <cfRule type="containsText" dxfId="5369" priority="52413" operator="containsText" text="PAL">
      <formula>NOT(ISERROR(SEARCH("PAL",EJ201)))</formula>
    </cfRule>
  </conditionalFormatting>
  <conditionalFormatting sqref="EY72:FD72 FF72:FK72 FD71:FI71 FK71:FP71 FT70:FY70 GA70:GF70 FC68:FH68 FJ68:FO68">
    <cfRule type="containsText" dxfId="5368" priority="99232" operator="containsText" text="PAL">
      <formula>NOT(ISERROR(SEARCH("PAL",EY68)))</formula>
    </cfRule>
    <cfRule type="containsText" dxfId="5367" priority="99230" operator="containsText" text="AL">
      <formula>NOT(ISERROR(SEARCH("AL",EY68)))</formula>
    </cfRule>
    <cfRule type="containsText" dxfId="5366" priority="99226" operator="containsText" text="S/B">
      <formula>NOT(ISERROR(SEARCH("S/B",EY68)))</formula>
    </cfRule>
    <cfRule type="containsText" dxfId="5365" priority="99228" operator="containsText" text="ML">
      <formula>NOT(ISERROR(SEARCH("ML",EY68)))</formula>
    </cfRule>
    <cfRule type="containsText" dxfId="5364" priority="99229" operator="containsText" text="X">
      <formula>NOT(ISERROR(SEARCH("X",EY68)))</formula>
    </cfRule>
    <cfRule type="containsText" dxfId="5363" priority="99227" operator="containsText" text="OC">
      <formula>NOT(ISERROR(SEARCH("OC",EY68)))</formula>
    </cfRule>
  </conditionalFormatting>
  <conditionalFormatting sqref="EZ42:FB42 HB42:HF42 HI42:HM42 HP42:HR42 EQ41:ES41 GS41:GW41 GZ41:HD41 HG41:HI41">
    <cfRule type="containsText" dxfId="5362" priority="101878" operator="containsText" text="PAL">
      <formula>NOT(ISERROR(SEARCH("PAL",EQ41)))</formula>
    </cfRule>
    <cfRule type="containsText" dxfId="5361" priority="101876" operator="containsText" text="AL">
      <formula>NOT(ISERROR(SEARCH("AL",EQ41)))</formula>
    </cfRule>
    <cfRule type="containsText" dxfId="5360" priority="101874" operator="containsText" text="ML">
      <formula>NOT(ISERROR(SEARCH("ML",EQ41)))</formula>
    </cfRule>
    <cfRule type="containsText" dxfId="5359" priority="101875" operator="containsText" text="X">
      <formula>NOT(ISERROR(SEARCH("X",EQ41)))</formula>
    </cfRule>
  </conditionalFormatting>
  <conditionalFormatting sqref="EZ50:FD50 FG50:FK50 FN50:FP50 CX50:CZ50">
    <cfRule type="containsText" dxfId="5358" priority="100459" operator="containsText" text="OC">
      <formula>NOT(ISERROR(SEARCH("OC",CX50)))</formula>
    </cfRule>
    <cfRule type="containsText" dxfId="5357" priority="100458" operator="containsText" text="S/B">
      <formula>NOT(ISERROR(SEARCH("S/B",CX50)))</formula>
    </cfRule>
  </conditionalFormatting>
  <conditionalFormatting sqref="EZ98:FD98 FG98:FK98 FN98:FP98 CX98:CZ98">
    <cfRule type="containsText" dxfId="5356" priority="98009" operator="containsText" text="OC">
      <formula>NOT(ISERROR(SEARCH("OC",CX98)))</formula>
    </cfRule>
    <cfRule type="containsText" dxfId="5355" priority="98008" operator="containsText" text="S/B">
      <formula>NOT(ISERROR(SEARCH("S/B",CX98)))</formula>
    </cfRule>
  </conditionalFormatting>
  <conditionalFormatting sqref="EZ106:FD106 FG106:FK106 FN106:FP106 CX106:CZ106">
    <cfRule type="containsText" dxfId="5354" priority="97658" operator="containsText" text="S/B">
      <formula>NOT(ISERROR(SEARCH("S/B",CX106)))</formula>
    </cfRule>
    <cfRule type="containsText" dxfId="5353" priority="97659" operator="containsText" text="OC">
      <formula>NOT(ISERROR(SEARCH("OC",CX106)))</formula>
    </cfRule>
  </conditionalFormatting>
  <conditionalFormatting sqref="EZ149:FD149 FG149:FK149 FN149:FP149 CX149:CZ149 FB148:FF148 FI148:FM148 FP148:FR148 CZ148:DB148">
    <cfRule type="containsText" dxfId="5352" priority="49433" operator="containsText" text="OC">
      <formula>NOT(ISERROR(SEARCH("OC",CX148)))</formula>
    </cfRule>
    <cfRule type="containsText" dxfId="5351" priority="49432" operator="containsText" text="S/B">
      <formula>NOT(ISERROR(SEARCH("S/B",CX148)))</formula>
    </cfRule>
  </conditionalFormatting>
  <conditionalFormatting sqref="EZ268:FE268 FG268:FL268 FN268:FS268 FU268:FZ268 GB268:GG268 GI268:GN268 GP268:GU268 GW268:HB268 EV202:FA202 FC202:FH202 FJ202:FO202 FQ202:FV202 FX202:GC202 GE202:GJ202 GL202:GQ202 GS202:GX202 ES210:EX210 EW225:FB225 FD225:FI225 FK225:FP225 FR225:FW225 FY225:GD225 GF225:GK225 GM225:GR225 GT225:GY225 EX201:FC202 FE201:FJ202 FL201:FQ202 FS201:FX202 FZ201:GE202 GG201:GL202 GN201:GS202 GU201:GZ202 EW217:FB217 FD217:FI217 FK217:FP217 FR217:FW217 FY217:GD217 GF217:GK217 GM217:GR217 GT217:GY217 ER283:EW283 EY283:FD283 FF283:FK283 FM283:FR283 FT283:FY283 GA283:GF283 GH283:GM283 GO283:GT283 FC279:FH279 FJ279:FO279 FQ279:FV279 FX279:GC279 GE279:GJ279 GL279:GQ279 GS279:GX279 GZ279:HE279 EP276:EU276 EW276:FB276 FD276:FI276 FK276:FP276 FR276:FW276 FY276:GD276 GF276:GK276 GM276:GR276 GW274:HB274 ES273:EX273 EZ273:FE274 FG273:FL274 FN273:FS274 FU273:FZ274 GB273:GG274 GI273:GN274 GP273:GU274 FJ272:FO272 FQ272:FV272 FX272:GC272 GE272:GJ272 GL272:GQ272 GS272:GX272 GZ272:HE272 HG272:HL272 FZ267:GE268 GG267:GL268 GN267:GS268 GU267:GZ268 HB267:HG268 HI267:HN268 HP267:HU268 HW267:IB268 EK264:EP264 ER264:EW264 EY264:FD264 FF264:FK264 FM264:FR264 FT264:FY264 GA264:GF264 GH264:GM264 ES265:EX265 EZ265:FE265 FG265:FL265 FN265:FS265 FU265:FZ265 GB265:GG265 GI265:GN265 GP265:GU265 EU261:EZ261 FB261:FG261 FI261:FN261 FP261:FU261 FW261:GB261 GD261:GI261 GK261:GP261 GR261:GW261 FZ260:GE260 GG260:GL260 GN260:GS260 GU260:GZ260 HB260:HG260 HI260:HN260 HP260:HU260 HW260:IB260 FF259:FK259 FM259:FR259 FT259:FY259 GA259:GF259 GH259:GM259 GO259:GT259 GV259:HA259 HC259:HH259 FI258:FN258 FP258:FU258 FW258:GB258 GD258:GI258 GK258:GP258 GR258:GW258 GY258:HD258 HF258:HK258 FL255:FQ255 FS255:FX255 FZ255:GE255 GG255:GL255 GN255:GS255 GU255:GZ255 HB255:HG255 HI255:HN255 EL251:EQ252 ES251:EX252 EZ251:FE252 FG251:FL252 FN251:FS252 FU251:FZ252 GB251:GG252 GI251:GN252 EN248:ES248 EU248:EZ248 FB248:FG248 FI248:FN248 FP248:FU248 FW248:GB248 GD248:GI248 GK248:GP248 GB254:GG254 GI254:GN254 GP254:GU254 GW254:HB254 HD254:HI254 HK254:HP254 HR254:HW254 HY254:ID254 EP244:EU244 EW244:FB244 FD244:FI244 FK244:FP244 FR244:FW244 FY244:GD244 GF244:GK244 GM244:GR244 EY240:FD240 FF240:FK240 FM240:FR240 FT240:FY240 GA240:GF240 GH240:GM240 GO240:GT240 GV240:HA240 GD239:GI239 GK239:GP239 GR239:GW239 GY239:HD239 HF239:HK239 HM239:HR239 HT239:HY239 IA239:IF239 FA237:FF237 FH237:FM237 FO237:FT237 FV237:GA237 GC237:GH237 GJ237:GO237 GQ237:GV237 GX237:HC237 FK236:FP236 FR236:FW236 FY236:GD236 GF236:GK236 GM236:GR236 GT236:GY236 HA236:HF236 HH236:HM236 FM234:FR234 FT234:FY234 GA234:GF234 GH234:GM234 GO234:GT234 GV234:HA234 HC234:HH234 HJ234:HO234 FQ233:FV233 FX233:GC233 GE233:GJ233 GL233:GQ233 GS233:GX233 GZ233:HE233 HG233:HL233 HN233:HS233 FL232:FQ232 FS232:FX232 FZ232:GE232 GG232:GL232 GN232:GS232 GU232:GZ232 HB232:HG232 HI232:HN232 FX230:GC231 GE230:GJ231 GL230:GQ231 GS230:GX231 GZ230:HE231 HG230:HL231 HN230:HS231 HU230:HZ231 FT229:FY229 GA229:GF229 GH229:GM229 GO229:GT229 GV229:HA229 HC229:HH229 HJ229:HO229 HQ229:HV229 FD228:FI228 FK228:FP228 FR228:FW228 FY228:GD228 GF228:GK228 GM228:GR228 GT228:GY228 HA228:HF228 FL222:FQ222 FS222:FX222 FZ222:GE222 GG222:GL222 GN222:GS222 GU222:GZ222 HB222:HG222 HI222:HN222 FD220:FI220 FK220:FP220 FR220:FW220 FY220:GD220 GF220:GK220 GM220:GR220 GT220:GY220 HA220:HF220 EY271:HB271">
    <cfRule type="containsText" dxfId="5350" priority="52316" operator="containsText" text="S/B">
      <formula>NOT(ISERROR(SEARCH("S/B",EK201)))</formula>
    </cfRule>
    <cfRule type="containsText" dxfId="5349" priority="52317" operator="containsText" text="OC">
      <formula>NOT(ISERROR(SEARCH("OC",EK201)))</formula>
    </cfRule>
    <cfRule type="containsText" dxfId="5348" priority="52318" operator="containsText" text="ML">
      <formula>NOT(ISERROR(SEARCH("ML",EK201)))</formula>
    </cfRule>
    <cfRule type="containsText" dxfId="5347" priority="52319" operator="containsText" text="X">
      <formula>NOT(ISERROR(SEARCH("X",EK201)))</formula>
    </cfRule>
    <cfRule type="containsText" dxfId="5346" priority="52320" operator="containsText" text="AL">
      <formula>NOT(ISERROR(SEARCH("AL",EK201)))</formula>
    </cfRule>
    <cfRule type="containsText" dxfId="5345" priority="52321" operator="containsText" text="AU">
      <formula>NOT(ISERROR(SEARCH("AU",EK201)))</formula>
    </cfRule>
    <cfRule type="containsText" dxfId="5344" priority="52322" operator="containsText" text="PAL">
      <formula>NOT(ISERROR(SEARCH("PAL",EK201)))</formula>
    </cfRule>
  </conditionalFormatting>
  <conditionalFormatting sqref="EZ109:FP109">
    <cfRule type="containsText" dxfId="5343" priority="95034" operator="containsText" text="OC">
      <formula>NOT(ISERROR(SEARCH("OC",EZ109)))</formula>
    </cfRule>
    <cfRule type="containsText" dxfId="5342" priority="95037" operator="containsText" text="AL">
      <formula>NOT(ISERROR(SEARCH("AL",EZ109)))</formula>
    </cfRule>
    <cfRule type="containsText" dxfId="5341" priority="95038" operator="containsText" text="AU">
      <formula>NOT(ISERROR(SEARCH("AU",EZ109)))</formula>
    </cfRule>
    <cfRule type="containsText" dxfId="5340" priority="95039" operator="containsText" text="PAL">
      <formula>NOT(ISERROR(SEARCH("PAL",EZ109)))</formula>
    </cfRule>
    <cfRule type="containsText" dxfId="5339" priority="95033" operator="containsText" text="S/B">
      <formula>NOT(ISERROR(SEARCH("S/B",EZ109)))</formula>
    </cfRule>
    <cfRule type="containsText" dxfId="5338" priority="95035" operator="containsText" text="ML">
      <formula>NOT(ISERROR(SEARCH("ML",EZ109)))</formula>
    </cfRule>
    <cfRule type="containsText" dxfId="5337" priority="95036" operator="containsText" text="X">
      <formula>NOT(ISERROR(SEARCH("X",EZ109)))</formula>
    </cfRule>
  </conditionalFormatting>
  <conditionalFormatting sqref="FA15:FC15 HC15:HG15 HJ15:HN15 HQ15:HS15 ER17:ET17 GT17:GX17 HA17:HE17 HH17:HJ17">
    <cfRule type="containsText" dxfId="5336" priority="101527" operator="containsText" text="AU">
      <formula>NOT(ISERROR(SEARCH("AU",ER15)))</formula>
    </cfRule>
  </conditionalFormatting>
  <conditionalFormatting sqref="FA127:FE127 FH127:FL127 FO127:FS127 FV127:FZ127 GC127:GG127 GJ127:GN127 GQ127:GU127">
    <cfRule type="containsText" dxfId="5335" priority="95480" operator="containsText" text="PAL">
      <formula>NOT(ISERROR(SEARCH("PAL",FA127)))</formula>
    </cfRule>
    <cfRule type="containsText" dxfId="5334" priority="95479" operator="containsText" text="AU">
      <formula>NOT(ISERROR(SEARCH("AU",FA127)))</formula>
    </cfRule>
    <cfRule type="containsText" dxfId="5333" priority="95476" operator="containsText" text="ML">
      <formula>NOT(ISERROR(SEARCH("ML",FA127)))</formula>
    </cfRule>
    <cfRule type="containsText" dxfId="5332" priority="95478" operator="containsText" text="AL">
      <formula>NOT(ISERROR(SEARCH("AL",FA127)))</formula>
    </cfRule>
    <cfRule type="containsText" dxfId="5331" priority="95477" operator="containsText" text="X">
      <formula>NOT(ISERROR(SEARCH("X",FA127)))</formula>
    </cfRule>
    <cfRule type="containsText" dxfId="5330" priority="95475" operator="containsText" text="OC">
      <formula>NOT(ISERROR(SEARCH("OC",FA127)))</formula>
    </cfRule>
    <cfRule type="containsText" dxfId="5329" priority="95474" operator="containsText" text="S/B">
      <formula>NOT(ISERROR(SEARCH("S/B",FA127)))</formula>
    </cfRule>
  </conditionalFormatting>
  <conditionalFormatting sqref="FA42:FF42 FH42:FM42 FO42:FT42 FV42:GA42 GC42:GH42 GJ42:GO42 GQ42:GV42 GX42:HC42 ER41:EW41 EY41:FD41 FF41:FK41 FM41:FR41 FT41:FY41 GA41:GF41 GH41:GM41 GO41:GT41">
    <cfRule type="containsText" dxfId="5328" priority="101782" operator="containsText" text="OC">
      <formula>NOT(ISERROR(SEARCH("OC",ER41)))</formula>
    </cfRule>
    <cfRule type="containsText" dxfId="5327" priority="101783" operator="containsText" text="ML">
      <formula>NOT(ISERROR(SEARCH("ML",ER41)))</formula>
    </cfRule>
    <cfRule type="containsText" dxfId="5326" priority="101784" operator="containsText" text="X">
      <formula>NOT(ISERROR(SEARCH("X",ER41)))</formula>
    </cfRule>
    <cfRule type="containsText" dxfId="5325" priority="101785" operator="containsText" text="AL">
      <formula>NOT(ISERROR(SEARCH("AL",ER41)))</formula>
    </cfRule>
    <cfRule type="containsText" dxfId="5324" priority="101787" operator="containsText" text="PAL">
      <formula>NOT(ISERROR(SEARCH("PAL",ER41)))</formula>
    </cfRule>
    <cfRule type="containsText" dxfId="5323" priority="101781" operator="containsText" text="S/B">
      <formula>NOT(ISERROR(SEARCH("S/B",ER41)))</formula>
    </cfRule>
  </conditionalFormatting>
  <conditionalFormatting sqref="FA209:GX210">
    <cfRule type="containsText" dxfId="5322" priority="52148" operator="containsText" text="S/B">
      <formula>NOT(ISERROR(SEARCH("S/B",FA209)))</formula>
    </cfRule>
    <cfRule type="containsText" dxfId="5321" priority="52152" operator="containsText" text="AL">
      <formula>NOT(ISERROR(SEARCH("AL",FA209)))</formula>
    </cfRule>
    <cfRule type="containsText" dxfId="5320" priority="52153" operator="containsText" text="AU">
      <formula>NOT(ISERROR(SEARCH("AU",FA209)))</formula>
    </cfRule>
    <cfRule type="containsText" dxfId="5319" priority="52154" operator="containsText" text="PAL">
      <formula>NOT(ISERROR(SEARCH("PAL",FA209)))</formula>
    </cfRule>
    <cfRule type="containsText" dxfId="5318" priority="52150" operator="containsText" text="ML">
      <formula>NOT(ISERROR(SEARCH("ML",FA209)))</formula>
    </cfRule>
    <cfRule type="containsText" dxfId="5317" priority="52149" operator="containsText" text="OC">
      <formula>NOT(ISERROR(SEARCH("OC",FA209)))</formula>
    </cfRule>
    <cfRule type="containsText" dxfId="5316" priority="52151" operator="containsText" text="X">
      <formula>NOT(ISERROR(SEARCH("X",FA209)))</formula>
    </cfRule>
  </conditionalFormatting>
  <conditionalFormatting sqref="FB33:FF33 FI33:FM33 FP33:FR33 EJ35:EN35 EQ35:EU35 EX35:EZ35 EG36:EK36 EN36:ER36 EU36:EW36 EM37:EQ37 ET37:EX37 FA37:FC37 EL38:EP38 ES38:EW38 EZ38:FB38">
    <cfRule type="containsText" dxfId="5315" priority="101016" operator="containsText" text="AU">
      <formula>NOT(ISERROR(SEARCH("AU",EG33)))</formula>
    </cfRule>
  </conditionalFormatting>
  <conditionalFormatting sqref="FB48:FF48 FI48:FM48 FP48:FT48 FW48:GA48 GD48:GH48 GK48:GO48 GR48:GV48 EY49:FC49 FF49:FJ49 FM49:FQ49 FT49:FX49 GA49:GE49 GH49:GL49 GO49:GS49 FK52:FO52 FR52:FV52 FY52:GC52 GF52:GJ52 GM52:GQ52 GT52:GX52 HA52:HE52">
    <cfRule type="containsText" dxfId="5314" priority="100568" operator="containsText" text="AU">
      <formula>NOT(ISERROR(SEARCH("AU",EY48)))</formula>
    </cfRule>
  </conditionalFormatting>
  <conditionalFormatting sqref="FB227:FF227 FI227:FM227 FP227:FR227 CZ227:DB227">
    <cfRule type="containsText" dxfId="5313" priority="50482" operator="containsText" text="S/B">
      <formula>NOT(ISERROR(SEARCH("S/B",CZ227)))</formula>
    </cfRule>
    <cfRule type="containsText" dxfId="5312" priority="50483" operator="containsText" text="OC">
      <formula>NOT(ISERROR(SEARCH("OC",CZ227)))</formula>
    </cfRule>
  </conditionalFormatting>
  <conditionalFormatting sqref="FB15:FG15 FI15:FN15 FP15:FU15 FW15:GB15 GD15:GI15 GK15:GP15 GR15:GW15 GY15:HD15 ES17:EX17 EZ17:FE17 FG17:FL17 FN17:FS17 FU17:FZ17 GB17:GG17 GI17:GN17 GP17:GU17">
    <cfRule type="containsText" dxfId="5311" priority="101436" operator="containsText" text="AU">
      <formula>NOT(ISERROR(SEARCH("AU",ES15)))</formula>
    </cfRule>
  </conditionalFormatting>
  <conditionalFormatting sqref="FC65:FG65 FJ65:FN65 FQ65:FS65 DA65:DC65">
    <cfRule type="containsText" dxfId="5310" priority="99409" operator="containsText" text="OC">
      <formula>NOT(ISERROR(SEARCH("OC",DA65)))</formula>
    </cfRule>
    <cfRule type="containsText" dxfId="5309" priority="99408" operator="containsText" text="S/B">
      <formula>NOT(ISERROR(SEARCH("S/B",DA65)))</formula>
    </cfRule>
  </conditionalFormatting>
  <conditionalFormatting sqref="FC135:FG135 FJ135:FN135 FQ135:FS135 DA135:DC135">
    <cfRule type="containsText" dxfId="5308" priority="50308" operator="containsText" text="OC">
      <formula>NOT(ISERROR(SEARCH("OC",DA135)))</formula>
    </cfRule>
    <cfRule type="containsText" dxfId="5307" priority="50307" operator="containsText" text="S/B">
      <formula>NOT(ISERROR(SEARCH("S/B",DA135)))</formula>
    </cfRule>
  </conditionalFormatting>
  <conditionalFormatting sqref="FC50:FH50 FJ50:FO50">
    <cfRule type="containsText" dxfId="5306" priority="100456" operator="containsText" text="AU">
      <formula>NOT(ISERROR(SEARCH("AU",FC50)))</formula>
    </cfRule>
    <cfRule type="containsText" dxfId="5305" priority="100453" operator="containsText" text="ML">
      <formula>NOT(ISERROR(SEARCH("ML",FC50)))</formula>
    </cfRule>
    <cfRule type="containsText" dxfId="5304" priority="100452" operator="containsText" text="OC">
      <formula>NOT(ISERROR(SEARCH("OC",FC50)))</formula>
    </cfRule>
    <cfRule type="containsText" dxfId="5303" priority="100451" operator="containsText" text="S/B">
      <formula>NOT(ISERROR(SEARCH("S/B",FC50)))</formula>
    </cfRule>
    <cfRule type="containsText" dxfId="5302" priority="100455" operator="containsText" text="AL">
      <formula>NOT(ISERROR(SEARCH("AL",FC50)))</formula>
    </cfRule>
    <cfRule type="containsText" dxfId="5301" priority="100454" operator="containsText" text="X">
      <formula>NOT(ISERROR(SEARCH("X",FC50)))</formula>
    </cfRule>
    <cfRule type="containsText" dxfId="5300" priority="100457" operator="containsText" text="PAL">
      <formula>NOT(ISERROR(SEARCH("PAL",FC50)))</formula>
    </cfRule>
  </conditionalFormatting>
  <conditionalFormatting sqref="FC68:FH68 FJ68:FO68 FT70:FY70 GA70:GF70 FD71:FI71 FK71:FP71 EY72:FD72 FF72:FK72">
    <cfRule type="containsText" dxfId="5299" priority="99231" operator="containsText" text="AU">
      <formula>NOT(ISERROR(SEARCH("AU",EY68)))</formula>
    </cfRule>
  </conditionalFormatting>
  <conditionalFormatting sqref="FC98:FH98 FJ98:FO98">
    <cfRule type="containsText" dxfId="5298" priority="98004" operator="containsText" text="X">
      <formula>NOT(ISERROR(SEARCH("X",FC98)))</formula>
    </cfRule>
    <cfRule type="containsText" dxfId="5297" priority="98001" operator="containsText" text="S/B">
      <formula>NOT(ISERROR(SEARCH("S/B",FC98)))</formula>
    </cfRule>
    <cfRule type="containsText" dxfId="5296" priority="98003" operator="containsText" text="ML">
      <formula>NOT(ISERROR(SEARCH("ML",FC98)))</formula>
    </cfRule>
    <cfRule type="containsText" dxfId="5295" priority="98007" operator="containsText" text="PAL">
      <formula>NOT(ISERROR(SEARCH("PAL",FC98)))</formula>
    </cfRule>
    <cfRule type="containsText" dxfId="5294" priority="98006" operator="containsText" text="AU">
      <formula>NOT(ISERROR(SEARCH("AU",FC98)))</formula>
    </cfRule>
    <cfRule type="containsText" dxfId="5293" priority="98005" operator="containsText" text="AL">
      <formula>NOT(ISERROR(SEARCH("AL",FC98)))</formula>
    </cfRule>
    <cfRule type="containsText" dxfId="5292" priority="98002" operator="containsText" text="OC">
      <formula>NOT(ISERROR(SEARCH("OC",FC98)))</formula>
    </cfRule>
  </conditionalFormatting>
  <conditionalFormatting sqref="FC106:FH106 FJ106:FO106">
    <cfRule type="containsText" dxfId="5291" priority="97654" operator="containsText" text="X">
      <formula>NOT(ISERROR(SEARCH("X",FC106)))</formula>
    </cfRule>
    <cfRule type="containsText" dxfId="5290" priority="97653" operator="containsText" text="ML">
      <formula>NOT(ISERROR(SEARCH("ML",FC106)))</formula>
    </cfRule>
    <cfRule type="containsText" dxfId="5289" priority="97651" operator="containsText" text="S/B">
      <formula>NOT(ISERROR(SEARCH("S/B",FC106)))</formula>
    </cfRule>
    <cfRule type="containsText" dxfId="5288" priority="97657" operator="containsText" text="PAL">
      <formula>NOT(ISERROR(SEARCH("PAL",FC106)))</formula>
    </cfRule>
    <cfRule type="containsText" dxfId="5287" priority="97652" operator="containsText" text="OC">
      <formula>NOT(ISERROR(SEARCH("OC",FC106)))</formula>
    </cfRule>
    <cfRule type="containsText" dxfId="5286" priority="97656" operator="containsText" text="AU">
      <formula>NOT(ISERROR(SEARCH("AU",FC106)))</formula>
    </cfRule>
    <cfRule type="containsText" dxfId="5285" priority="97655" operator="containsText" text="AL">
      <formula>NOT(ISERROR(SEARCH("AL",FC106)))</formula>
    </cfRule>
  </conditionalFormatting>
  <conditionalFormatting sqref="FC149:FH149 FJ149:FO149 FE148:FJ148 FL148:FQ148">
    <cfRule type="containsText" dxfId="5284" priority="49431" operator="containsText" text="PAL">
      <formula>NOT(ISERROR(SEARCH("PAL",FC148)))</formula>
    </cfRule>
    <cfRule type="containsText" dxfId="5283" priority="49426" operator="containsText" text="OC">
      <formula>NOT(ISERROR(SEARCH("OC",FC148)))</formula>
    </cfRule>
    <cfRule type="containsText" dxfId="5282" priority="49429" operator="containsText" text="AL">
      <formula>NOT(ISERROR(SEARCH("AL",FC148)))</formula>
    </cfRule>
    <cfRule type="containsText" dxfId="5281" priority="49427" operator="containsText" text="ML">
      <formula>NOT(ISERROR(SEARCH("ML",FC148)))</formula>
    </cfRule>
    <cfRule type="containsText" dxfId="5280" priority="49428" operator="containsText" text="X">
      <formula>NOT(ISERROR(SEARCH("X",FC148)))</formula>
    </cfRule>
    <cfRule type="containsText" dxfId="5279" priority="49425" operator="containsText" text="S/B">
      <formula>NOT(ISERROR(SEARCH("S/B",FC148)))</formula>
    </cfRule>
    <cfRule type="containsText" dxfId="5278" priority="49430" operator="containsText" text="AU">
      <formula>NOT(ISERROR(SEARCH("AU",FC148)))</formula>
    </cfRule>
  </conditionalFormatting>
  <conditionalFormatting sqref="FD21:FF21 HF21:HJ21 HM21:HQ21 HT21:HV21 FF20:FH20 HH20:HL20 HO20:HS20 HV20:HX20">
    <cfRule type="containsText" dxfId="5277" priority="101349" operator="containsText" text="ML">
      <formula>NOT(ISERROR(SEARCH("ML",FD20)))</formula>
    </cfRule>
    <cfRule type="containsText" dxfId="5276" priority="101350" operator="containsText" text="X">
      <formula>NOT(ISERROR(SEARCH("X",FD20)))</formula>
    </cfRule>
    <cfRule type="containsText" dxfId="5275" priority="101353" operator="containsText" text="PAL">
      <formula>NOT(ISERROR(SEARCH("PAL",FD20)))</formula>
    </cfRule>
    <cfRule type="containsText" dxfId="5274" priority="101351" operator="containsText" text="AL">
      <formula>NOT(ISERROR(SEARCH("AL",FD20)))</formula>
    </cfRule>
  </conditionalFormatting>
  <conditionalFormatting sqref="FD268:FH268 FK268:FO268 FR268:FV268 FY268:GC268 GF268:GJ268 GM268:GQ268 GT268:GX268 EZ202:FD202 FG202:FK202 FN202:FR202 FU202:FY202 GB202:GF202 GI202:GM202 GP202:GT202 EW210:FA210 FA225:FE225 FH225:FL225 FO225:FS225 FV225:FZ225 GC225:GG225 GJ225:GN225 GQ225:GU225 FB201:FF202 FI201:FM202 FP201:FT202 FW201:GA202 GD201:GH202 GK201:GO202 GR201:GV202 FA217:FE217 FH217:FL217 FO217:FS217 FV217:FZ217 GC217:GG217 GJ217:GN217 GQ217:GU217 EV283:EZ283 FC283:FG283 FJ283:FN283 FQ283:FU283 FX283:GB283 GE283:GI283 GL283:GP283 FG279:FK279 FN279:FR279 FU279:FY279 GB279:GF279 GI279:GM279 GP279:GT279 GW279:HA279 ET276:EX276 FA276:FE276 FH276:FL276 FO276:FS276 FV276:FZ276 GC276:GG276 GJ276:GN276 GT274:GX274 EW273:FA273 FD273:FH274 FK273:FO274 FR273:FV274 FY273:GC274 GF273:GJ274 GM273:GQ274 FN272:FR272 FU272:FY272 GB272:GF272 GI272:GM272 GP272:GT272 GW272:HA272 HD272:HH272 GD267:GH268 GK267:GO268 GR267:GV268 GY267:HC268 HF267:HJ268 HM267:HQ268 HT267:HX268 EO264:ES264 EV264:EZ264 FC264:FG264 FJ264:FN264 FQ264:FU264 FX264:GB264 GE264:GI264 EW265:FA265 FD265:FH265 FK265:FO265 FR265:FV265 FY265:GC265 GF265:GJ265 GM265:GQ265 EY261:FC261 FF261:FJ261 FM261:FQ261 FT261:FX261 GA261:GE261 GH261:GL261 GO261:GS261 GD260:GH260 GK260:GO260 GR260:GV260 GY260:HC260 HF260:HJ260 HM260:HQ260 HT260:HX260 FJ259:FN259 FQ259:FU259 FX259:GB259 GE259:GI259 GL259:GP259 GS259:GW259 GZ259:HD259 FM258:FQ258 FT258:FX258 GA258:GE258 GH258:GL258 GO258:GS258 GV258:GZ258 HC258:HG258 FP255:FT255 FW255:GA255 GD255:GH255 GK255:GO255 GR255:GV255 GY255:HC255 HF255:HJ255 EP251:ET252 EW251:FA252 FD251:FH252 FK251:FO252 FR251:FV252 FY251:GC252 GF251:GJ252 ER248:EV248 EY248:FC248 FF248:FJ248 FM248:FQ248 FT248:FX248 GA248:GE248 GH248:GL248 GF254:GJ254 GM254:GQ254 GT254:GX254 HA254:HE254 HH254:HL254 HO254:HS254 HV254:HZ254 ET244:EX244 FA244:FE244 FH244:FL244 FO244:FS244 FV244:FZ244 GC244:GG244 GJ244:GN244 FC240:FG240 FJ240:FN240 FQ240:FU240 FX240:GB240 GE240:GI240 GL240:GP240 GS240:GW240 GH239:GL239 GO239:GS239 GV239:GZ239 HC239:HG239 HJ239:HN239 HQ239:HU239 HX239:IB239 FE237:FI237 FL237:FP237 FS237:FW237 FZ237:GD237 GG237:GK237 GN237:GR237 GU237:GY237 FO236:FS236 FV236:FZ236 GC236:GG236 GJ236:GN236 GQ236:GU236 GX236:HB236 HE236:HI236 FQ234:FU234 FX234:GB234 GE234:GI234 GL234:GP234 GS234:GW234 GZ234:HD234 HG234:HK234 FU233:FY233 GB233:GF233 GI233:GM233 GP233:GT233 GW233:HA233 HD233:HH233 HK233:HO233 FP232:FT232 FW232:GA232 GD232:GH232 GK232:GO232 GR232:GV232 GY232:HC232 HF232:HJ232 GB230:GF231 GI230:GM231 GP230:GT231 GW230:HA231 HD230:HH231 HK230:HO231 HR230:HV231 FX229:GB229 GE229:GI229 GL229:GP229 GS229:GW229 GZ229:HD229 HG229:HK229 HN229:HR229 FH228:FL228 FO228:FS228 FV228:FZ228 GC228:GG228 GJ228:GN228 GQ228:GU228 GX228:HB228 FP222:FT222 FW222:GA222 GD222:GH222 GK222:GO222 GR222:GV222 GY222:HC222 HF222:HJ222 FH220:FL220 FO220:FS220 FV220:FZ220 GC220:GG220 GJ220:GN220 GQ220:GU220 GX220:HB220 FC271:FH271 FJ271:FO271 FQ271:FV271 FX271:GC271 GE271:GJ271 GL271:GQ271 GS271:GX271">
    <cfRule type="containsText" dxfId="5273" priority="52323" operator="containsText" text="S/B">
      <formula>NOT(ISERROR(SEARCH("S/B",EO201)))</formula>
    </cfRule>
    <cfRule type="containsText" dxfId="5272" priority="52329" operator="containsText" text="PAL">
      <formula>NOT(ISERROR(SEARCH("PAL",EO201)))</formula>
    </cfRule>
    <cfRule type="containsText" dxfId="5271" priority="52328" operator="containsText" text="AU">
      <formula>NOT(ISERROR(SEARCH("AU",EO201)))</formula>
    </cfRule>
    <cfRule type="containsText" dxfId="5270" priority="52327" operator="containsText" text="AL">
      <formula>NOT(ISERROR(SEARCH("AL",EO201)))</formula>
    </cfRule>
    <cfRule type="containsText" dxfId="5269" priority="52326" operator="containsText" text="X">
      <formula>NOT(ISERROR(SEARCH("X",EO201)))</formula>
    </cfRule>
    <cfRule type="containsText" dxfId="5268" priority="52325" operator="containsText" text="ML">
      <formula>NOT(ISERROR(SEARCH("ML",EO201)))</formula>
    </cfRule>
    <cfRule type="containsText" dxfId="5267" priority="52324" operator="containsText" text="OC">
      <formula>NOT(ISERROR(SEARCH("OC",EO201)))</formula>
    </cfRule>
  </conditionalFormatting>
  <conditionalFormatting sqref="FE58:FG58 HG58:HK58 HN58:HR58 HU58:HW58 EZ56:FB57 HB56:HF57 HI56:HM57 HP56:HR57 DV55:DX55 FX55:GB55 GE55:GI55 GL55:GN55">
    <cfRule type="containsText" dxfId="5266" priority="99935" operator="containsText" text="ML">
      <formula>NOT(ISERROR(SEARCH("ML",DV55)))</formula>
    </cfRule>
    <cfRule type="containsText" dxfId="5265" priority="99936" operator="containsText" text="X">
      <formula>NOT(ISERROR(SEARCH("X",DV55)))</formula>
    </cfRule>
    <cfRule type="containsText" dxfId="5264" priority="99937" operator="containsText" text="AL">
      <formula>NOT(ISERROR(SEARCH("AL",DV55)))</formula>
    </cfRule>
    <cfRule type="containsText" dxfId="5263" priority="99939" operator="containsText" text="PAL">
      <formula>NOT(ISERROR(SEARCH("PAL",DV55)))</formula>
    </cfRule>
  </conditionalFormatting>
  <conditionalFormatting sqref="FE218:FG218 HG218:HK218 HN218:HR218 HU218:HW218 FK213:FM214 HM213:HQ214 HT213:HX214 IA213:IC214 FM208:FO210 HO208:HS210 HV208:HZ210 IC208:IE210 FK206:FM206 HM206:HQ206 HT206:HX206 IA206:IC206 FV205:FX205 HX205:IB205 IE205:II205 IL205:IN205 FU204:FW204 HW204:IA204 ID204:IH204 IK204:IM204 FO199:FQ199 HQ199:HU199 HX199:IB199 IE199:IG199 FB198:FD198 HD198:HH198 HK198:HO198 HR198:HT198 FT197:FV197 HV197:HZ197 IC197:IG197 IJ197:IL197 EZ196:FB196 HB196:HF196 HI196:HM196 HP196:HR196 FY195:GA195 IA195:IE195 IH195:IL195 IO195:IQ195 FG194:FI194 HI194:HM194 HP194:HT194 HW194:HY194 FC192:FE192 HE192:HI192 HL192:HP192 HS192:HU192 EN186:EP186 GP186:GT186 GW186:HA186 HD186:HF186 FF185:FH185 HH185:HL185 HO185:HS185 HV185:HX185 FB183:FD183 HD183:HH183 HK183:HO183 HR183:HT183 FB181:FD181 HD181:HH181 HK181:HO181 HR181:HT181 GB179:GD179 ID179:IH179 IK179:IO179 IR179:IT179 EP177:ER177 GR177:GV177 GY177:HC177 HF177:HH177 FT176:FV176 HV176:HZ176 IC176:IG176 IJ176:IL176 FF175:FH175 HH175:HL175 HO175:HS175 HV175:HX175 FI174:FK174 HK174:HO174 HR174:HV174 HY174:IA174 EX172:EZ173 GZ172:HD173 HG172:HK173 HN172:HP173 FY169:GA169 IA169:IE169 IH169:IL169 IO169:IQ169 GB168:GD168 ID168:IH168 IK168:IO168 IR168:IT168 EN161:EP161 GP161:GT161 GW161:HA161 HD161:HF161 FN160:FP160 HP160:HT160 HW160:IA160 ID160:IF160 GB155:GD156 ID155:IH156 IK155:IO156 IR155:IT156 FQ151:FS152 HS151:HW152 HZ151:ID152 IG151:II152 FK147:FM147 HM147:HQ147 HT147:HX147 IA147:IC147 FW159:GA159 HY159:IQ159">
    <cfRule type="containsText" dxfId="5262" priority="52587" operator="containsText" text="AU">
      <formula>NOT(ISERROR(SEARCH("AU",EN147)))</formula>
    </cfRule>
    <cfRule type="containsText" dxfId="5261" priority="52584" operator="containsText" text="ML">
      <formula>NOT(ISERROR(SEARCH("ML",EN147)))</formula>
    </cfRule>
    <cfRule type="containsText" dxfId="5260" priority="52585" operator="containsText" text="X">
      <formula>NOT(ISERROR(SEARCH("X",EN147)))</formula>
    </cfRule>
    <cfRule type="containsText" dxfId="5259" priority="52586" operator="containsText" text="AL">
      <formula>NOT(ISERROR(SEARCH("AL",EN147)))</formula>
    </cfRule>
    <cfRule type="containsText" dxfId="5258" priority="52588" operator="containsText" text="PAL">
      <formula>NOT(ISERROR(SEARCH("PAL",EN147)))</formula>
    </cfRule>
  </conditionalFormatting>
  <conditionalFormatting sqref="FE42:FI42 FL42:FP42 FS42:FW42 FZ42:GD42 GG42:GK42 GN42:GR42 GU42:GY42 EV41:EZ41 FC41:FG41 FJ41:FN41 FQ41:FU41 FX41:GB41 GE41:GI41 GL41:GP41">
    <cfRule type="containsText" dxfId="5257" priority="101791" operator="containsText" text="X">
      <formula>NOT(ISERROR(SEARCH("X",EV41)))</formula>
    </cfRule>
    <cfRule type="containsText" dxfId="5256" priority="101790" operator="containsText" text="ML">
      <formula>NOT(ISERROR(SEARCH("ML",EV41)))</formula>
    </cfRule>
    <cfRule type="containsText" dxfId="5255" priority="101788" operator="containsText" text="S/B">
      <formula>NOT(ISERROR(SEARCH("S/B",EV41)))</formula>
    </cfRule>
    <cfRule type="containsText" dxfId="5254" priority="101789" operator="containsText" text="OC">
      <formula>NOT(ISERROR(SEARCH("OC",EV41)))</formula>
    </cfRule>
    <cfRule type="containsText" dxfId="5253" priority="101794" operator="containsText" text="PAL">
      <formula>NOT(ISERROR(SEARCH("PAL",EV41)))</formula>
    </cfRule>
    <cfRule type="containsText" dxfId="5252" priority="101792" operator="containsText" text="AL">
      <formula>NOT(ISERROR(SEARCH("AL",EV41)))</formula>
    </cfRule>
  </conditionalFormatting>
  <conditionalFormatting sqref="FE21:FJ21 FL21:FQ21 FS21:FX21 FZ21:GE21 GG21:GL21 GN21:GS21 GU21:GZ21 HB21:HG21 FG20:FL20 FN20:FS20 FU20:FZ20 GB20:GG20 GI20:GN20 GP20:GU20 GW20:HB20 HD20:HI20">
    <cfRule type="containsText" dxfId="5251" priority="101257" operator="containsText" text="OC">
      <formula>NOT(ISERROR(SEARCH("OC",FE20)))</formula>
    </cfRule>
    <cfRule type="containsText" dxfId="5250" priority="101260" operator="containsText" text="AL">
      <formula>NOT(ISERROR(SEARCH("AL",FE20)))</formula>
    </cfRule>
    <cfRule type="containsText" dxfId="5249" priority="101259" operator="containsText" text="X">
      <formula>NOT(ISERROR(SEARCH("X",FE20)))</formula>
    </cfRule>
    <cfRule type="containsText" dxfId="5248" priority="101256" operator="containsText" text="S/B">
      <formula>NOT(ISERROR(SEARCH("S/B",FE20)))</formula>
    </cfRule>
    <cfRule type="containsText" dxfId="5247" priority="101262" operator="containsText" text="PAL">
      <formula>NOT(ISERROR(SEARCH("PAL",FE20)))</formula>
    </cfRule>
    <cfRule type="containsText" dxfId="5246" priority="101258" operator="containsText" text="ML">
      <formula>NOT(ISERROR(SEARCH("ML",FE20)))</formula>
    </cfRule>
  </conditionalFormatting>
  <conditionalFormatting sqref="FE33:FJ33 FL33:FQ33 EM35:ER35 ET35:EY35 EJ36:EO36 EQ36:EV36 EP37:EU37 EW37:FB37 EO38:ET38 EV38:FA38">
    <cfRule type="containsText" dxfId="5245" priority="101009" operator="containsText" text="AU">
      <formula>NOT(ISERROR(SEARCH("AU",EJ33)))</formula>
    </cfRule>
  </conditionalFormatting>
  <conditionalFormatting sqref="FE73:FJ73 FL73:FQ73 GD74:GI74 GK74:GP74 GT75:GY75 HA75:HF75 IA76:IF76 IH76:IM76">
    <cfRule type="containsText" dxfId="5244" priority="99056" operator="containsText" text="AU">
      <formula>NOT(ISERROR(SEARCH("AU",FE73)))</formula>
    </cfRule>
  </conditionalFormatting>
  <conditionalFormatting sqref="FE227:FJ227 FL227:FQ227">
    <cfRule type="containsText" dxfId="5243" priority="50479" operator="containsText" text="AL">
      <formula>NOT(ISERROR(SEARCH("AL",FE227)))</formula>
    </cfRule>
    <cfRule type="containsText" dxfId="5242" priority="50475" operator="containsText" text="S/B">
      <formula>NOT(ISERROR(SEARCH("S/B",FE227)))</formula>
    </cfRule>
    <cfRule type="containsText" dxfId="5241" priority="50477" operator="containsText" text="ML">
      <formula>NOT(ISERROR(SEARCH("ML",FE227)))</formula>
    </cfRule>
    <cfRule type="containsText" dxfId="5240" priority="50478" operator="containsText" text="X">
      <formula>NOT(ISERROR(SEARCH("X",FE227)))</formula>
    </cfRule>
    <cfRule type="containsText" dxfId="5239" priority="50476" operator="containsText" text="OC">
      <formula>NOT(ISERROR(SEARCH("OC",FE227)))</formula>
    </cfRule>
    <cfRule type="containsText" dxfId="5238" priority="50480" operator="containsText" text="AU">
      <formula>NOT(ISERROR(SEARCH("AU",FE227)))</formula>
    </cfRule>
    <cfRule type="containsText" dxfId="5237" priority="50481" operator="containsText" text="PAL">
      <formula>NOT(ISERROR(SEARCH("PAL",FE227)))</formula>
    </cfRule>
  </conditionalFormatting>
  <conditionalFormatting sqref="FE286:IJ288">
    <cfRule type="containsText" dxfId="5236" priority="17317" operator="containsText" text="PAL">
      <formula>NOT(ISERROR(SEARCH("PAL",FE286)))</formula>
    </cfRule>
    <cfRule type="containsText" dxfId="5235" priority="17316" operator="containsText" text="ML">
      <formula>NOT(ISERROR(SEARCH("ML",FE286)))</formula>
    </cfRule>
    <cfRule type="containsText" dxfId="5234" priority="17315" operator="containsText" text="S/B">
      <formula>NOT(ISERROR(SEARCH("S/B",FE286)))</formula>
    </cfRule>
    <cfRule type="containsText" dxfId="5233" priority="17314" operator="containsText" text="OL">
      <formula>NOT(ISERROR(SEARCH("OL",FE286)))</formula>
    </cfRule>
    <cfRule type="containsText" dxfId="5232" priority="17313" operator="containsText" text="X">
      <formula>NOT(ISERROR(SEARCH("X",FE286)))</formula>
    </cfRule>
    <cfRule type="containsText" dxfId="5231" priority="17319" operator="containsText" text="AL">
      <formula>NOT(ISERROR(SEARCH("AL",FE286)))</formula>
    </cfRule>
    <cfRule type="containsText" dxfId="5230" priority="17318" operator="containsText" text="AU">
      <formula>NOT(ISERROR(SEARCH("AU",FE286)))</formula>
    </cfRule>
  </conditionalFormatting>
  <conditionalFormatting sqref="FF20:FH20 HH20:HL20 HO20:HS20 HV20:HX20 FD21:FF21 HF21:HJ21 HM21:HQ21 HT21:HV21">
    <cfRule type="containsText" dxfId="5229" priority="101352" operator="containsText" text="AU">
      <formula>NOT(ISERROR(SEARCH("AU",FD20)))</formula>
    </cfRule>
  </conditionalFormatting>
  <conditionalFormatting sqref="FF52:FH52 HH52:HL52 HO52:HS52 HV52:HX52 ET49:EV49 GV49:GZ49 HC49:HG49 HJ49:HL49 EW48:EY48 GY48:HC48 HF48:HJ48 HM48:HO48">
    <cfRule type="containsText" dxfId="5228" priority="100649" operator="containsText" text="ML">
      <formula>NOT(ISERROR(SEARCH("ML",ET48)))</formula>
    </cfRule>
    <cfRule type="containsText" dxfId="5227" priority="100650" operator="containsText" text="X">
      <formula>NOT(ISERROR(SEARCH("X",ET48)))</formula>
    </cfRule>
    <cfRule type="containsText" dxfId="5226" priority="100651" operator="containsText" text="AL">
      <formula>NOT(ISERROR(SEARCH("AL",ET48)))</formula>
    </cfRule>
    <cfRule type="containsText" dxfId="5225" priority="100653" operator="containsText" text="PAL">
      <formula>NOT(ISERROR(SEARCH("PAL",ET48)))</formula>
    </cfRule>
  </conditionalFormatting>
  <conditionalFormatting sqref="FF15:FJ15 FM15:FQ15 FT15:FX15 GA15:GE15 GH15:GL15 GO15:GS15 GV15:GZ15 EW17:FA17 FD17:FH17 FK17:FO17 FR17:FV17 FY17:GC17 GF17:GJ17 GM17:GQ17">
    <cfRule type="containsText" dxfId="5224" priority="101443" operator="containsText" text="AU">
      <formula>NOT(ISERROR(SEARCH("AU",EW15)))</formula>
    </cfRule>
  </conditionalFormatting>
  <conditionalFormatting sqref="FF27:FJ27 FM27:FQ27 FT27:FV27 DD27:DF27 FQ26:FU26 FX26:FZ26 DH26:DJ26 FC25:FG25 FJ25:FN26 FQ25:FS25 DA25:DC25 FZ24:GD24 GG24:GK24 GN24:GP24 DX24:DZ24 FX23:GB23 GE23:GI23 GL23:GN23 DV23:DX23 ET22:EX22 FA22:FE22 FH22:FJ22 CR22:CT22 FJ19:FN19 FQ19:FU19 FX19:FZ19 DH19:DJ19 GC18:GG18 GJ18:GN18 GQ18:GS18 EA18:EC18 FV14:FZ14 GC14:GG14 GJ14:GL14 DT14:DV14 FQ10:FU10 FX10:GB10 GE10:GG10 DO10:DQ10 FK9:FO9 FR9:FV9 FY9:GA9 DI9:DK9 FC16:FH16 FJ16:FO16 FQ16:FT16 DA16:DD16">
    <cfRule type="containsText" dxfId="5223" priority="102397" operator="containsText" text="S/B">
      <formula>NOT(ISERROR(SEARCH("S/B",CR9)))</formula>
    </cfRule>
    <cfRule type="containsText" dxfId="5222" priority="102398" operator="containsText" text="OC">
      <formula>NOT(ISERROR(SEARCH("OC",CR9)))</formula>
    </cfRule>
  </conditionalFormatting>
  <conditionalFormatting sqref="FF130:FJ130 FM130:FQ130 FT130:FV130 DD130:DF130">
    <cfRule type="containsText" dxfId="5221" priority="95384" operator="containsText" text="OC">
      <formula>NOT(ISERROR(SEARCH("OC",DD130)))</formula>
    </cfRule>
    <cfRule type="containsText" dxfId="5220" priority="95383" operator="containsText" text="S/B">
      <formula>NOT(ISERROR(SEARCH("S/B",DD130)))</formula>
    </cfRule>
  </conditionalFormatting>
  <conditionalFormatting sqref="FF58:FK58 FM58:FR58 FT58:FY58 GA58:GF58 GH58:GM58 GO58:GT58 GV58:HA58 HC58:HH58 FA56:FF57 FH56:FM57 FO56:FT57 FV56:GA57 GC56:GH57 GJ56:GO57 GQ56:GV57 GX56:HC57 DW55:EB55 ED55:EI55 EK55:EP55 ER55:EW55 EY55:FD55 FF55:FK55 FM55:FR55 FT55:FY55">
    <cfRule type="containsText" dxfId="5219" priority="99848" operator="containsText" text="PAL">
      <formula>NOT(ISERROR(SEARCH("PAL",DW55)))</formula>
    </cfRule>
    <cfRule type="containsText" dxfId="5218" priority="99846" operator="containsText" text="AL">
      <formula>NOT(ISERROR(SEARCH("AL",DW55)))</formula>
    </cfRule>
    <cfRule type="containsText" dxfId="5217" priority="99845" operator="containsText" text="X">
      <formula>NOT(ISERROR(SEARCH("X",DW55)))</formula>
    </cfRule>
    <cfRule type="containsText" dxfId="5216" priority="99844" operator="containsText" text="ML">
      <formula>NOT(ISERROR(SEARCH("ML",DW55)))</formula>
    </cfRule>
    <cfRule type="containsText" dxfId="5215" priority="99843" operator="containsText" text="OC">
      <formula>NOT(ISERROR(SEARCH("OC",DW55)))</formula>
    </cfRule>
    <cfRule type="containsText" dxfId="5214" priority="99842" operator="containsText" text="S/B">
      <formula>NOT(ISERROR(SEARCH("S/B",DW55)))</formula>
    </cfRule>
  </conditionalFormatting>
  <conditionalFormatting sqref="FF65:FK65 FM65:FR65">
    <cfRule type="containsText" dxfId="5213" priority="99406" operator="containsText" text="AU">
      <formula>NOT(ISERROR(SEARCH("AU",FF65)))</formula>
    </cfRule>
    <cfRule type="containsText" dxfId="5212" priority="99405" operator="containsText" text="AL">
      <formula>NOT(ISERROR(SEARCH("AL",FF65)))</formula>
    </cfRule>
    <cfRule type="containsText" dxfId="5211" priority="99404" operator="containsText" text="X">
      <formula>NOT(ISERROR(SEARCH("X",FF65)))</formula>
    </cfRule>
    <cfRule type="containsText" dxfId="5210" priority="99403" operator="containsText" text="ML">
      <formula>NOT(ISERROR(SEARCH("ML",FF65)))</formula>
    </cfRule>
    <cfRule type="containsText" dxfId="5209" priority="99402" operator="containsText" text="OC">
      <formula>NOT(ISERROR(SEARCH("OC",FF65)))</formula>
    </cfRule>
    <cfRule type="containsText" dxfId="5208" priority="99401" operator="containsText" text="S/B">
      <formula>NOT(ISERROR(SEARCH("S/B",FF65)))</formula>
    </cfRule>
    <cfRule type="containsText" dxfId="5207" priority="99407" operator="containsText" text="PAL">
      <formula>NOT(ISERROR(SEARCH("PAL",FF65)))</formula>
    </cfRule>
  </conditionalFormatting>
  <conditionalFormatting sqref="FF135:FK135 FM135:FR135">
    <cfRule type="containsText" dxfId="5206" priority="50304" operator="containsText" text="AL">
      <formula>NOT(ISERROR(SEARCH("AL",FF135)))</formula>
    </cfRule>
    <cfRule type="containsText" dxfId="5205" priority="50305" operator="containsText" text="AU">
      <formula>NOT(ISERROR(SEARCH("AU",FF135)))</formula>
    </cfRule>
    <cfRule type="containsText" dxfId="5204" priority="50300" operator="containsText" text="S/B">
      <formula>NOT(ISERROR(SEARCH("S/B",FF135)))</formula>
    </cfRule>
    <cfRule type="containsText" dxfId="5203" priority="50306" operator="containsText" text="PAL">
      <formula>NOT(ISERROR(SEARCH("PAL",FF135)))</formula>
    </cfRule>
    <cfRule type="containsText" dxfId="5202" priority="50303" operator="containsText" text="X">
      <formula>NOT(ISERROR(SEARCH("X",FF135)))</formula>
    </cfRule>
    <cfRule type="containsText" dxfId="5201" priority="50301" operator="containsText" text="OC">
      <formula>NOT(ISERROR(SEARCH("OC",FF135)))</formula>
    </cfRule>
    <cfRule type="containsText" dxfId="5200" priority="50302" operator="containsText" text="ML">
      <formula>NOT(ISERROR(SEARCH("ML",FF135)))</formula>
    </cfRule>
  </conditionalFormatting>
  <conditionalFormatting sqref="FF218:FK218 FM218:FR218 FT218:FY218 GA218:GF218 GH218:GM218 GO218:GT218 GV218:HA218 HC218:HH218 FL213:FQ214 FS213:FX214 FZ213:GE214 GG213:GL214 GN213:GS214 GU213:GZ214 HB213:HG214 HI213:HN214 FN208:FS210 FU208:FZ210 GB208:GG210 GI208:GN210 GP208:GU210 GW208:HB210 HD208:HI210 HK208:HP210 FL206:FQ206 FS206:FX206 FZ206:GE206 GG206:GL206 GN206:GS206 GU206:GZ206 HB206:HG206 HI206:HN206 FW205:GB205 GD205:GI205 GK205:GP205 GR205:GW205 GY205:HD205 HF205:HK205 HM205:HR205 HT205:HY205 FV204:GA204 GC204:GH204 GJ204:GO204 GQ204:GV204 GX204:HC204 HE204:HJ204 HL204:HQ204 HS204:HX204 FP199:FU199 FW199:GB199 GD199:GI199 GK199:GP199 GR199:GW199 GY199:HD199 HF199:HK199 HM199:HR199 FC198:FH198 FJ198:FO198 FQ198:FV198 FX198:GC198 GE198:GJ198 GL198:GQ198 GS198:GX198 GZ198:HE198 FU197:FZ197 GB197:GG197 GI197:GN197 GP197:GU197 GW197:HB197 HD197:HI197 HK197:HP197 HR197:HW197 FA196:FF196 FH196:FM196 FO196:FT196 FV196:GA196 GC196:GH196 GJ196:GO196 GQ196:GV196 GX196:HC196 FZ195:GE195 GG195:GL195 GN195:GS195 GU195:GZ195 HB195:HG195 HI195:HN195 HP195:HU195 HW195:IB195 FH194:FM194 FO194:FT194 FV194:GA194 GC194:GH194 GJ194:GO194 GQ194:GV194 GX194:HC194 HE194:HJ194 FD192:FI192 FK192:FP192 FR192:FW192 FY192:GD192 GF192:GK192 GM192:GR192 GT192:GY192 HA192:HF192 EO186:ET186 EV186:FA186 FC186:FH186 FJ186:FO186 FQ186:FV186 FX186:GC186 GE186:GJ186 GL186:GQ186 FG185:FL185 FN185:FS185 FU185:FZ185 GB185:GG185 GI185:GN185 GP185:GU185 GW185:HB185 HD185:HI185 FC183:FH183 FJ183:FO183 FQ183:FV183 FX183:GC183 GE183:GJ183 GL183:GQ183 GS183:GX183 GZ183:HE183 FC181:FH181 FJ181:FO181 FQ181:FV181 FX181:GC181 GE181:GJ181 GL181:GQ181 GS181:GX181 GZ181:HE181 GC179:GH179 GJ179:GO179 GQ179:GV179 GX179:HC179 HE179:HJ179 HL179:HQ179 HS179:HX179 HZ179:IE179 EQ177:EV177 EX177:FC177 FE177:FJ177 FL177:FQ177 FS177:FX177 FZ177:GE177 GG177:GL177 GN177:GS177 HK176:HP176 HR176:HW176 FG175:FL175 FN175:FS175 FU175:FZ176 GB175:GG176 GI175:GN176 GP175:GU176 GW175:HB176 HD175:HI176 FJ174:FO174 FQ174:FV174 FX174:GC174 GE174:GJ174 GL174:GQ174 GS174:GX174 GZ174:HE174 HG174:HL174 EY172:FD173 FF172:FK173 FM172:FR173 FT172:FY173 GA172:GF173 GH172:GM173 GO172:GT173 GV172:HA173 FZ169:GE169 GG169:GL169 GN169:GS169 GU169:GZ169 HB169:HG169 HI169:HN169 HP169:HU169 HW169:IB169 GC168:GH168 GJ168:GO168 GQ168:GV168 GX168:HC168 HE168:HJ168 HL168:HQ168 HS168:HX168 HZ168:IE168 EO161:ET161 EV161:FA161 FC161:FH161 FJ161:FO161 FQ161:FV161 FX161:GC161 GE161:GJ161 GL161:GQ161 FO160:FT160 FV160:GA160 GC160:GH160 GJ160:GO160 GQ160:GV160 GX160:HC160 HE160:HJ160 HL160:HQ160 GC155:GH156 GJ155:GO156 GQ155:GV156 GX155:HC156 HE155:HJ156 HL155:HQ156 HS155:HX156 HZ155:IE156 FR151:FW152 FY151:GD152 GF151:GK152 GM151:GR152 GT151:GY152 HA151:HF152 HH151:HM152 HO151:HT152 FL147:FQ147 FS147:FX147 FZ147:GE147 GG147:GL147 GN147:GS147 GU147:GZ147 HB147:HG147 HI147:HN147 FX159:IB159">
    <cfRule type="containsText" dxfId="5199" priority="52497" operator="containsText" text="PAL">
      <formula>NOT(ISERROR(SEARCH("PAL",EO147)))</formula>
    </cfRule>
    <cfRule type="containsText" dxfId="5198" priority="52492" operator="containsText" text="OC">
      <formula>NOT(ISERROR(SEARCH("OC",EO147)))</formula>
    </cfRule>
    <cfRule type="containsText" dxfId="5197" priority="52491" operator="containsText" text="S/B">
      <formula>NOT(ISERROR(SEARCH("S/B",EO147)))</formula>
    </cfRule>
    <cfRule type="containsText" dxfId="5196" priority="52493" operator="containsText" text="ML">
      <formula>NOT(ISERROR(SEARCH("ML",EO147)))</formula>
    </cfRule>
    <cfRule type="containsText" dxfId="5195" priority="52494" operator="containsText" text="X">
      <formula>NOT(ISERROR(SEARCH("X",EO147)))</formula>
    </cfRule>
    <cfRule type="containsText" dxfId="5194" priority="52495" operator="containsText" text="AL">
      <formula>NOT(ISERROR(SEARCH("AL",EO147)))</formula>
    </cfRule>
    <cfRule type="containsText" dxfId="5193" priority="52496" operator="containsText" text="AU">
      <formula>NOT(ISERROR(SEARCH("AU",EO147)))</formula>
    </cfRule>
  </conditionalFormatting>
  <conditionalFormatting sqref="FG61:FK61 FN61:FR61 FU61:FY61 GB61:GF61 DJ60:DN60 DQ60:DU60 DX60:EB60 EE60:EI60 EL60:EP61 ES60:EW61 EZ60:FD61 DU59:DY59 EB59:EF59 EI59:EM59 EP59:ET59 EW59:FA59 FD59:FH59 FK59:FO59">
    <cfRule type="containsText" dxfId="5192" priority="99675" operator="containsText" text="OC">
      <formula>NOT(ISERROR(SEARCH("OC",DJ59)))</formula>
    </cfRule>
    <cfRule type="containsText" dxfId="5191" priority="99674" operator="containsText" text="S/B">
      <formula>NOT(ISERROR(SEARCH("S/B",DJ59)))</formula>
    </cfRule>
    <cfRule type="containsText" dxfId="5190" priority="99676" operator="containsText" text="ML">
      <formula>NOT(ISERROR(SEARCH("ML",DJ59)))</formula>
    </cfRule>
    <cfRule type="containsText" dxfId="5189" priority="99677" operator="containsText" text="X">
      <formula>NOT(ISERROR(SEARCH("X",DJ59)))</formula>
    </cfRule>
    <cfRule type="containsText" dxfId="5188" priority="99678" operator="containsText" text="AL">
      <formula>NOT(ISERROR(SEARCH("AL",DJ59)))</formula>
    </cfRule>
    <cfRule type="containsText" dxfId="5187" priority="99680" operator="containsText" text="PAL">
      <formula>NOT(ISERROR(SEARCH("PAL",DJ59)))</formula>
    </cfRule>
  </conditionalFormatting>
  <conditionalFormatting sqref="FG20:FL20 FN20:FS20 FU20:FZ20 GB20:GG20 GI20:GN20 GP20:GU20 GW20:HB20 HD20:HI20 FE21:FJ21 FL21:FQ21 FS21:FX21 FZ21:GE21 GG21:GL21 GN21:GS21 GU21:GZ21 HB21:HG21">
    <cfRule type="containsText" dxfId="5186" priority="101261" operator="containsText" text="AU">
      <formula>NOT(ISERROR(SEARCH("AU",FE20)))</formula>
    </cfRule>
  </conditionalFormatting>
  <conditionalFormatting sqref="FG52:FL52 FN52:FS52 FU52:FZ52 GB52:GG52 GI52:GN52 GP52:GU52 GW52:HB52 HD52:HI52 EU49:EZ49 FB49:FG49 FI49:FN49 FP49:FU49 FW49:GB49 GD49:GI49 GK49:GP49 GR49:GW49 EX48:FC48 FE48:FJ48 FL48:FQ48 FS48:FX48 FZ48:GE48 GG48:GL48 GN48:GS48 GU48:GZ48">
    <cfRule type="containsText" dxfId="5185" priority="100556" operator="containsText" text="S/B">
      <formula>NOT(ISERROR(SEARCH("S/B",EU48)))</formula>
    </cfRule>
    <cfRule type="containsText" dxfId="5184" priority="100557" operator="containsText" text="OC">
      <formula>NOT(ISERROR(SEARCH("OC",EU48)))</formula>
    </cfRule>
    <cfRule type="containsText" dxfId="5183" priority="100558" operator="containsText" text="ML">
      <formula>NOT(ISERROR(SEARCH("ML",EU48)))</formula>
    </cfRule>
    <cfRule type="containsText" dxfId="5182" priority="100559" operator="containsText" text="X">
      <formula>NOT(ISERROR(SEARCH("X",EU48)))</formula>
    </cfRule>
    <cfRule type="containsText" dxfId="5181" priority="100562" operator="containsText" text="PAL">
      <formula>NOT(ISERROR(SEARCH("PAL",EU48)))</formula>
    </cfRule>
    <cfRule type="containsText" dxfId="5180" priority="100560" operator="containsText" text="AL">
      <formula>NOT(ISERROR(SEARCH("AL",EU48)))</formula>
    </cfRule>
  </conditionalFormatting>
  <conditionalFormatting sqref="FG286:HI288">
    <cfRule type="containsText" dxfId="5179" priority="17285" operator="containsText" text="S/B">
      <formula>NOT(ISERROR(SEARCH("S/B",FG286)))</formula>
    </cfRule>
    <cfRule type="containsText" dxfId="5178" priority="17286" operator="containsText" text="OC">
      <formula>NOT(ISERROR(SEARCH("OC",FG286)))</formula>
    </cfRule>
    <cfRule type="containsText" dxfId="5177" priority="17287" operator="containsText" text="ML">
      <formula>NOT(ISERROR(SEARCH("ML",FG286)))</formula>
    </cfRule>
    <cfRule type="containsText" dxfId="5176" priority="17288" operator="containsText" text="X">
      <formula>NOT(ISERROR(SEARCH("X",FG286)))</formula>
    </cfRule>
    <cfRule type="containsText" dxfId="5175" priority="17289" operator="containsText" text="AL">
      <formula>NOT(ISERROR(SEARCH("AL",FG286)))</formula>
    </cfRule>
    <cfRule type="containsText" dxfId="5174" priority="17290" operator="containsText" text="AU">
      <formula>NOT(ISERROR(SEARCH("AU",FG286)))</formula>
    </cfRule>
    <cfRule type="containsText" dxfId="5173" priority="17291" operator="containsText" text="PAL">
      <formula>NOT(ISERROR(SEARCH("PAL",FG286)))</formula>
    </cfRule>
  </conditionalFormatting>
  <conditionalFormatting sqref="FH30:FJ31 HJ30:HN31 HQ30:HU31 HX30:HZ31">
    <cfRule type="containsText" dxfId="5172" priority="101175" operator="containsText" text="X">
      <formula>NOT(ISERROR(SEARCH("X",FH30)))</formula>
    </cfRule>
    <cfRule type="containsText" dxfId="5171" priority="101174" operator="containsText" text="ML">
      <formula>NOT(ISERROR(SEARCH("ML",FH30)))</formula>
    </cfRule>
    <cfRule type="containsText" dxfId="5170" priority="101178" operator="containsText" text="PAL">
      <formula>NOT(ISERROR(SEARCH("PAL",FH30)))</formula>
    </cfRule>
    <cfRule type="containsText" dxfId="5169" priority="101176" operator="containsText" text="AL">
      <formula>NOT(ISERROR(SEARCH("AL",FH30)))</formula>
    </cfRule>
    <cfRule type="containsText" dxfId="5168" priority="101177" operator="containsText" text="AU">
      <formula>NOT(ISERROR(SEARCH("AU",FH30)))</formula>
    </cfRule>
  </conditionalFormatting>
  <conditionalFormatting sqref="FH100:FJ100 HJ100:HN100 HQ100:HU100 HX100:HZ100 FE102:FG102 HG102:HK102 HN102:HR102 HU102:HW102 EX104:EZ104 GZ104:HD104 HG104:HK104 HN104:HP104 GB105:GD105 ID105:IH105 IK105:IO105 IR105:IT105 EQ107:ES107 GS107:GW107 GZ107:HD107 HG107:HI107 ES108:EU108 GU108:GY108 HB108:HF108 HI108:HK108">
    <cfRule type="containsText" dxfId="5167" priority="97838" operator="containsText" text="AU">
      <formula>NOT(ISERROR(SEARCH("AU",EQ100)))</formula>
    </cfRule>
  </conditionalFormatting>
  <conditionalFormatting sqref="FH124:FL124 FO124:FS124 FV124:FX124 DF124:DH124">
    <cfRule type="containsText" dxfId="5166" priority="96609" operator="containsText" text="OC">
      <formula>NOT(ISERROR(SEARCH("OC",DF124)))</formula>
    </cfRule>
    <cfRule type="containsText" dxfId="5165" priority="96608" operator="containsText" text="S/B">
      <formula>NOT(ISERROR(SEARCH("S/B",DF124)))</formula>
    </cfRule>
  </conditionalFormatting>
  <conditionalFormatting sqref="FH256:FL256 FO256:FS256 FV256:FX256 DF256:DH256">
    <cfRule type="containsText" dxfId="5164" priority="50832" operator="containsText" text="S/B">
      <formula>NOT(ISERROR(SEARCH("S/B",DF256)))</formula>
    </cfRule>
    <cfRule type="containsText" dxfId="5163" priority="50833" operator="containsText" text="OC">
      <formula>NOT(ISERROR(SEARCH("OC",DF256)))</formula>
    </cfRule>
  </conditionalFormatting>
  <conditionalFormatting sqref="FI21:FM21 FP21:FT21 FW21:GA21 GD21:GH21 GK21:GO21 GR21:GV21 GY21:HC21 FK20:FO20 FR20:FV20 FY20:GC20 GF20:GJ20 GM20:GQ20 GT20:GX20 HA20:HE20">
    <cfRule type="containsText" dxfId="5162" priority="101265" operator="containsText" text="ML">
      <formula>NOT(ISERROR(SEARCH("ML",FI20)))</formula>
    </cfRule>
    <cfRule type="containsText" dxfId="5161" priority="101264" operator="containsText" text="OC">
      <formula>NOT(ISERROR(SEARCH("OC",FI20)))</formula>
    </cfRule>
    <cfRule type="containsText" dxfId="5160" priority="101263" operator="containsText" text="S/B">
      <formula>NOT(ISERROR(SEARCH("S/B",FI20)))</formula>
    </cfRule>
    <cfRule type="containsText" dxfId="5159" priority="101267" operator="containsText" text="AL">
      <formula>NOT(ISERROR(SEARCH("AL",FI20)))</formula>
    </cfRule>
    <cfRule type="containsText" dxfId="5158" priority="101266" operator="containsText" text="X">
      <formula>NOT(ISERROR(SEARCH("X",FI20)))</formula>
    </cfRule>
    <cfRule type="containsText" dxfId="5157" priority="101269" operator="containsText" text="PAL">
      <formula>NOT(ISERROR(SEARCH("PAL",FI20)))</formula>
    </cfRule>
  </conditionalFormatting>
  <conditionalFormatting sqref="FI27:FN27 FP27:FU27 FT26:FY26 FF25:FK25 FM25:FR26 GC24:GH24 GJ24:GO24 GA23:GF23 GH23:GM23 EW22:FB22 FD22:FI22 FM19:FR19 FT19:FY19 GF18:GK18 GM18:GR18 FY14:GD14 GF14:GK14 FT10:FY10 GA10:GF10 FN9:FS9 FU9:FZ9 FF16:FS16">
    <cfRule type="containsText" dxfId="5156" priority="102391" operator="containsText" text="OC">
      <formula>NOT(ISERROR(SEARCH("OC",EW9)))</formula>
    </cfRule>
    <cfRule type="containsText" dxfId="5155" priority="102396" operator="containsText" text="PAL">
      <formula>NOT(ISERROR(SEARCH("PAL",EW9)))</formula>
    </cfRule>
    <cfRule type="containsText" dxfId="5154" priority="102393" operator="containsText" text="X">
      <formula>NOT(ISERROR(SEARCH("X",EW9)))</formula>
    </cfRule>
    <cfRule type="containsText" dxfId="5153" priority="102392" operator="containsText" text="ML">
      <formula>NOT(ISERROR(SEARCH("ML",EW9)))</formula>
    </cfRule>
    <cfRule type="containsText" dxfId="5152" priority="102390" operator="containsText" text="S/B">
      <formula>NOT(ISERROR(SEARCH("S/B",EW9)))</formula>
    </cfRule>
    <cfRule type="containsText" dxfId="5151" priority="102394" operator="containsText" text="AL">
      <formula>NOT(ISERROR(SEARCH("AL",EW9)))</formula>
    </cfRule>
  </conditionalFormatting>
  <conditionalFormatting sqref="FI30:FN31 FP30:FU31 FW30:GB31 GD30:GI31 GK30:GP31 GR30:GW31 GY30:HD31 HF30:HK31">
    <cfRule type="containsText" dxfId="5150" priority="101083" operator="containsText" text="ML">
      <formula>NOT(ISERROR(SEARCH("ML",FI30)))</formula>
    </cfRule>
    <cfRule type="containsText" dxfId="5149" priority="101082" operator="containsText" text="OC">
      <formula>NOT(ISERROR(SEARCH("OC",FI30)))</formula>
    </cfRule>
    <cfRule type="containsText" dxfId="5148" priority="101087" operator="containsText" text="PAL">
      <formula>NOT(ISERROR(SEARCH("PAL",FI30)))</formula>
    </cfRule>
    <cfRule type="containsText" dxfId="5147" priority="101081" operator="containsText" text="S/B">
      <formula>NOT(ISERROR(SEARCH("S/B",FI30)))</formula>
    </cfRule>
    <cfRule type="containsText" dxfId="5146" priority="101086" operator="containsText" text="AU">
      <formula>NOT(ISERROR(SEARCH("AU",FI30)))</formula>
    </cfRule>
    <cfRule type="containsText" dxfId="5145" priority="101085" operator="containsText" text="AL">
      <formula>NOT(ISERROR(SEARCH("AL",FI30)))</formula>
    </cfRule>
    <cfRule type="containsText" dxfId="5144" priority="101084" operator="containsText" text="X">
      <formula>NOT(ISERROR(SEARCH("X",FI30)))</formula>
    </cfRule>
  </conditionalFormatting>
  <conditionalFormatting sqref="FI100:FN100 FP100:FU100 FW100:GB100 GD100:GI100 GK100:GP100 GR100:GW100 GY100:HD100 HF100:HK100 FF102:FK102 FM102:FR102 FT102:FY102 GA102:GF102 GH102:GM102 GO102:GT102 GV102:HA102 HC102:HH102 EY104:FD104 FF104:FK104 FM104:FR104 FT104:FY104 GA104:GF104 GH104:GM104 GO104:GT104 GV104:HA104 GC105:GH105 GJ105:GO105 GQ105:GV105 GX105:HC105 HE105:HJ105 HL105:HQ105 HS105:HX105 HZ105:IE105 ER107:EW107 EY107:FD107 FF107:FK107 FM107:FR107 FT107:FY107 GA107:GF107 GH107:GM107 GO107:GT107 ET108:EY108 FA108:FF108 FH108:FM108 FO108:FT108 FV108:GA108 GC108:GH108 GJ108:GO108 GQ108:GV108">
    <cfRule type="containsText" dxfId="5143" priority="97747" operator="containsText" text="AU">
      <formula>NOT(ISERROR(SEARCH("AU",ER100)))</formula>
    </cfRule>
  </conditionalFormatting>
  <conditionalFormatting sqref="FI130:FN130 FP130:FU130">
    <cfRule type="containsText" dxfId="5142" priority="95379" operator="containsText" text="X">
      <formula>NOT(ISERROR(SEARCH("X",FI130)))</formula>
    </cfRule>
    <cfRule type="containsText" dxfId="5141" priority="95380" operator="containsText" text="AL">
      <formula>NOT(ISERROR(SEARCH("AL",FI130)))</formula>
    </cfRule>
    <cfRule type="containsText" dxfId="5140" priority="95378" operator="containsText" text="ML">
      <formula>NOT(ISERROR(SEARCH("ML",FI130)))</formula>
    </cfRule>
    <cfRule type="containsText" dxfId="5139" priority="95376" operator="containsText" text="S/B">
      <formula>NOT(ISERROR(SEARCH("S/B",FI130)))</formula>
    </cfRule>
    <cfRule type="containsText" dxfId="5138" priority="95382" operator="containsText" text="PAL">
      <formula>NOT(ISERROR(SEARCH("PAL",FI130)))</formula>
    </cfRule>
    <cfRule type="containsText" dxfId="5137" priority="95381" operator="containsText" text="AU">
      <formula>NOT(ISERROR(SEARCH("AU",FI130)))</formula>
    </cfRule>
    <cfRule type="containsText" dxfId="5136" priority="95377" operator="containsText" text="OC">
      <formula>NOT(ISERROR(SEARCH("OC",FI130)))</formula>
    </cfRule>
  </conditionalFormatting>
  <conditionalFormatting sqref="FJ132:FL132 HL132:HP132 HS132:HW132 HZ132:IB132 EO129:EQ129 GQ129:GU129 GX129:HB129 HE129:HG129 EM128:EO128 GO128:GS128 GV128:GZ128 HC128:HE128 EQ125:ES125 GS125:GW125 GZ125:HD125 HG125:HI125 GC118:GE118 IE118:II118 IL118:IP118 IS118:IU118 FH117:FJ117 HJ117:HN117 HQ117:HU117 HX117:HZ117 FK114:FM114 HM114:HQ114 HT114:HX114 IA114:IC114 EW113:EY113 GY113:HC113 HF113:HJ113 HM113:HO113 ER112:ET112 GT112:GX112 HA112:HE112 HH112:HJ112 FP110:FR110 HR110:HV110 HY110:IC110 IF110:IH110">
    <cfRule type="containsText" dxfId="5135" priority="97137" operator="containsText" text="AL">
      <formula>NOT(ISERROR(SEARCH("AL",EM110)))</formula>
    </cfRule>
    <cfRule type="containsText" dxfId="5134" priority="97138" operator="containsText" text="AU">
      <formula>NOT(ISERROR(SEARCH("AU",EM110)))</formula>
    </cfRule>
    <cfRule type="containsText" dxfId="5133" priority="97139" operator="containsText" text="PAL">
      <formula>NOT(ISERROR(SEARCH("PAL",EM110)))</formula>
    </cfRule>
    <cfRule type="containsText" dxfId="5132" priority="97135" operator="containsText" text="ML">
      <formula>NOT(ISERROR(SEARCH("ML",EM110)))</formula>
    </cfRule>
    <cfRule type="containsText" dxfId="5131" priority="97136" operator="containsText" text="X">
      <formula>NOT(ISERROR(SEARCH("X",EM110)))</formula>
    </cfRule>
  </conditionalFormatting>
  <conditionalFormatting sqref="FJ58:FN58 FQ58:FU58 FX58:GB58 GE58:GI58 GL58:GP58 GS58:GW58 GZ58:HD58 FE56:FI57 FL56:FP57 FS56:FW57 FZ56:GD57 GG56:GK57 GN56:GR57 GU56:GY57 EA55:EE55 EH55:EL55 EO55:ES55 EV55:EZ55 FC55:FG55 FJ55:FN55 FQ55:FU55">
    <cfRule type="containsText" dxfId="5130" priority="99849" operator="containsText" text="S/B">
      <formula>NOT(ISERROR(SEARCH("S/B",EA55)))</formula>
    </cfRule>
    <cfRule type="containsText" dxfId="5129" priority="99853" operator="containsText" text="AL">
      <formula>NOT(ISERROR(SEARCH("AL",EA55)))</formula>
    </cfRule>
    <cfRule type="containsText" dxfId="5128" priority="99855" operator="containsText" text="PAL">
      <formula>NOT(ISERROR(SEARCH("PAL",EA55)))</formula>
    </cfRule>
    <cfRule type="containsText" dxfId="5127" priority="99851" operator="containsText" text="ML">
      <formula>NOT(ISERROR(SEARCH("ML",EA55)))</formula>
    </cfRule>
    <cfRule type="containsText" dxfId="5126" priority="99850" operator="containsText" text="OC">
      <formula>NOT(ISERROR(SEARCH("OC",EA55)))</formula>
    </cfRule>
    <cfRule type="containsText" dxfId="5125" priority="99852" operator="containsText" text="X">
      <formula>NOT(ISERROR(SEARCH("X",EA55)))</formula>
    </cfRule>
  </conditionalFormatting>
  <conditionalFormatting sqref="FJ218:FN218 FQ218:FU218 FX218:GB218 GE218:GI218 GL218:GP218 GS218:GW218 GZ218:HD218 FP213:FT214 FW213:GA214 GD213:GH214 GK213:GO214 GR213:GV214 GY213:HC214 HF213:HJ214 FR208:FV210 FY208:GC210 GF208:GJ210 GM208:GQ210 GT208:GX210 HA208:HE210 HH208:HL210 FP206:FT206 FW206:GA206 GD206:GH206 GK206:GO206 GR206:GV206 GY206:HC206 HF206:HJ206 GA205:GE205 GH205:GL205 GO205:GS205 GV205:GZ205 HC205:HG205 HJ205:HN205 HQ205:HU205 FZ204:GD204 GG204:GK204 GN204:GR204 GU204:GY204 HB204:HF204 HI204:HM204 HP204:HT204 FT199:FX199 GA199:GE199 GH199:GL199 GO199:GS199 GV199:GZ199 HC199:HG199 HJ199:HN199 FG198:FK198 FN198:FR198 FU198:FY198 GB198:GF198 GI198:GM198 GP198:GT198 GW198:HA198 FY197:GC197 GF197:GJ197 GM197:GQ197 GT197:GX197 HA197:HE197 HH197:HL197 HO197:HS197 FE196:FI196 FL196:FP196 FS196:FW196 FZ196:GD196 GG196:GK196 GN196:GR196 GU196:GY196 GD195:GH195 GK195:GO195 GR195:GV195 GY195:HC195 HF195:HJ195 HM195:HQ195 HT195:HX195 FL194:FP194 FS194:FW194 FZ194:GD194 GG194:GK194 GN194:GR194 GU194:GY194 HB194:HF194 FH192:FL192 FO192:FS192 FV192:FZ192 GC192:GG192 GJ192:GN192 GQ192:GU192 GX192:HB192 ES186:EW186 EZ186:FD186 FG186:FK186 FN186:FR186 FU186:FY186 GB186:GF186 GI186:GM186 FK185:FO185 FR185:FV185 FY185:GC185 GF185:GJ185 GM185:GQ185 GT185:GX185 HA185:HE185 FG183:FK183 FN183:FR183 FU183:FY183 GB183:GF183 GI183:GM183 GP183:GT183 GW183:HA183 FG181:FK181 FN181:FR181 FU181:FY181 GB181:GF181 GI181:GM181 GP181:GT181 GW181:HA181 GG179:GK179 GN179:GR179 GU179:GY179 HB179:HF179 HI179:HM179 HP179:HT179 HW179:IA179 EU177:EY177 FB177:FF177 FI177:FM177 FP177:FT177 FW177:GA177 GD177:GH177 GK177:GO177 HH176:HL176 HO176:HS176 FK175:FO175 FR175:FV175 FY175:GC176 GF175:GJ176 GM175:GQ176 GT175:GX176 HA175:HE176 FN174:FR174 FU174:FY174 GB174:GF174 GI174:GM174 GP174:GT174 GW174:HA174 HD174:HH174 FC172:FG173 FJ172:FN173 FQ172:FU173 FX172:GB173 GE172:GI173 GL172:GP173 GS172:GW173 GD169:GH169 GK169:GO169 GR169:GV169 GY169:HC169 HF169:HJ169 HM169:HQ169 HT169:HX169 GG168:GK168 GN168:GR168 GU168:GY168 HB168:HF168 HI168:HM168 HP168:HT168 HW168:IA168 ES161:EW161 EZ161:FD161 FG161:FK161 FN161:FR161 FU161:FY161 GB161:GF161 GI161:GM161 FS160:FW160 FZ160:GD160 GG160:GK160 GN160:GR160 GU160:GY160 HB160:HF160 HI160:HM160 GG155:GK156 GN155:GR156 GU155:GY156 HB155:HF156 HI155:HM156 HP155:HT156 HW155:IA156 FV151:FZ152 GC151:GG152 GJ151:GN152 GQ151:GU152 GX151:HB152 HE151:HI152 HL151:HP152 FP147:FT147 FW147:GA147 GD147:GH147 GK147:GO147 GR147:GV147 GY147:HC147 HF147:HJ147 GB159:HX159">
    <cfRule type="containsText" dxfId="5124" priority="52503" operator="containsText" text="AU">
      <formula>NOT(ISERROR(SEARCH("AU",ES147)))</formula>
    </cfRule>
    <cfRule type="containsText" dxfId="5123" priority="52502" operator="containsText" text="AL">
      <formula>NOT(ISERROR(SEARCH("AL",ES147)))</formula>
    </cfRule>
    <cfRule type="containsText" dxfId="5122" priority="52500" operator="containsText" text="ML">
      <formula>NOT(ISERROR(SEARCH("ML",ES147)))</formula>
    </cfRule>
    <cfRule type="containsText" dxfId="5121" priority="52499" operator="containsText" text="OC">
      <formula>NOT(ISERROR(SEARCH("OC",ES147)))</formula>
    </cfRule>
    <cfRule type="containsText" dxfId="5120" priority="52498" operator="containsText" text="S/B">
      <formula>NOT(ISERROR(SEARCH("S/B",ES147)))</formula>
    </cfRule>
    <cfRule type="containsText" dxfId="5119" priority="52504" operator="containsText" text="PAL">
      <formula>NOT(ISERROR(SEARCH("PAL",ES147)))</formula>
    </cfRule>
    <cfRule type="containsText" dxfId="5118" priority="52501" operator="containsText" text="X">
      <formula>NOT(ISERROR(SEARCH("X",ES147)))</formula>
    </cfRule>
  </conditionalFormatting>
  <conditionalFormatting sqref="FJ61:FO61 FQ61:FV61 FX61:GC61 GE61:GJ61 DF60:DK60 DM60:DR60 DT60:DY60 EA60:EF60 EH60:EM61 EO60:ET61 EV60:FA61 FC60:FH61 DQ59:DV59 DX59:EC59 EE59:EJ59 EL59:EQ59 ES59:EX59 EZ59:FE59 FG59:FL59 FN59:FS59">
    <cfRule type="containsText" dxfId="5117" priority="99673" operator="containsText" text="PAL">
      <formula>NOT(ISERROR(SEARCH("PAL",DF59)))</formula>
    </cfRule>
    <cfRule type="containsText" dxfId="5116" priority="99669" operator="containsText" text="ML">
      <formula>NOT(ISERROR(SEARCH("ML",DF59)))</formula>
    </cfRule>
    <cfRule type="containsText" dxfId="5115" priority="99671" operator="containsText" text="AL">
      <formula>NOT(ISERROR(SEARCH("AL",DF59)))</formula>
    </cfRule>
    <cfRule type="containsText" dxfId="5114" priority="99670" operator="containsText" text="X">
      <formula>NOT(ISERROR(SEARCH("X",DF59)))</formula>
    </cfRule>
    <cfRule type="containsText" dxfId="5113" priority="99668" operator="containsText" text="OC">
      <formula>NOT(ISERROR(SEARCH("OC",DF59)))</formula>
    </cfRule>
    <cfRule type="containsText" dxfId="5112" priority="99667" operator="containsText" text="S/B">
      <formula>NOT(ISERROR(SEARCH("S/B",DF59)))</formula>
    </cfRule>
  </conditionalFormatting>
  <conditionalFormatting sqref="FK20:FO20 FR20:FV20 FY20:GC20 GF20:GJ20 GM20:GQ20 GT20:GX20 HA20:HE20 FI21:FM21 FP21:FT21 FW21:GA21 GD21:GH21 GK21:GO21 GR21:GV21 GY21:HC21">
    <cfRule type="containsText" dxfId="5111" priority="101268" operator="containsText" text="AU">
      <formula>NOT(ISERROR(SEARCH("AU",FI20)))</formula>
    </cfRule>
  </conditionalFormatting>
  <conditionalFormatting sqref="FK52:FO52 FR52:FV52 FY52:GC52 GF52:GJ52 GM52:GQ52 GT52:GX52 HA52:HE52 EY49:FC49 FF49:FJ49 FM49:FQ49 FT49:FX49 GA49:GE49 GH49:GL49 GO49:GS49 FB48:FF48 FI48:FM48 FP48:FT48 FW48:GA48 GD48:GH48 GK48:GO48 GR48:GV48">
    <cfRule type="containsText" dxfId="5110" priority="100567" operator="containsText" text="AL">
      <formula>NOT(ISERROR(SEARCH("AL",EY48)))</formula>
    </cfRule>
    <cfRule type="containsText" dxfId="5109" priority="100566" operator="containsText" text="X">
      <formula>NOT(ISERROR(SEARCH("X",EY48)))</formula>
    </cfRule>
    <cfRule type="containsText" dxfId="5108" priority="100565" operator="containsText" text="ML">
      <formula>NOT(ISERROR(SEARCH("ML",EY48)))</formula>
    </cfRule>
    <cfRule type="containsText" dxfId="5107" priority="100563" operator="containsText" text="S/B">
      <formula>NOT(ISERROR(SEARCH("S/B",EY48)))</formula>
    </cfRule>
    <cfRule type="containsText" dxfId="5106" priority="100569" operator="containsText" text="PAL">
      <formula>NOT(ISERROR(SEARCH("PAL",EY48)))</formula>
    </cfRule>
    <cfRule type="containsText" dxfId="5105" priority="100564" operator="containsText" text="OC">
      <formula>NOT(ISERROR(SEARCH("OC",EY48)))</formula>
    </cfRule>
  </conditionalFormatting>
  <conditionalFormatting sqref="FK124:FP124 FR124:FW124">
    <cfRule type="containsText" dxfId="5104" priority="96601" operator="containsText" text="S/B">
      <formula>NOT(ISERROR(SEARCH("S/B",FK124)))</formula>
    </cfRule>
    <cfRule type="containsText" dxfId="5103" priority="96603" operator="containsText" text="ML">
      <formula>NOT(ISERROR(SEARCH("ML",FK124)))</formula>
    </cfRule>
    <cfRule type="containsText" dxfId="5102" priority="96607" operator="containsText" text="PAL">
      <formula>NOT(ISERROR(SEARCH("PAL",FK124)))</formula>
    </cfRule>
    <cfRule type="containsText" dxfId="5101" priority="96602" operator="containsText" text="OC">
      <formula>NOT(ISERROR(SEARCH("OC",FK124)))</formula>
    </cfRule>
    <cfRule type="containsText" dxfId="5100" priority="96605" operator="containsText" text="AL">
      <formula>NOT(ISERROR(SEARCH("AL",FK124)))</formula>
    </cfRule>
    <cfRule type="containsText" dxfId="5099" priority="96604" operator="containsText" text="X">
      <formula>NOT(ISERROR(SEARCH("X",FK124)))</formula>
    </cfRule>
    <cfRule type="containsText" dxfId="5098" priority="96606" operator="containsText" text="AU">
      <formula>NOT(ISERROR(SEARCH("AU",FK124)))</formula>
    </cfRule>
  </conditionalFormatting>
  <conditionalFormatting sqref="FK132:FP132 FR132:FW132 FY132:GD132 GF132:GK132 GM132:GR132 GT132:GY132 HA132:HF132 HH132:HM132 EP129:EU129 EW129:FB129 FD129:FI129 FK129:FP129 FR129:FW129 FY129:GD129 GF129:GK129 GM129:GR129 EN128:ES128 EU128:EZ128 FB128:FG128 FI128:FN128 FP128:FU128 FW128:GB128 GD128:GI128 GK128:GP128 ER125:EW125 EY125:FD125 FF125:FK125 FM125:FR125 FT125:FY125 GA125:GF125 GH125:GM125 GO125:GT125 HM118:HR118 HT118:HY118 IA118:IF118 FI117:FN117 FP117:FU117 FW117:GB117 GD117:GI118 GK117:GP118 GR117:GW118 GY117:HD118 HF117:HK118 HB114:HG114 HI114:HN114 EX113:FC113 FE113:FJ113 FL113:FQ114 FS113:FX114 FZ113:GE114 GG113:GL114 GN113:GS114 GU113:GZ114 ES112:EX112 EZ112:FE112 FG112:FL112 FN112:FS112 FU112:FZ112 GB112:GG112 GI112:GN112 GP112:GU112 FQ110:FV110 FX110:GC110 GE110:GJ110 GL110:GQ110 GS110:GX110 GZ110:HE110 HG110:HL110 HN110:HS110">
    <cfRule type="containsText" dxfId="5097" priority="97047" operator="containsText" text="AU">
      <formula>NOT(ISERROR(SEARCH("AU",EN110)))</formula>
    </cfRule>
    <cfRule type="containsText" dxfId="5096" priority="97042" operator="containsText" text="S/B">
      <formula>NOT(ISERROR(SEARCH("S/B",EN110)))</formula>
    </cfRule>
    <cfRule type="containsText" dxfId="5095" priority="97046" operator="containsText" text="AL">
      <formula>NOT(ISERROR(SEARCH("AL",EN110)))</formula>
    </cfRule>
    <cfRule type="containsText" dxfId="5094" priority="97045" operator="containsText" text="X">
      <formula>NOT(ISERROR(SEARCH("X",EN110)))</formula>
    </cfRule>
    <cfRule type="containsText" dxfId="5093" priority="97044" operator="containsText" text="ML">
      <formula>NOT(ISERROR(SEARCH("ML",EN110)))</formula>
    </cfRule>
    <cfRule type="containsText" dxfId="5092" priority="97043" operator="containsText" text="OC">
      <formula>NOT(ISERROR(SEARCH("OC",EN110)))</formula>
    </cfRule>
    <cfRule type="containsText" dxfId="5091" priority="97048" operator="containsText" text="PAL">
      <formula>NOT(ISERROR(SEARCH("PAL",EN110)))</formula>
    </cfRule>
  </conditionalFormatting>
  <conditionalFormatting sqref="FK256:FP256 FR256:FW256">
    <cfRule type="containsText" dxfId="5090" priority="50830" operator="containsText" text="AU">
      <formula>NOT(ISERROR(SEARCH("AU",FK256)))</formula>
    </cfRule>
    <cfRule type="containsText" dxfId="5089" priority="50828" operator="containsText" text="X">
      <formula>NOT(ISERROR(SEARCH("X",FK256)))</formula>
    </cfRule>
    <cfRule type="containsText" dxfId="5088" priority="50831" operator="containsText" text="PAL">
      <formula>NOT(ISERROR(SEARCH("PAL",FK256)))</formula>
    </cfRule>
    <cfRule type="containsText" dxfId="5087" priority="50827" operator="containsText" text="ML">
      <formula>NOT(ISERROR(SEARCH("ML",FK256)))</formula>
    </cfRule>
    <cfRule type="containsText" dxfId="5086" priority="50825" operator="containsText" text="S/B">
      <formula>NOT(ISERROR(SEARCH("S/B",FK256)))</formula>
    </cfRule>
    <cfRule type="containsText" dxfId="5085" priority="50826" operator="containsText" text="OC">
      <formula>NOT(ISERROR(SEARCH("OC",FK256)))</formula>
    </cfRule>
    <cfRule type="containsText" dxfId="5084" priority="50829" operator="containsText" text="AL">
      <formula>NOT(ISERROR(SEARCH("AL",FK256)))</formula>
    </cfRule>
  </conditionalFormatting>
  <conditionalFormatting sqref="FM30:FQ31 FT30:FX31 GA30:GE31 GH30:GL31 GO30:GS31 GV30:GZ31 HC30:HG31">
    <cfRule type="containsText" dxfId="5083" priority="101089" operator="containsText" text="OC">
      <formula>NOT(ISERROR(SEARCH("OC",FM30)))</formula>
    </cfRule>
    <cfRule type="containsText" dxfId="5082" priority="101090" operator="containsText" text="ML">
      <formula>NOT(ISERROR(SEARCH("ML",FM30)))</formula>
    </cfRule>
    <cfRule type="containsText" dxfId="5081" priority="101091" operator="containsText" text="X">
      <formula>NOT(ISERROR(SEARCH("X",FM30)))</formula>
    </cfRule>
    <cfRule type="containsText" dxfId="5080" priority="101092" operator="containsText" text="AL">
      <formula>NOT(ISERROR(SEARCH("AL",FM30)))</formula>
    </cfRule>
    <cfRule type="containsText" dxfId="5079" priority="101088" operator="containsText" text="S/B">
      <formula>NOT(ISERROR(SEARCH("S/B",FM30)))</formula>
    </cfRule>
    <cfRule type="containsText" dxfId="5078" priority="101093" operator="containsText" text="AU">
      <formula>NOT(ISERROR(SEARCH("AU",FM30)))</formula>
    </cfRule>
    <cfRule type="containsText" dxfId="5077" priority="101094" operator="containsText" text="PAL">
      <formula>NOT(ISERROR(SEARCH("PAL",FM30)))</formula>
    </cfRule>
  </conditionalFormatting>
  <conditionalFormatting sqref="FM100:FQ100 FT100:FX100 GA100:GE100 GH100:GL100 GO100:GS100 GV100:GZ100 HC100:HG100 FJ102:FN102 FQ102:FU102 FX102:GB102 GE102:GI102 GL102:GP102 GS102:GW102 GZ102:HD102 FC104:FG104 FJ104:FN104 FQ104:FU104 FX104:GB104 GE104:GI104 GL104:GP104 GS104:GW104 GG105:GK105 GN105:GR105 GU105:GY105 HB105:HF105 HI105:HM105 HP105:HT105 HW105:IA105 EV107:EZ107 FC107:FG107 FJ107:FN107 FQ107:FU107 FX107:GB107 GE107:GI107 GL107:GP107 EX108:FB108 FE108:FI108 FL108:FP108 FS108:FW108 FZ108:GD108 GG108:GK108 GN108:GR108">
    <cfRule type="containsText" dxfId="5076" priority="97754" operator="containsText" text="AU">
      <formula>NOT(ISERROR(SEARCH("AU",EV100)))</formula>
    </cfRule>
  </conditionalFormatting>
  <conditionalFormatting sqref="FM116:FQ116 FT116:FX116 GA116:GC116 DK116:DM116">
    <cfRule type="containsText" dxfId="5075" priority="96259" operator="containsText" text="OC">
      <formula>NOT(ISERROR(SEARCH("OC",DK116)))</formula>
    </cfRule>
    <cfRule type="containsText" dxfId="5074" priority="96258" operator="containsText" text="S/B">
      <formula>NOT(ISERROR(SEARCH("S/B",DK116)))</formula>
    </cfRule>
  </conditionalFormatting>
  <conditionalFormatting sqref="FN111:FR111 FU111:FY111 GB111:GD111 DL111:DN111">
    <cfRule type="containsText" dxfId="5073" priority="94866" operator="containsText" text="OC">
      <formula>NOT(ISERROR(SEARCH("OC",DL111)))</formula>
    </cfRule>
    <cfRule type="containsText" dxfId="5072" priority="94865" operator="containsText" text="S/B">
      <formula>NOT(ISERROR(SEARCH("S/B",DL111)))</formula>
    </cfRule>
  </conditionalFormatting>
  <conditionalFormatting sqref="FN126:FR126 FU126:FY126 GB126:GD126 DL126:DN126">
    <cfRule type="containsText" dxfId="5071" priority="95734" operator="containsText" text="OC">
      <formula>NOT(ISERROR(SEARCH("OC",DL126)))</formula>
    </cfRule>
    <cfRule type="containsText" dxfId="5070" priority="95733" operator="containsText" text="S/B">
      <formula>NOT(ISERROR(SEARCH("S/B",DL126)))</formula>
    </cfRule>
  </conditionalFormatting>
  <conditionalFormatting sqref="FN9:FS9 FU9:FZ9 FT10:FY10 GA10:GF10 FY14:GD14 GF14:GK14 FF16:FS16 GF18:GK18 GM18:GR18 FM19:FR19 FT19:FY19 EW22:FB22 FD22:FI22 GA23:GF23 GH23:GM23 GC24:GH24 GJ24:GO24 FF25:FK25 FM25:FR26 FT26:FY26 FI27:FN27 FP27:FU27">
    <cfRule type="containsText" dxfId="5069" priority="102395" operator="containsText" text="AU">
      <formula>NOT(ISERROR(SEARCH("AU",EW9)))</formula>
    </cfRule>
  </conditionalFormatting>
  <conditionalFormatting sqref="FO43:FQ43 HQ43:HU43 HX43:IB43 IE43:IG43 GC44:GE44 IE44:II44 IL44:IP44 IS44:IU44 FN45:FP45 HP45:HT45 HW45:IA45 ID45:IF45 FU47:FW47 HW47:IA47 ID47:IH47 IK47:IM47">
    <cfRule type="containsText" dxfId="5068" priority="100827" operator="containsText" text="AU">
      <formula>NOT(ISERROR(SEARCH("AU",FN43)))</formula>
    </cfRule>
  </conditionalFormatting>
  <conditionalFormatting sqref="FO123:FQ123 HQ123:HU123 HX123:IB123 IE123:IG123">
    <cfRule type="containsText" dxfId="5067" priority="95912" operator="containsText" text="AL">
      <formula>NOT(ISERROR(SEARCH("AL",FO123)))</formula>
    </cfRule>
    <cfRule type="containsText" dxfId="5066" priority="95914" operator="containsText" text="PAL">
      <formula>NOT(ISERROR(SEARCH("PAL",FO123)))</formula>
    </cfRule>
    <cfRule type="containsText" dxfId="5065" priority="95913" operator="containsText" text="AU">
      <formula>NOT(ISERROR(SEARCH("AU",FO123)))</formula>
    </cfRule>
    <cfRule type="containsText" dxfId="5064" priority="95911" operator="containsText" text="X">
      <formula>NOT(ISERROR(SEARCH("X",FO123)))</formula>
    </cfRule>
    <cfRule type="containsText" dxfId="5063" priority="95910" operator="containsText" text="ML">
      <formula>NOT(ISERROR(SEARCH("ML",FO123)))</formula>
    </cfRule>
  </conditionalFormatting>
  <conditionalFormatting sqref="FO132:FS132 FV132:FZ132 GC132:GG132 GJ132:GN132 GQ132:GU132 GX132:HB132 HE132:HI132 ET129:EX129 FA129:FE129 FH129:FL129 FO129:FS129 FV129:FZ129 GC129:GG129 GJ129:GN129 ER128:EV128 EY128:FC128 FF128:FJ128 FM128:FQ128 FT128:FX128 GA128:GE128 GH128:GL128 EV125:EZ125 FC125:FG125 FJ125:FN125 FQ125:FU125 FX125:GB125 GE125:GI125 GL125:GP125 HJ118:HN118 HQ118:HU118 HX118:IB118 FM117:FQ117 FT117:FX117 GA117:GE117 GH117:GL118 GO117:GS118 GV117:GZ118 HC117:HG118 GY114:HC114 HF114:HJ114 FB113:FF113 FI113:FM113 FP113:FT114 FW113:GA114 GD113:GH114 GK113:GO114 GR113:GV114 EW112:FA112 FD112:FH112 FK112:FO112 FR112:FV112 FY112:GC112 GF112:GJ112 GM112:GQ112 FU110:FY110 GB110:GF110 GI110:GM110 GP110:GT110 GW110:HA110 HD110:HH110 HK110:HO110">
    <cfRule type="containsText" dxfId="5062" priority="97052" operator="containsText" text="X">
      <formula>NOT(ISERROR(SEARCH("X",ER110)))</formula>
    </cfRule>
    <cfRule type="containsText" dxfId="5061" priority="97051" operator="containsText" text="ML">
      <formula>NOT(ISERROR(SEARCH("ML",ER110)))</formula>
    </cfRule>
    <cfRule type="containsText" dxfId="5060" priority="97049" operator="containsText" text="S/B">
      <formula>NOT(ISERROR(SEARCH("S/B",ER110)))</formula>
    </cfRule>
    <cfRule type="containsText" dxfId="5059" priority="97050" operator="containsText" text="OC">
      <formula>NOT(ISERROR(SEARCH("OC",ER110)))</formula>
    </cfRule>
    <cfRule type="containsText" dxfId="5058" priority="97053" operator="containsText" text="AL">
      <formula>NOT(ISERROR(SEARCH("AL",ER110)))</formula>
    </cfRule>
    <cfRule type="containsText" dxfId="5057" priority="97054" operator="containsText" text="AU">
      <formula>NOT(ISERROR(SEARCH("AU",ER110)))</formula>
    </cfRule>
    <cfRule type="containsText" dxfId="5056" priority="97055" operator="containsText" text="PAL">
      <formula>NOT(ISERROR(SEARCH("PAL",ER110)))</formula>
    </cfRule>
  </conditionalFormatting>
  <conditionalFormatting sqref="FP38:FR38 HR38:HV38 HY38:IC38 IF38:IH38 FQ37:FS37 HS37:HW37 HZ37:ID37 IG37:II37 FK36:FM36 HM36:HQ36 HT36:HX36 IA36:IC36 FN35:FP35 HP35:HT35 HW35:IA35 ID35:IF35 GF33:GH33 IH33:IL33 IO33:IS33 IV33:IX33">
    <cfRule type="containsText" dxfId="5055" priority="101003" operator="containsText" text="PAL">
      <formula>NOT(ISERROR(SEARCH("PAL",FK33)))</formula>
    </cfRule>
    <cfRule type="containsText" dxfId="5054" priority="101001" operator="containsText" text="AL">
      <formula>NOT(ISERROR(SEARCH("AL",FK33)))</formula>
    </cfRule>
    <cfRule type="containsText" dxfId="5053" priority="101000" operator="containsText" text="X">
      <formula>NOT(ISERROR(SEARCH("X",FK33)))</formula>
    </cfRule>
    <cfRule type="containsText" dxfId="5052" priority="100999" operator="containsText" text="ML">
      <formula>NOT(ISERROR(SEARCH("ML",FK33)))</formula>
    </cfRule>
  </conditionalFormatting>
  <conditionalFormatting sqref="FP101:FT101 FW101:GA101 GD101:GF101 DN101:DP101">
    <cfRule type="containsText" dxfId="5051" priority="97309" operator="containsText" text="OC">
      <formula>NOT(ISERROR(SEARCH("OC",DN101)))</formula>
    </cfRule>
    <cfRule type="containsText" dxfId="5050" priority="97308" operator="containsText" text="S/B">
      <formula>NOT(ISERROR(SEARCH("S/B",DN101)))</formula>
    </cfRule>
  </conditionalFormatting>
  <conditionalFormatting sqref="FP134:FT137 FW134:GA137 GD134:GF137 DN134:DP137 FN193:FR193 FU193:FY193 GB193:GD193 DL193:DN193 FQ191:FU191 FX191:GB191 GE191:GG191 DO191:DQ191 GH190:GL190 GO190:GS190 GV190:GX190 EF190:EH190 GG189:GK189 GN189:GR189 GU189:GW189 EE189:EG189">
    <cfRule type="containsText" dxfId="5049" priority="51882" operator="containsText" text="S/B">
      <formula>NOT(ISERROR(SEARCH("S/B",DL134)))</formula>
    </cfRule>
    <cfRule type="containsText" dxfId="5048" priority="51883" operator="containsText" text="OC">
      <formula>NOT(ISERROR(SEARCH("OC",DL134)))</formula>
    </cfRule>
  </conditionalFormatting>
  <conditionalFormatting sqref="FP43:FU43 FW43:GB43 GD43:GI44 GK43:GP44 GR43:GW44 GY43:HD44 HF43:HK44 HM43:HR44 HT44:HY44 IA44:IF44 FO45:FT45 FV45:GA45 GC45:GH45 GJ45:GO45 GQ45:GV45 GX45:HC45 HE45:HJ45 HL45:HQ45 FV47:GA47 GC47:GH47 GJ47:GO47 GQ47:GV47 GX47:HC47 HE47:HJ47 HL47:HQ47 HS47:HX47">
    <cfRule type="containsText" dxfId="5047" priority="100736" operator="containsText" text="AU">
      <formula>NOT(ISERROR(SEARCH("AU",FO43)))</formula>
    </cfRule>
  </conditionalFormatting>
  <conditionalFormatting sqref="FP91:FU91 FW91:GB91 GH92:GM92 GO92:GT92 FK93:FP93 FR93:FW93 FG94:FL94 FN94:FS94 FT95:FY95 GA95:GF95 FU97:FZ97 GB97:GG97 GI99:GN99 GP99:GU99">
    <cfRule type="containsText" dxfId="5046" priority="98356" operator="containsText" text="AU">
      <formula>NOT(ISERROR(SEARCH("AU",FG91)))</formula>
    </cfRule>
  </conditionalFormatting>
  <conditionalFormatting sqref="FP116:FU116 FW116:GB116">
    <cfRule type="containsText" dxfId="5045" priority="96257" operator="containsText" text="PAL">
      <formula>NOT(ISERROR(SEARCH("PAL",FP116)))</formula>
    </cfRule>
    <cfRule type="containsText" dxfId="5044" priority="96256" operator="containsText" text="AU">
      <formula>NOT(ISERROR(SEARCH("AU",FP116)))</formula>
    </cfRule>
    <cfRule type="containsText" dxfId="5043" priority="96255" operator="containsText" text="AL">
      <formula>NOT(ISERROR(SEARCH("AL",FP116)))</formula>
    </cfRule>
    <cfRule type="containsText" dxfId="5042" priority="96254" operator="containsText" text="X">
      <formula>NOT(ISERROR(SEARCH("X",FP116)))</formula>
    </cfRule>
    <cfRule type="containsText" dxfId="5041" priority="96251" operator="containsText" text="S/B">
      <formula>NOT(ISERROR(SEARCH("S/B",FP116)))</formula>
    </cfRule>
    <cfRule type="containsText" dxfId="5040" priority="96253" operator="containsText" text="ML">
      <formula>NOT(ISERROR(SEARCH("ML",FP116)))</formula>
    </cfRule>
    <cfRule type="containsText" dxfId="5039" priority="96252" operator="containsText" text="OC">
      <formula>NOT(ISERROR(SEARCH("OC",FP116)))</formula>
    </cfRule>
  </conditionalFormatting>
  <conditionalFormatting sqref="FP123:FU123 FW123:GB123 GD123:GI123 GK123:GP123 GR123:GW123 GY123:HD123 HF123:HK123 HM123:HR123">
    <cfRule type="containsText" dxfId="5038" priority="95817" operator="containsText" text="S/B">
      <formula>NOT(ISERROR(SEARCH("S/B",FP123)))</formula>
    </cfRule>
    <cfRule type="containsText" dxfId="5037" priority="95818" operator="containsText" text="OC">
      <formula>NOT(ISERROR(SEARCH("OC",FP123)))</formula>
    </cfRule>
    <cfRule type="containsText" dxfId="5036" priority="95819" operator="containsText" text="ML">
      <formula>NOT(ISERROR(SEARCH("ML",FP123)))</formula>
    </cfRule>
    <cfRule type="containsText" dxfId="5035" priority="95820" operator="containsText" text="X">
      <formula>NOT(ISERROR(SEARCH("X",FP123)))</formula>
    </cfRule>
    <cfRule type="containsText" dxfId="5034" priority="95821" operator="containsText" text="AL">
      <formula>NOT(ISERROR(SEARCH("AL",FP123)))</formula>
    </cfRule>
    <cfRule type="containsText" dxfId="5033" priority="95822" operator="containsText" text="AU">
      <formula>NOT(ISERROR(SEARCH("AU",FP123)))</formula>
    </cfRule>
    <cfRule type="containsText" dxfId="5032" priority="95823" operator="containsText" text="PAL">
      <formula>NOT(ISERROR(SEARCH("PAL",FP123)))</formula>
    </cfRule>
  </conditionalFormatting>
  <conditionalFormatting sqref="FQ2:FU2 FX2:GB2 GE2:GG2 DO2:DQ2">
    <cfRule type="containsText" dxfId="5031" priority="102747" operator="containsText" text="S/B">
      <formula>NOT(ISERROR(SEARCH("S/B",DO2)))</formula>
    </cfRule>
    <cfRule type="containsText" dxfId="5030" priority="102748" operator="containsText" text="OC">
      <formula>NOT(ISERROR(SEARCH("OC",DO2)))</formula>
    </cfRule>
  </conditionalFormatting>
  <conditionalFormatting sqref="FQ38:FV38 FX38:GC38 GE38:GJ38 GL38:GQ38 GS38:GX38 GZ38:HE38 HG38:HL38 HN38:HS38 FR37:FW37 FY37:GD37 GF37:GK37 GM37:GR37 GT37:GY37 HA37:HF37 HH37:HM37 HO37:HT37 FL36:FQ36 FS36:FX36 FZ36:GE36 GG36:GL36 GN36:GS36 GU36:GZ36 HB36:HG36 HI36:HN36 FO35:FT35 FV35:GA35 GC35:GH35 GJ35:GO35 GQ35:GV35 GX35:HC35 HE35:HJ35 HL35:HQ35 GG33:GL33 GN33:GS33 GU33:GZ33 HB33:HG33 HI33:HN33 HP33:HU33 HW33:IB33 ID33:II33">
    <cfRule type="containsText" dxfId="5029" priority="100912" operator="containsText" text="PAL">
      <formula>NOT(ISERROR(SEARCH("PAL",FL33)))</formula>
    </cfRule>
    <cfRule type="containsText" dxfId="5028" priority="100906" operator="containsText" text="S/B">
      <formula>NOT(ISERROR(SEARCH("S/B",FL33)))</formula>
    </cfRule>
    <cfRule type="containsText" dxfId="5027" priority="100908" operator="containsText" text="ML">
      <formula>NOT(ISERROR(SEARCH("ML",FL33)))</formula>
    </cfRule>
    <cfRule type="containsText" dxfId="5026" priority="100907" operator="containsText" text="OC">
      <formula>NOT(ISERROR(SEARCH("OC",FL33)))</formula>
    </cfRule>
    <cfRule type="containsText" dxfId="5025" priority="100909" operator="containsText" text="X">
      <formula>NOT(ISERROR(SEARCH("X",FL33)))</formula>
    </cfRule>
    <cfRule type="containsText" dxfId="5024" priority="100910" operator="containsText" text="AL">
      <formula>NOT(ISERROR(SEARCH("AL",FL33)))</formula>
    </cfRule>
  </conditionalFormatting>
  <conditionalFormatting sqref="FQ111:FV111 FX111:GC111">
    <cfRule type="containsText" dxfId="5023" priority="94858" operator="containsText" text="S/B">
      <formula>NOT(ISERROR(SEARCH("S/B",FQ111)))</formula>
    </cfRule>
    <cfRule type="containsText" dxfId="5022" priority="94864" operator="containsText" text="PAL">
      <formula>NOT(ISERROR(SEARCH("PAL",FQ111)))</formula>
    </cfRule>
    <cfRule type="containsText" dxfId="5021" priority="94862" operator="containsText" text="AL">
      <formula>NOT(ISERROR(SEARCH("AL",FQ111)))</formula>
    </cfRule>
    <cfRule type="containsText" dxfId="5020" priority="94863" operator="containsText" text="AU">
      <formula>NOT(ISERROR(SEARCH("AU",FQ111)))</formula>
    </cfRule>
    <cfRule type="containsText" dxfId="5019" priority="94861" operator="containsText" text="X">
      <formula>NOT(ISERROR(SEARCH("X",FQ111)))</formula>
    </cfRule>
    <cfRule type="containsText" dxfId="5018" priority="94860" operator="containsText" text="ML">
      <formula>NOT(ISERROR(SEARCH("ML",FQ111)))</formula>
    </cfRule>
    <cfRule type="containsText" dxfId="5017" priority="94859" operator="containsText" text="OC">
      <formula>NOT(ISERROR(SEARCH("OC",FQ111)))</formula>
    </cfRule>
  </conditionalFormatting>
  <conditionalFormatting sqref="FQ126:FV126 FX126:GC126">
    <cfRule type="containsText" dxfId="5016" priority="95732" operator="containsText" text="PAL">
      <formula>NOT(ISERROR(SEARCH("PAL",FQ126)))</formula>
    </cfRule>
    <cfRule type="containsText" dxfId="5015" priority="95731" operator="containsText" text="AU">
      <formula>NOT(ISERROR(SEARCH("AU",FQ126)))</formula>
    </cfRule>
    <cfRule type="containsText" dxfId="5014" priority="95726" operator="containsText" text="S/B">
      <formula>NOT(ISERROR(SEARCH("S/B",FQ126)))</formula>
    </cfRule>
    <cfRule type="containsText" dxfId="5013" priority="95728" operator="containsText" text="ML">
      <formula>NOT(ISERROR(SEARCH("ML",FQ126)))</formula>
    </cfRule>
    <cfRule type="containsText" dxfId="5012" priority="95730" operator="containsText" text="AL">
      <formula>NOT(ISERROR(SEARCH("AL",FQ126)))</formula>
    </cfRule>
    <cfRule type="containsText" dxfId="5011" priority="95729" operator="containsText" text="X">
      <formula>NOT(ISERROR(SEARCH("X",FQ126)))</formula>
    </cfRule>
    <cfRule type="containsText" dxfId="5010" priority="95727" operator="containsText" text="OC">
      <formula>NOT(ISERROR(SEARCH("OC",FQ126)))</formula>
    </cfRule>
  </conditionalFormatting>
  <conditionalFormatting sqref="FQ286:FV288 FX286:GC288 GE286:GJ288 GL286:GQ288 GS286:GX288 GZ286:HE288 FE286:FH288 FK286:FO288">
    <cfRule type="containsText" dxfId="5009" priority="17292" operator="containsText" text="S/B">
      <formula>NOT(ISERROR(SEARCH("S/B",FE286)))</formula>
    </cfRule>
    <cfRule type="containsText" dxfId="5008" priority="17293" operator="containsText" text="OC">
      <formula>NOT(ISERROR(SEARCH("OC",FE286)))</formula>
    </cfRule>
    <cfRule type="containsText" dxfId="5007" priority="17294" operator="containsText" text="ML">
      <formula>NOT(ISERROR(SEARCH("ML",FE286)))</formula>
    </cfRule>
    <cfRule type="containsText" dxfId="5006" priority="17295" operator="containsText" text="X">
      <formula>NOT(ISERROR(SEARCH("X",FE286)))</formula>
    </cfRule>
    <cfRule type="containsText" dxfId="5005" priority="17296" operator="containsText" text="AL">
      <formula>NOT(ISERROR(SEARCH("AL",FE286)))</formula>
    </cfRule>
    <cfRule type="containsText" dxfId="5004" priority="17297" operator="containsText" text="AU">
      <formula>NOT(ISERROR(SEARCH("AU",FE286)))</formula>
    </cfRule>
    <cfRule type="containsText" dxfId="5003" priority="17298" operator="containsText" text="PAL">
      <formula>NOT(ISERROR(SEARCH("PAL",FE286)))</formula>
    </cfRule>
  </conditionalFormatting>
  <conditionalFormatting sqref="FR257:FV257 FY257:GC257 GF257:GH257 DP257:DR257 FQ253:FU253 FX253:GB253 GE253:GG253 DO253:DQ253">
    <cfRule type="containsText" dxfId="5002" priority="51358" operator="containsText" text="OC">
      <formula>NOT(ISERROR(SEARCH("OC",DO253)))</formula>
    </cfRule>
    <cfRule type="containsText" dxfId="5001" priority="51357" operator="containsText" text="S/B">
      <formula>NOT(ISERROR(SEARCH("S/B",DO253)))</formula>
    </cfRule>
  </conditionalFormatting>
  <conditionalFormatting sqref="FS53:FW53 FZ53:GD53 GG53:GI53 DQ53:DS53">
    <cfRule type="containsText" dxfId="5000" priority="100109" operator="containsText" text="OC">
      <formula>NOT(ISERROR(SEARCH("OC",DQ53)))</formula>
    </cfRule>
    <cfRule type="containsText" dxfId="4999" priority="100108" operator="containsText" text="S/B">
      <formula>NOT(ISERROR(SEARCH("S/B",DQ53)))</formula>
    </cfRule>
  </conditionalFormatting>
  <conditionalFormatting sqref="FS119:FW119 FZ119:GD119 GG119:GI119 DQ119:DS119">
    <cfRule type="containsText" dxfId="4998" priority="96084" operator="containsText" text="OC">
      <formula>NOT(ISERROR(SEARCH("OC",DQ119)))</formula>
    </cfRule>
    <cfRule type="containsText" dxfId="4997" priority="96083" operator="containsText" text="S/B">
      <formula>NOT(ISERROR(SEARCH("S/B",DQ119)))</formula>
    </cfRule>
  </conditionalFormatting>
  <conditionalFormatting sqref="FS173:FW173 FZ173:GD173 GG173:GI173 DQ173:DS173 GF231:GJ231 GT231:GV231 ED231:EF231">
    <cfRule type="containsText" dxfId="4996" priority="19791" operator="containsText" text="OC">
      <formula>NOT(ISERROR(SEARCH("OC",DQ173)))</formula>
    </cfRule>
    <cfRule type="containsText" dxfId="4995" priority="19790" operator="containsText" text="S/B">
      <formula>NOT(ISERROR(SEARCH("S/B",DQ173)))</formula>
    </cfRule>
  </conditionalFormatting>
  <conditionalFormatting sqref="FS235:FW235 FZ235:GD235 GG235:GI235 DQ235:DS235 GH226:GL226 GO226:GS226 GV226:GX226 EF226:EH226 FQ223:FU225 FX223:GB225 GE223:GG225 DO223:DQ225 FS221:FW221 FZ221:GD221 GG221:GI221 DQ221:DS221 GB219:GF219 GI219:GM219 GP219:GR219 DZ219:EB219 GL211:GP212 GS211:GW212 GZ211:HB212 EJ211:EL212 FS207:FW207 FZ207:GD207 GG207:GI207 DQ207:DS207 GI203:GM203 GP203:GT203 GW203:GY203 EG203:EI203 GL200:GP202 GS200:GW202 GZ200:HB202 EJ200:EL202">
    <cfRule type="containsText" dxfId="4994" priority="51707" operator="containsText" text="S/B">
      <formula>NOT(ISERROR(SEARCH("S/B",DO200)))</formula>
    </cfRule>
    <cfRule type="containsText" dxfId="4993" priority="51708" operator="containsText" text="OC">
      <formula>NOT(ISERROR(SEARCH("OC",DO200)))</formula>
    </cfRule>
  </conditionalFormatting>
  <conditionalFormatting sqref="FS101:FX101 FZ101:GE101">
    <cfRule type="containsText" dxfId="4992" priority="97307" operator="containsText" text="PAL">
      <formula>NOT(ISERROR(SEARCH("PAL",FS101)))</formula>
    </cfRule>
    <cfRule type="containsText" dxfId="4991" priority="97306" operator="containsText" text="AU">
      <formula>NOT(ISERROR(SEARCH("AU",FS101)))</formula>
    </cfRule>
    <cfRule type="containsText" dxfId="4990" priority="97302" operator="containsText" text="OC">
      <formula>NOT(ISERROR(SEARCH("OC",FS101)))</formula>
    </cfRule>
    <cfRule type="containsText" dxfId="4989" priority="97301" operator="containsText" text="S/B">
      <formula>NOT(ISERROR(SEARCH("S/B",FS101)))</formula>
    </cfRule>
    <cfRule type="containsText" dxfId="4988" priority="97303" operator="containsText" text="ML">
      <formula>NOT(ISERROR(SEARCH("ML",FS101)))</formula>
    </cfRule>
    <cfRule type="containsText" dxfId="4987" priority="97304" operator="containsText" text="X">
      <formula>NOT(ISERROR(SEARCH("X",FS101)))</formula>
    </cfRule>
    <cfRule type="containsText" dxfId="4986" priority="97305" operator="containsText" text="AL">
      <formula>NOT(ISERROR(SEARCH("AL",FS101)))</formula>
    </cfRule>
  </conditionalFormatting>
  <conditionalFormatting sqref="FS134:FX137 FZ134:GE137 FQ193:FV193 FX193:GC193 FT191:FY191 GA191:GF191 GK190:GP190 GR190:GW190 GJ189:GO189 GQ189:GV189">
    <cfRule type="containsText" dxfId="4985" priority="51880" operator="containsText" text="AU">
      <formula>NOT(ISERROR(SEARCH("AU",FQ134)))</formula>
    </cfRule>
    <cfRule type="containsText" dxfId="4984" priority="51879" operator="containsText" text="AL">
      <formula>NOT(ISERROR(SEARCH("AL",FQ134)))</formula>
    </cfRule>
    <cfRule type="containsText" dxfId="4983" priority="51878" operator="containsText" text="X">
      <formula>NOT(ISERROR(SEARCH("X",FQ134)))</formula>
    </cfRule>
    <cfRule type="containsText" dxfId="4982" priority="51877" operator="containsText" text="ML">
      <formula>NOT(ISERROR(SEARCH("ML",FQ134)))</formula>
    </cfRule>
    <cfRule type="containsText" dxfId="4981" priority="51875" operator="containsText" text="S/B">
      <formula>NOT(ISERROR(SEARCH("S/B",FQ134)))</formula>
    </cfRule>
    <cfRule type="containsText" dxfId="4980" priority="51876" operator="containsText" text="OC">
      <formula>NOT(ISERROR(SEARCH("OC",FQ134)))</formula>
    </cfRule>
    <cfRule type="containsText" dxfId="4979" priority="51881" operator="containsText" text="PAL">
      <formula>NOT(ISERROR(SEARCH("PAL",FQ134)))</formula>
    </cfRule>
  </conditionalFormatting>
  <conditionalFormatting sqref="FT43:FX43 GA43:GE43 GH43:GL44 GO43:GS44 GV43:GZ44 HC43:HG44 HJ43:HN44 HQ44:HU44 HX44:IB44 FS45:FW45 FZ45:GD45 GG45:GK45 GN45:GR45 GU45:GY45 HB45:HF45 HI45:HM45 FZ47:GD47 GG47:GK47 GN47:GR47 GU47:GY47 HB47:HF47 HI47:HM47 HP47:HT47">
    <cfRule type="containsText" dxfId="4978" priority="100743" operator="containsText" text="AU">
      <formula>NOT(ISERROR(SEARCH("AU",FS43)))</formula>
    </cfRule>
  </conditionalFormatting>
  <conditionalFormatting sqref="FT51:FX51 GA51:GE51 GH51:GJ51 DR51:DT51">
    <cfRule type="containsText" dxfId="4977" priority="100283" operator="containsText" text="S/B">
      <formula>NOT(ISERROR(SEARCH("S/B",DR51)))</formula>
    </cfRule>
    <cfRule type="containsText" dxfId="4976" priority="100284" operator="containsText" text="OC">
      <formula>NOT(ISERROR(SEARCH("OC",DR51)))</formula>
    </cfRule>
  </conditionalFormatting>
  <conditionalFormatting sqref="FT123:FX123 GA123:GE123 GH123:GL123 GO123:GS123 GV123:GZ123 HC123:HG123 HJ123:HN123">
    <cfRule type="containsText" dxfId="4975" priority="95830" operator="containsText" text="PAL">
      <formula>NOT(ISERROR(SEARCH("PAL",FT123)))</formula>
    </cfRule>
    <cfRule type="containsText" dxfId="4974" priority="95826" operator="containsText" text="ML">
      <formula>NOT(ISERROR(SEARCH("ML",FT123)))</formula>
    </cfRule>
    <cfRule type="containsText" dxfId="4973" priority="95828" operator="containsText" text="AL">
      <formula>NOT(ISERROR(SEARCH("AL",FT123)))</formula>
    </cfRule>
    <cfRule type="containsText" dxfId="4972" priority="95824" operator="containsText" text="S/B">
      <formula>NOT(ISERROR(SEARCH("S/B",FT123)))</formula>
    </cfRule>
    <cfRule type="containsText" dxfId="4971" priority="95829" operator="containsText" text="AU">
      <formula>NOT(ISERROR(SEARCH("AU",FT123)))</formula>
    </cfRule>
    <cfRule type="containsText" dxfId="4970" priority="95825" operator="containsText" text="OC">
      <formula>NOT(ISERROR(SEARCH("OC",FT123)))</formula>
    </cfRule>
    <cfRule type="containsText" dxfId="4969" priority="95827" operator="containsText" text="X">
      <formula>NOT(ISERROR(SEARCH("X",FT123)))</formula>
    </cfRule>
  </conditionalFormatting>
  <conditionalFormatting sqref="FT2:FY2 GA2:GF2">
    <cfRule type="containsText" dxfId="4968" priority="102745" operator="containsText" text="AU">
      <formula>NOT(ISERROR(SEARCH("AU",FT2)))</formula>
    </cfRule>
    <cfRule type="containsText" dxfId="4967" priority="102744" operator="containsText" text="AL">
      <formula>NOT(ISERROR(SEARCH("AL",FT2)))</formula>
    </cfRule>
    <cfRule type="containsText" dxfId="4966" priority="102743" operator="containsText" text="X">
      <formula>NOT(ISERROR(SEARCH("X",FT2)))</formula>
    </cfRule>
    <cfRule type="containsText" dxfId="4965" priority="102740" operator="containsText" text="S/B">
      <formula>NOT(ISERROR(SEARCH("S/B",FT2)))</formula>
    </cfRule>
    <cfRule type="containsText" dxfId="4964" priority="102746" operator="containsText" text="PAL">
      <formula>NOT(ISERROR(SEARCH("PAL",FT2)))</formula>
    </cfRule>
    <cfRule type="containsText" dxfId="4963" priority="102742" operator="containsText" text="ML">
      <formula>NOT(ISERROR(SEARCH("ML",FT2)))</formula>
    </cfRule>
    <cfRule type="containsText" dxfId="4962" priority="102741" operator="containsText" text="OC">
      <formula>NOT(ISERROR(SEARCH("OC",FT2)))</formula>
    </cfRule>
  </conditionalFormatting>
  <conditionalFormatting sqref="FT63:FY63 GA63:GF63 GI64:GN64 GP64:GU64 GA66:GF66 GH66:GM66 GW67:HB67 HD67:HI67">
    <cfRule type="containsText" dxfId="4961" priority="99581" operator="containsText" text="AU">
      <formula>NOT(ISERROR(SEARCH("AU",FT63)))</formula>
    </cfRule>
  </conditionalFormatting>
  <conditionalFormatting sqref="FU47:FW47 HW47:IA47 ID47:IH47 IK47:IM47 FN45:FP45 HP45:HT45 HW45:IA45 ID45:IF45 GC44:GE44 IE44:II44 IL44:IP44 IS44:IU44 FO43:FQ43 HQ43:HU43 HX43:IB43 IE43:IG43">
    <cfRule type="containsText" dxfId="4960" priority="100825" operator="containsText" text="X">
      <formula>NOT(ISERROR(SEARCH("X",FN43)))</formula>
    </cfRule>
    <cfRule type="containsText" dxfId="4959" priority="100826" operator="containsText" text="AL">
      <formula>NOT(ISERROR(SEARCH("AL",FN43)))</formula>
    </cfRule>
    <cfRule type="containsText" dxfId="4958" priority="100824" operator="containsText" text="ML">
      <formula>NOT(ISERROR(SEARCH("ML",FN43)))</formula>
    </cfRule>
    <cfRule type="containsText" dxfId="4957" priority="100828" operator="containsText" text="PAL">
      <formula>NOT(ISERROR(SEARCH("PAL",FN43)))</formula>
    </cfRule>
  </conditionalFormatting>
  <conditionalFormatting sqref="FU38:FY38 GB38:GF38 GI38:GM38 GP38:GT38 GW38:HA38 HD38:HH38 HK38:HO38 FV37:FZ37 GC37:GG37 GJ37:GN37 GQ37:GU37 GX37:HB37 HE37:HI37 HL37:HP37 FP36:FT36 FW36:GA36 GD36:GH36 GK36:GO36 GR36:GV36 GY36:HC36 HF36:HJ36 FS35:FW35 FZ35:GD35 GG35:GK35 GN35:GR35 GU35:GY35 HB35:HF35 HI35:HM35 GK33:GO33 GR33:GV33 GY33:HC33 HF33:HJ33 HM33:HQ33 HT33:HX33 IA33:IE33">
    <cfRule type="containsText" dxfId="4956" priority="100919" operator="containsText" text="PAL">
      <formula>NOT(ISERROR(SEARCH("PAL",FP33)))</formula>
    </cfRule>
    <cfRule type="containsText" dxfId="4955" priority="100916" operator="containsText" text="X">
      <formula>NOT(ISERROR(SEARCH("X",FP33)))</formula>
    </cfRule>
    <cfRule type="containsText" dxfId="4954" priority="100917" operator="containsText" text="AL">
      <formula>NOT(ISERROR(SEARCH("AL",FP33)))</formula>
    </cfRule>
    <cfRule type="containsText" dxfId="4953" priority="100915" operator="containsText" text="ML">
      <formula>NOT(ISERROR(SEARCH("ML",FP33)))</formula>
    </cfRule>
    <cfRule type="containsText" dxfId="4952" priority="100914" operator="containsText" text="OC">
      <formula>NOT(ISERROR(SEARCH("OC",FP33)))</formula>
    </cfRule>
    <cfRule type="containsText" dxfId="4951" priority="100913" operator="containsText" text="S/B">
      <formula>NOT(ISERROR(SEARCH("S/B",FP33)))</formula>
    </cfRule>
  </conditionalFormatting>
  <conditionalFormatting sqref="FU69:FY69 GB69:GF69 GI69:GK69 DS69:DU69">
    <cfRule type="containsText" dxfId="4950" priority="94347" operator="containsText" text="S/B">
      <formula>NOT(ISERROR(SEARCH("S/B",DS69)))</formula>
    </cfRule>
    <cfRule type="containsText" dxfId="4949" priority="94348" operator="containsText" text="OC">
      <formula>NOT(ISERROR(SEARCH("OC",DS69)))</formula>
    </cfRule>
  </conditionalFormatting>
  <conditionalFormatting sqref="FU59:FZ59 GB59:GG59 FJ60:FO60 FQ60:FV60 GL61:GQ61 GS61:GX61">
    <cfRule type="containsText" dxfId="4948" priority="99756" operator="containsText" text="AU">
      <formula>NOT(ISERROR(SEARCH("AU",FJ59)))</formula>
    </cfRule>
  </conditionalFormatting>
  <conditionalFormatting sqref="FU257:FZ257 GB257:GG257 FT253:FY253 GA253:GF253">
    <cfRule type="containsText" dxfId="4947" priority="51350" operator="containsText" text="S/B">
      <formula>NOT(ISERROR(SEARCH("S/B",FT253)))</formula>
    </cfRule>
    <cfRule type="containsText" dxfId="4946" priority="51352" operator="containsText" text="ML">
      <formula>NOT(ISERROR(SEARCH("ML",FT253)))</formula>
    </cfRule>
    <cfRule type="containsText" dxfId="4945" priority="51353" operator="containsText" text="X">
      <formula>NOT(ISERROR(SEARCH("X",FT253)))</formula>
    </cfRule>
    <cfRule type="containsText" dxfId="4944" priority="51354" operator="containsText" text="AL">
      <formula>NOT(ISERROR(SEARCH("AL",FT253)))</formula>
    </cfRule>
    <cfRule type="containsText" dxfId="4943" priority="51355" operator="containsText" text="AU">
      <formula>NOT(ISERROR(SEARCH("AU",FT253)))</formula>
    </cfRule>
    <cfRule type="containsText" dxfId="4942" priority="51351" operator="containsText" text="OC">
      <formula>NOT(ISERROR(SEARCH("OC",FT253)))</formula>
    </cfRule>
    <cfRule type="containsText" dxfId="4941" priority="51356" operator="containsText" text="PAL">
      <formula>NOT(ISERROR(SEARCH("PAL",FT253)))</formula>
    </cfRule>
  </conditionalFormatting>
  <conditionalFormatting sqref="FV76:FX76 HX76:IB76 IE76:II76 IL76:IN76 EO75:EQ75 GQ75:GU75 GX75:HB75 HE75:HG75 DY74:EA74 GA74:GE74 GH74:GL74 GO74:GQ74 CZ73:DB73 FB73:FF73 FI73:FM73 FP73:FR73">
    <cfRule type="containsText" dxfId="4940" priority="99062" operator="containsText" text="AL">
      <formula>NOT(ISERROR(SEARCH("AL",CZ73)))</formula>
    </cfRule>
    <cfRule type="containsText" dxfId="4939" priority="99061" operator="containsText" text="X">
      <formula>NOT(ISERROR(SEARCH("X",CZ73)))</formula>
    </cfRule>
    <cfRule type="containsText" dxfId="4938" priority="99060" operator="containsText" text="ML">
      <formula>NOT(ISERROR(SEARCH("ML",CZ73)))</formula>
    </cfRule>
    <cfRule type="containsText" dxfId="4937" priority="99064" operator="containsText" text="PAL">
      <formula>NOT(ISERROR(SEARCH("PAL",CZ73)))</formula>
    </cfRule>
  </conditionalFormatting>
  <conditionalFormatting sqref="FV47:GA47 GC47:GH47 GJ47:GO47 GQ47:GV47 GX47:HC47 HE47:HJ47 HL47:HQ47 HS47:HX47 FO45:FT45 FV45:GA45 GC45:GH45 GJ45:GO45 GQ45:GV45 GX45:HC45 HE45:HJ45 HL45:HQ45 HT44:HY44 IA44:IF44 FP43:FU43 FW43:GB43 GD43:GI44 GK43:GP44 GR43:GW44 GY43:HD44 HF43:HK44 HM43:HR44">
    <cfRule type="containsText" dxfId="4936" priority="100731" operator="containsText" text="S/B">
      <formula>NOT(ISERROR(SEARCH("S/B",FO43)))</formula>
    </cfRule>
    <cfRule type="containsText" dxfId="4935" priority="100737" operator="containsText" text="PAL">
      <formula>NOT(ISERROR(SEARCH("PAL",FO43)))</formula>
    </cfRule>
    <cfRule type="containsText" dxfId="4934" priority="100735" operator="containsText" text="AL">
      <formula>NOT(ISERROR(SEARCH("AL",FO43)))</formula>
    </cfRule>
    <cfRule type="containsText" dxfId="4933" priority="100734" operator="containsText" text="X">
      <formula>NOT(ISERROR(SEARCH("X",FO43)))</formula>
    </cfRule>
    <cfRule type="containsText" dxfId="4932" priority="100733" operator="containsText" text="ML">
      <formula>NOT(ISERROR(SEARCH("ML",FO43)))</formula>
    </cfRule>
    <cfRule type="containsText" dxfId="4931" priority="100732" operator="containsText" text="OC">
      <formula>NOT(ISERROR(SEARCH("OC",FO43)))</formula>
    </cfRule>
  </conditionalFormatting>
  <conditionalFormatting sqref="FV53:GA53 GC53:GH53">
    <cfRule type="containsText" dxfId="4930" priority="100107" operator="containsText" text="PAL">
      <formula>NOT(ISERROR(SEARCH("PAL",FV53)))</formula>
    </cfRule>
    <cfRule type="containsText" dxfId="4929" priority="100106" operator="containsText" text="AU">
      <formula>NOT(ISERROR(SEARCH("AU",FV53)))</formula>
    </cfRule>
    <cfRule type="containsText" dxfId="4928" priority="100105" operator="containsText" text="AL">
      <formula>NOT(ISERROR(SEARCH("AL",FV53)))</formula>
    </cfRule>
    <cfRule type="containsText" dxfId="4927" priority="100104" operator="containsText" text="X">
      <formula>NOT(ISERROR(SEARCH("X",FV53)))</formula>
    </cfRule>
    <cfRule type="containsText" dxfId="4926" priority="100103" operator="containsText" text="ML">
      <formula>NOT(ISERROR(SEARCH("ML",FV53)))</formula>
    </cfRule>
    <cfRule type="containsText" dxfId="4925" priority="100102" operator="containsText" text="OC">
      <formula>NOT(ISERROR(SEARCH("OC",FV53)))</formula>
    </cfRule>
    <cfRule type="containsText" dxfId="4924" priority="100101" operator="containsText" text="S/B">
      <formula>NOT(ISERROR(SEARCH("S/B",FV53)))</formula>
    </cfRule>
  </conditionalFormatting>
  <conditionalFormatting sqref="FV119:GA119 GC119:GH119">
    <cfRule type="containsText" dxfId="4923" priority="96078" operator="containsText" text="ML">
      <formula>NOT(ISERROR(SEARCH("ML",FV119)))</formula>
    </cfRule>
    <cfRule type="containsText" dxfId="4922" priority="96082" operator="containsText" text="PAL">
      <formula>NOT(ISERROR(SEARCH("PAL",FV119)))</formula>
    </cfRule>
    <cfRule type="containsText" dxfId="4921" priority="96077" operator="containsText" text="OC">
      <formula>NOT(ISERROR(SEARCH("OC",FV119)))</formula>
    </cfRule>
    <cfRule type="containsText" dxfId="4920" priority="96081" operator="containsText" text="AU">
      <formula>NOT(ISERROR(SEARCH("AU",FV119)))</formula>
    </cfRule>
    <cfRule type="containsText" dxfId="4919" priority="96080" operator="containsText" text="AL">
      <formula>NOT(ISERROR(SEARCH("AL",FV119)))</formula>
    </cfRule>
    <cfRule type="containsText" dxfId="4918" priority="96079" operator="containsText" text="X">
      <formula>NOT(ISERROR(SEARCH("X",FV119)))</formula>
    </cfRule>
    <cfRule type="containsText" dxfId="4917" priority="96076" operator="containsText" text="S/B">
      <formula>NOT(ISERROR(SEARCH("S/B",FV119)))</formula>
    </cfRule>
  </conditionalFormatting>
  <conditionalFormatting sqref="FV173:GA173 GC173:GH173 GI231:GN231">
    <cfRule type="containsText" dxfId="4916" priority="19787" operator="containsText" text="AL">
      <formula>NOT(ISERROR(SEARCH("AL",FV173)))</formula>
    </cfRule>
    <cfRule type="containsText" dxfId="4915" priority="19788" operator="containsText" text="AU">
      <formula>NOT(ISERROR(SEARCH("AU",FV173)))</formula>
    </cfRule>
    <cfRule type="containsText" dxfId="4914" priority="19789" operator="containsText" text="PAL">
      <formula>NOT(ISERROR(SEARCH("PAL",FV173)))</formula>
    </cfRule>
    <cfRule type="containsText" dxfId="4913" priority="19783" operator="containsText" text="S/B">
      <formula>NOT(ISERROR(SEARCH("S/B",FV173)))</formula>
    </cfRule>
    <cfRule type="containsText" dxfId="4912" priority="19784" operator="containsText" text="OC">
      <formula>NOT(ISERROR(SEARCH("OC",FV173)))</formula>
    </cfRule>
    <cfRule type="containsText" dxfId="4911" priority="19785" operator="containsText" text="ML">
      <formula>NOT(ISERROR(SEARCH("ML",FV173)))</formula>
    </cfRule>
    <cfRule type="containsText" dxfId="4910" priority="19786" operator="containsText" text="X">
      <formula>NOT(ISERROR(SEARCH("X",FV173)))</formula>
    </cfRule>
  </conditionalFormatting>
  <conditionalFormatting sqref="FV235:GA235 GC235:GH235 GK226:GP226 GR226:GW226 FT223:FY225 GA223:GF225 FV221:GA221 GC221:GH221 GE219:GJ219 GL219:GQ219 GO211:GT212 GV211:HA212 FV207:GA207 GC207:GH207 GL203:GQ203 GS203:GX203 GO200:GT202 GV200:HA202">
    <cfRule type="containsText" dxfId="4909" priority="51706" operator="containsText" text="PAL">
      <formula>NOT(ISERROR(SEARCH("PAL",FT200)))</formula>
    </cfRule>
    <cfRule type="containsText" dxfId="4908" priority="51701" operator="containsText" text="OC">
      <formula>NOT(ISERROR(SEARCH("OC",FT200)))</formula>
    </cfRule>
    <cfRule type="containsText" dxfId="4907" priority="51703" operator="containsText" text="X">
      <formula>NOT(ISERROR(SEARCH("X",FT200)))</formula>
    </cfRule>
    <cfRule type="containsText" dxfId="4906" priority="51702" operator="containsText" text="ML">
      <formula>NOT(ISERROR(SEARCH("ML",FT200)))</formula>
    </cfRule>
    <cfRule type="containsText" dxfId="4905" priority="51704" operator="containsText" text="AL">
      <formula>NOT(ISERROR(SEARCH("AL",FT200)))</formula>
    </cfRule>
    <cfRule type="containsText" dxfId="4904" priority="51705" operator="containsText" text="AU">
      <formula>NOT(ISERROR(SEARCH("AU",FT200)))</formula>
    </cfRule>
    <cfRule type="containsText" dxfId="4903" priority="51700" operator="containsText" text="S/B">
      <formula>NOT(ISERROR(SEARCH("S/B",FT200)))</formula>
    </cfRule>
  </conditionalFormatting>
  <conditionalFormatting sqref="FW62:FY62 HY62:IC62 IF62:IJ62 IM62:IO62">
    <cfRule type="containsText" dxfId="4902" priority="93890" operator="containsText" text="AU">
      <formula>NOT(ISERROR(SEARCH("AU",FW62)))</formula>
    </cfRule>
    <cfRule type="containsText" dxfId="4901" priority="93891" operator="containsText" text="PAL">
      <formula>NOT(ISERROR(SEARCH("PAL",FW62)))</formula>
    </cfRule>
    <cfRule type="containsText" dxfId="4900" priority="93888" operator="containsText" text="X">
      <formula>NOT(ISERROR(SEARCH("X",FW62)))</formula>
    </cfRule>
    <cfRule type="containsText" dxfId="4899" priority="93887" operator="containsText" text="ML">
      <formula>NOT(ISERROR(SEARCH("ML",FW62)))</formula>
    </cfRule>
    <cfRule type="containsText" dxfId="4898" priority="93889" operator="containsText" text="AL">
      <formula>NOT(ISERROR(SEARCH("AL",FW62)))</formula>
    </cfRule>
  </conditionalFormatting>
  <conditionalFormatting sqref="FW5:GA5 GD5:GH5 GK5:GM5 DU5:DW5">
    <cfRule type="containsText" dxfId="4897" priority="102573" operator="containsText" text="OC">
      <formula>NOT(ISERROR(SEARCH("OC",DU5)))</formula>
    </cfRule>
    <cfRule type="containsText" dxfId="4896" priority="102572" operator="containsText" text="S/B">
      <formula>NOT(ISERROR(SEARCH("S/B",DU5)))</formula>
    </cfRule>
  </conditionalFormatting>
  <conditionalFormatting sqref="FW86:GA86 GD86:GH86 GK86:GM86 DU86:DW86 HM90:HQ90 HT90:HX90 IA90:IC90 FK90:FM90 HY88:IC88 IF88:IJ88 IM88:IO88 FW88:FY88 HZ85:ID85 IG85:IK85 IN85:IP85 FX85:FZ85 FV84:FZ84 GC84:GG84 GJ84:GL84 DT84:DV84 GI83:GM83 GP83:GT83 GW83:GY83 EG83:EI83 FV82:FZ82 GC82:GG82 GJ82:GL82 DT82:DV82 GT81:GX81 HA81:HE81 HH81:HJ81 ER81:ET81 HF80:HJ80 HM80:HQ80 HT80:HV80 FD80:FF80 FN79:FR79 FU79:FY79 GB79:GD79 DL79:DN79 GD77:GH78 GK77:GO78 GR77:GT78 EB77:ED78 GE78:GI78 GL78:GP78 GS78:GU78 EC78:EE78">
    <cfRule type="containsText" dxfId="4895" priority="98534" operator="containsText" text="OC">
      <formula>NOT(ISERROR(SEARCH("OC",DL77)))</formula>
    </cfRule>
    <cfRule type="containsText" dxfId="4894" priority="98533" operator="containsText" text="S/B">
      <formula>NOT(ISERROR(SEARCH("S/B",DL77)))</formula>
    </cfRule>
  </conditionalFormatting>
  <conditionalFormatting sqref="FW103:GA103 GD103:GH103 GK103:GM103 DU103:DW103">
    <cfRule type="containsText" dxfId="4893" priority="97483" operator="containsText" text="S/B">
      <formula>NOT(ISERROR(SEARCH("S/B",DU103)))</formula>
    </cfRule>
    <cfRule type="containsText" dxfId="4892" priority="97484" operator="containsText" text="OC">
      <formula>NOT(ISERROR(SEARCH("OC",DU103)))</formula>
    </cfRule>
  </conditionalFormatting>
  <conditionalFormatting sqref="FW51:GB51 GD51:GI51">
    <cfRule type="containsText" dxfId="4891" priority="100279" operator="containsText" text="X">
      <formula>NOT(ISERROR(SEARCH("X",FW51)))</formula>
    </cfRule>
    <cfRule type="containsText" dxfId="4890" priority="100278" operator="containsText" text="ML">
      <formula>NOT(ISERROR(SEARCH("ML",FW51)))</formula>
    </cfRule>
    <cfRule type="containsText" dxfId="4889" priority="100277" operator="containsText" text="OC">
      <formula>NOT(ISERROR(SEARCH("OC",FW51)))</formula>
    </cfRule>
    <cfRule type="containsText" dxfId="4888" priority="100276" operator="containsText" text="S/B">
      <formula>NOT(ISERROR(SEARCH("S/B",FW51)))</formula>
    </cfRule>
    <cfRule type="containsText" dxfId="4887" priority="100280" operator="containsText" text="AL">
      <formula>NOT(ISERROR(SEARCH("AL",FW51)))</formula>
    </cfRule>
    <cfRule type="containsText" dxfId="4886" priority="100281" operator="containsText" text="AU">
      <formula>NOT(ISERROR(SEARCH("AU",FW51)))</formula>
    </cfRule>
    <cfRule type="containsText" dxfId="4885" priority="100282" operator="containsText" text="PAL">
      <formula>NOT(ISERROR(SEARCH("PAL",FW51)))</formula>
    </cfRule>
  </conditionalFormatting>
  <conditionalFormatting sqref="FW76:GB76 GD76:GI76 GK76:GP76 GR76:GW76 GY76:HD76 HF76:HK76 HM76:HR76 HT76:HY76 EP75:EU75 EW75:FB75 FD75:FI75 FK75:FP75 FR75:FW75 FY75:GD75 GF75:GK75 GM75:GR75 DZ74:EE74 EG74:EL74 EN74:ES74 EU74:EZ74 FB74:FG74 FI74:FN74 FP74:FU74 FW74:GB74 DA73:DF73 DH73:DM73 DO73:DT73 DV73:EA73 EC73:EH73 EJ73:EO73 EQ73:EV73 EX73:FC73">
    <cfRule type="containsText" dxfId="4884" priority="98973" operator="containsText" text="PAL">
      <formula>NOT(ISERROR(SEARCH("PAL",DA73)))</formula>
    </cfRule>
    <cfRule type="containsText" dxfId="4883" priority="98968" operator="containsText" text="OC">
      <formula>NOT(ISERROR(SEARCH("OC",DA73)))</formula>
    </cfRule>
    <cfRule type="containsText" dxfId="4882" priority="98971" operator="containsText" text="AL">
      <formula>NOT(ISERROR(SEARCH("AL",DA73)))</formula>
    </cfRule>
    <cfRule type="containsText" dxfId="4881" priority="98970" operator="containsText" text="X">
      <formula>NOT(ISERROR(SEARCH("X",DA73)))</formula>
    </cfRule>
    <cfRule type="containsText" dxfId="4880" priority="98969" operator="containsText" text="ML">
      <formula>NOT(ISERROR(SEARCH("ML",DA73)))</formula>
    </cfRule>
    <cfRule type="containsText" dxfId="4879" priority="98967" operator="containsText" text="S/B">
      <formula>NOT(ISERROR(SEARCH("S/B",DA73)))</formula>
    </cfRule>
  </conditionalFormatting>
  <conditionalFormatting sqref="FX57:FZ57 HZ57:ID57 IG57:IK57 IN57:IP57">
    <cfRule type="containsText" dxfId="4878" priority="48451" operator="containsText" text="AL">
      <formula>NOT(ISERROR(SEARCH("AL",FX57)))</formula>
    </cfRule>
    <cfRule type="containsText" dxfId="4877" priority="48452" operator="containsText" text="AU">
      <formula>NOT(ISERROR(SEARCH("AU",FX57)))</formula>
    </cfRule>
    <cfRule type="containsText" dxfId="4876" priority="48453" operator="containsText" text="PAL">
      <formula>NOT(ISERROR(SEARCH("PAL",FX57)))</formula>
    </cfRule>
    <cfRule type="containsText" dxfId="4875" priority="48450" operator="containsText" text="X">
      <formula>NOT(ISERROR(SEARCH("X",FX57)))</formula>
    </cfRule>
    <cfRule type="containsText" dxfId="4874" priority="48449" operator="containsText" text="ML">
      <formula>NOT(ISERROR(SEARCH("ML",FX57)))</formula>
    </cfRule>
  </conditionalFormatting>
  <conditionalFormatting sqref="FX62:GC62 GE62:GJ62 GL62:GQ62 GS62:GX62 GZ62:HE62 HG62:HL62 HN62:HS62 HU62:HZ62">
    <cfRule type="containsText" dxfId="4873" priority="93808" operator="containsText" text="S/B">
      <formula>NOT(ISERROR(SEARCH("S/B",FX62)))</formula>
    </cfRule>
    <cfRule type="containsText" dxfId="4872" priority="93814" operator="containsText" text="PAL">
      <formula>NOT(ISERROR(SEARCH("PAL",FX62)))</formula>
    </cfRule>
    <cfRule type="containsText" dxfId="4871" priority="93813" operator="containsText" text="AU">
      <formula>NOT(ISERROR(SEARCH("AU",FX62)))</formula>
    </cfRule>
    <cfRule type="containsText" dxfId="4870" priority="93812" operator="containsText" text="AL">
      <formula>NOT(ISERROR(SEARCH("AL",FX62)))</formula>
    </cfRule>
    <cfRule type="containsText" dxfId="4869" priority="93811" operator="containsText" text="X">
      <formula>NOT(ISERROR(SEARCH("X",FX62)))</formula>
    </cfRule>
    <cfRule type="containsText" dxfId="4868" priority="93809" operator="containsText" text="OC">
      <formula>NOT(ISERROR(SEARCH("OC",FX62)))</formula>
    </cfRule>
    <cfRule type="containsText" dxfId="4867" priority="93810" operator="containsText" text="ML">
      <formula>NOT(ISERROR(SEARCH("ML",FX62)))</formula>
    </cfRule>
  </conditionalFormatting>
  <conditionalFormatting sqref="FX69:GC69 GE69:GJ69">
    <cfRule type="containsText" dxfId="4866" priority="94340" operator="containsText" text="S/B">
      <formula>NOT(ISERROR(SEARCH("S/B",FX69)))</formula>
    </cfRule>
    <cfRule type="containsText" dxfId="4865" priority="94343" operator="containsText" text="X">
      <formula>NOT(ISERROR(SEARCH("X",FX69)))</formula>
    </cfRule>
    <cfRule type="containsText" dxfId="4864" priority="94342" operator="containsText" text="ML">
      <formula>NOT(ISERROR(SEARCH("ML",FX69)))</formula>
    </cfRule>
    <cfRule type="containsText" dxfId="4863" priority="94344" operator="containsText" text="AL">
      <formula>NOT(ISERROR(SEARCH("AL",FX69)))</formula>
    </cfRule>
    <cfRule type="containsText" dxfId="4862" priority="94345" operator="containsText" text="AU">
      <formula>NOT(ISERROR(SEARCH("AU",FX69)))</formula>
    </cfRule>
    <cfRule type="containsText" dxfId="4861" priority="94341" operator="containsText" text="OC">
      <formula>NOT(ISERROR(SEARCH("OC",FX69)))</formula>
    </cfRule>
    <cfRule type="containsText" dxfId="4860" priority="94346" operator="containsText" text="PAL">
      <formula>NOT(ISERROR(SEARCH("PAL",FX69)))</formula>
    </cfRule>
  </conditionalFormatting>
  <conditionalFormatting sqref="FY96:GA96 IA96:IE96 IH96:IL96 IO96:IQ96">
    <cfRule type="containsText" dxfId="4859" priority="98187" operator="containsText" text="AL">
      <formula>NOT(ISERROR(SEARCH("AL",FY96)))</formula>
    </cfRule>
    <cfRule type="containsText" dxfId="4858" priority="98186" operator="containsText" text="X">
      <formula>NOT(ISERROR(SEARCH("X",FY96)))</formula>
    </cfRule>
    <cfRule type="containsText" dxfId="4857" priority="98185" operator="containsText" text="ML">
      <formula>NOT(ISERROR(SEARCH("ML",FY96)))</formula>
    </cfRule>
    <cfRule type="containsText" dxfId="4856" priority="98188" operator="containsText" text="AU">
      <formula>NOT(ISERROR(SEARCH("AU",FY96)))</formula>
    </cfRule>
    <cfRule type="containsText" dxfId="4855" priority="98189" operator="containsText" text="PAL">
      <formula>NOT(ISERROR(SEARCH("PAL",FY96)))</formula>
    </cfRule>
  </conditionalFormatting>
  <conditionalFormatting sqref="FY57:GD57 GF57:GK57 GM57:GR57 GT57:GY57 HA57:HF57 HH57:HM57 HO57:HT57 HV57:IA57">
    <cfRule type="containsText" dxfId="4854" priority="96857" operator="containsText" text="AL">
      <formula>NOT(ISERROR(SEARCH("AL",FY57)))</formula>
    </cfRule>
    <cfRule type="containsText" dxfId="4853" priority="96853" operator="containsText" text="S/B">
      <formula>NOT(ISERROR(SEARCH("S/B",FY57)))</formula>
    </cfRule>
    <cfRule type="containsText" dxfId="4852" priority="96854" operator="containsText" text="OC">
      <formula>NOT(ISERROR(SEARCH("OC",FY57)))</formula>
    </cfRule>
    <cfRule type="containsText" dxfId="4851" priority="96855" operator="containsText" text="ML">
      <formula>NOT(ISERROR(SEARCH("ML",FY57)))</formula>
    </cfRule>
    <cfRule type="containsText" dxfId="4850" priority="96856" operator="containsText" text="X">
      <formula>NOT(ISERROR(SEARCH("X",FY57)))</formula>
    </cfRule>
    <cfRule type="containsText" dxfId="4849" priority="96858" operator="containsText" text="AU">
      <formula>NOT(ISERROR(SEARCH("AU",FY57)))</formula>
    </cfRule>
    <cfRule type="containsText" dxfId="4848" priority="96859" operator="containsText" text="PAL">
      <formula>NOT(ISERROR(SEARCH("PAL",FY57)))</formula>
    </cfRule>
  </conditionalFormatting>
  <conditionalFormatting sqref="FZ72:GB72 IB72:IF72 II72:IM72 IP72:IR72 GE71:GG71 IG71:IK71 IN71:IR71 IU71:IW71 GU70:GW70 IW70:JA70 JD70:JH70 JK70:JM70 GD68:GF68 IF68:IJ68 IM68:IQ68 IT68:IV68">
    <cfRule type="containsText" dxfId="4847" priority="99225" operator="containsText" text="PAL">
      <formula>NOT(ISERROR(SEARCH("PAL",FZ68)))</formula>
    </cfRule>
    <cfRule type="containsText" dxfId="4846" priority="99223" operator="containsText" text="AL">
      <formula>NOT(ISERROR(SEARCH("AL",FZ68)))</formula>
    </cfRule>
    <cfRule type="containsText" dxfId="4845" priority="99222" operator="containsText" text="X">
      <formula>NOT(ISERROR(SEARCH("X",FZ68)))</formula>
    </cfRule>
    <cfRule type="containsText" dxfId="4844" priority="99221" operator="containsText" text="ML">
      <formula>NOT(ISERROR(SEARCH("ML",FZ68)))</formula>
    </cfRule>
  </conditionalFormatting>
  <conditionalFormatting sqref="FZ47:GD47 GG47:GK47 GN47:GR47 GU47:GY47 HB47:HF47 HI47:HM47 HP47:HT47 FS45:FW45 FZ45:GD45 GG45:GK45 GN45:GR45 GU45:GY45 HB45:HF45 HI45:HM45 HQ44:HU44 HX44:IB44 FT43:FX43 GA43:GE43 GH43:GL44 GO43:GS44 GV43:GZ44 HC43:HG44 HJ43:HN44">
    <cfRule type="containsText" dxfId="4843" priority="100738" operator="containsText" text="S/B">
      <formula>NOT(ISERROR(SEARCH("S/B",FS43)))</formula>
    </cfRule>
    <cfRule type="containsText" dxfId="4842" priority="100739" operator="containsText" text="OC">
      <formula>NOT(ISERROR(SEARCH("OC",FS43)))</formula>
    </cfRule>
    <cfRule type="containsText" dxfId="4841" priority="100740" operator="containsText" text="ML">
      <formula>NOT(ISERROR(SEARCH("ML",FS43)))</formula>
    </cfRule>
    <cfRule type="containsText" dxfId="4840" priority="100741" operator="containsText" text="X">
      <formula>NOT(ISERROR(SEARCH("X",FS43)))</formula>
    </cfRule>
    <cfRule type="containsText" dxfId="4839" priority="100742" operator="containsText" text="AL">
      <formula>NOT(ISERROR(SEARCH("AL",FS43)))</formula>
    </cfRule>
    <cfRule type="containsText" dxfId="4838" priority="100744" operator="containsText" text="PAL">
      <formula>NOT(ISERROR(SEARCH("PAL",FS43)))</formula>
    </cfRule>
  </conditionalFormatting>
  <conditionalFormatting sqref="FZ89:GD89 GG89:GK89 GN89:GP89 DX89:DZ89">
    <cfRule type="containsText" dxfId="4837" priority="94516" operator="containsText" text="OC">
      <formula>NOT(ISERROR(SEARCH("OC",DX89)))</formula>
    </cfRule>
    <cfRule type="containsText" dxfId="4836" priority="94515" operator="containsText" text="S/B">
      <formula>NOT(ISERROR(SEARCH("S/B",DX89)))</formula>
    </cfRule>
  </conditionalFormatting>
  <conditionalFormatting sqref="FZ250:GD250 GG250:GK250 GN250:GP250 DX250:DZ250">
    <cfRule type="containsText" dxfId="4835" priority="50657" operator="containsText" text="S/B">
      <formula>NOT(ISERROR(SEARCH("S/B",DX250)))</formula>
    </cfRule>
    <cfRule type="containsText" dxfId="4834" priority="50658" operator="containsText" text="OC">
      <formula>NOT(ISERROR(SEARCH("OC",DX250)))</formula>
    </cfRule>
  </conditionalFormatting>
  <conditionalFormatting sqref="FZ5:GE5 GG5:GL5">
    <cfRule type="containsText" dxfId="4833" priority="102567" operator="containsText" text="ML">
      <formula>NOT(ISERROR(SEARCH("ML",FZ5)))</formula>
    </cfRule>
    <cfRule type="containsText" dxfId="4832" priority="102566" operator="containsText" text="OC">
      <formula>NOT(ISERROR(SEARCH("OC",FZ5)))</formula>
    </cfRule>
    <cfRule type="containsText" dxfId="4831" priority="102571" operator="containsText" text="PAL">
      <formula>NOT(ISERROR(SEARCH("PAL",FZ5)))</formula>
    </cfRule>
    <cfRule type="containsText" dxfId="4830" priority="102570" operator="containsText" text="AU">
      <formula>NOT(ISERROR(SEARCH("AU",FZ5)))</formula>
    </cfRule>
    <cfRule type="containsText" dxfId="4829" priority="102569" operator="containsText" text="AL">
      <formula>NOT(ISERROR(SEARCH("AL",FZ5)))</formula>
    </cfRule>
    <cfRule type="containsText" dxfId="4828" priority="102568" operator="containsText" text="X">
      <formula>NOT(ISERROR(SEARCH("X",FZ5)))</formula>
    </cfRule>
    <cfRule type="containsText" dxfId="4827" priority="102565" operator="containsText" text="S/B">
      <formula>NOT(ISERROR(SEARCH("S/B",FZ5)))</formula>
    </cfRule>
  </conditionalFormatting>
  <conditionalFormatting sqref="FZ86:GE86 GG86:GL86 HP90:HU90 HW90:IB90 IB88:IG88 II88:IN88 IC85:IH85 IJ85:IO85 FY84:GD84 GF84:GK84 GL83:GQ83 GS83:GX83 FY82:GD82 GF82:GK82 GW81:HB81 HD81:HI81 HI80:HN80 HP80:HU80 FQ79:FV79 FX79:GC79 GG77:GL78 GN77:GS78 GH78:GM78 GO78:GT78">
    <cfRule type="containsText" dxfId="4826" priority="98526" operator="containsText" text="S/B">
      <formula>NOT(ISERROR(SEARCH("S/B",FQ77)))</formula>
    </cfRule>
    <cfRule type="containsText" dxfId="4825" priority="98532" operator="containsText" text="PAL">
      <formula>NOT(ISERROR(SEARCH("PAL",FQ77)))</formula>
    </cfRule>
    <cfRule type="containsText" dxfId="4824" priority="98530" operator="containsText" text="AL">
      <formula>NOT(ISERROR(SEARCH("AL",FQ77)))</formula>
    </cfRule>
    <cfRule type="containsText" dxfId="4823" priority="98529" operator="containsText" text="X">
      <formula>NOT(ISERROR(SEARCH("X",FQ77)))</formula>
    </cfRule>
    <cfRule type="containsText" dxfId="4822" priority="98528" operator="containsText" text="ML">
      <formula>NOT(ISERROR(SEARCH("ML",FQ77)))</formula>
    </cfRule>
    <cfRule type="containsText" dxfId="4821" priority="98527" operator="containsText" text="OC">
      <formula>NOT(ISERROR(SEARCH("OC",FQ77)))</formula>
    </cfRule>
  </conditionalFormatting>
  <conditionalFormatting sqref="FZ96:GE96 GG96:GL96 GN96:GS96 GU96:GZ96 HB96:HG96 HI96:HN96 HP96:HU96 HW96:IB96">
    <cfRule type="containsText" dxfId="4820" priority="98096" operator="containsText" text="AL">
      <formula>NOT(ISERROR(SEARCH("AL",FZ96)))</formula>
    </cfRule>
    <cfRule type="containsText" dxfId="4819" priority="98095" operator="containsText" text="X">
      <formula>NOT(ISERROR(SEARCH("X",FZ96)))</formula>
    </cfRule>
    <cfRule type="containsText" dxfId="4818" priority="98094" operator="containsText" text="ML">
      <formula>NOT(ISERROR(SEARCH("ML",FZ96)))</formula>
    </cfRule>
    <cfRule type="containsText" dxfId="4817" priority="98098" operator="containsText" text="PAL">
      <formula>NOT(ISERROR(SEARCH("PAL",FZ96)))</formula>
    </cfRule>
    <cfRule type="containsText" dxfId="4816" priority="98093" operator="containsText" text="OC">
      <formula>NOT(ISERROR(SEARCH("OC",FZ96)))</formula>
    </cfRule>
    <cfRule type="containsText" dxfId="4815" priority="98092" operator="containsText" text="S/B">
      <formula>NOT(ISERROR(SEARCH("S/B",FZ96)))</formula>
    </cfRule>
    <cfRule type="containsText" dxfId="4814" priority="98097" operator="containsText" text="AU">
      <formula>NOT(ISERROR(SEARCH("AU",FZ96)))</formula>
    </cfRule>
  </conditionalFormatting>
  <conditionalFormatting sqref="FZ103:GE103 GG103:GL103">
    <cfRule type="containsText" dxfId="4813" priority="97478" operator="containsText" text="ML">
      <formula>NOT(ISERROR(SEARCH("ML",FZ103)))</formula>
    </cfRule>
    <cfRule type="containsText" dxfId="4812" priority="97477" operator="containsText" text="OC">
      <formula>NOT(ISERROR(SEARCH("OC",FZ103)))</formula>
    </cfRule>
    <cfRule type="containsText" dxfId="4811" priority="97476" operator="containsText" text="S/B">
      <formula>NOT(ISERROR(SEARCH("S/B",FZ103)))</formula>
    </cfRule>
    <cfRule type="containsText" dxfId="4810" priority="97479" operator="containsText" text="X">
      <formula>NOT(ISERROR(SEARCH("X",FZ103)))</formula>
    </cfRule>
    <cfRule type="containsText" dxfId="4809" priority="97480" operator="containsText" text="AL">
      <formula>NOT(ISERROR(SEARCH("AL",FZ103)))</formula>
    </cfRule>
    <cfRule type="containsText" dxfId="4808" priority="97481" operator="containsText" text="AU">
      <formula>NOT(ISERROR(SEARCH("AU",FZ103)))</formula>
    </cfRule>
    <cfRule type="containsText" dxfId="4807" priority="97482" operator="containsText" text="PAL">
      <formula>NOT(ISERROR(SEARCH("PAL",FZ103)))</formula>
    </cfRule>
  </conditionalFormatting>
  <conditionalFormatting sqref="GA76:GE76 GH76:GL76 GO76:GS76 GV76:GZ76 HC76:HG76 HJ76:HN76 HQ76:HU76 ET75:EX75 FA75:FE75 FH75:FL75 FO75:FS75 FV75:FZ75 GC75:GG75 GJ75:GN75 ED74:EH74 EK74:EO74 ER74:EV74 EY74:FC74 FF74:FJ74 FM74:FQ74 FT74:FX74 DE73:DI73 DL73:DP73 DS73:DW73 DZ73:ED73 EG73:EK73 EN73:ER73 EU73:EY73">
    <cfRule type="containsText" dxfId="4806" priority="98976" operator="containsText" text="ML">
      <formula>NOT(ISERROR(SEARCH("ML",DE73)))</formula>
    </cfRule>
    <cfRule type="containsText" dxfId="4805" priority="98980" operator="containsText" text="PAL">
      <formula>NOT(ISERROR(SEARCH("PAL",DE73)))</formula>
    </cfRule>
    <cfRule type="containsText" dxfId="4804" priority="98978" operator="containsText" text="AL">
      <formula>NOT(ISERROR(SEARCH("AL",DE73)))</formula>
    </cfRule>
    <cfRule type="containsText" dxfId="4803" priority="98975" operator="containsText" text="OC">
      <formula>NOT(ISERROR(SEARCH("OC",DE73)))</formula>
    </cfRule>
    <cfRule type="containsText" dxfId="4802" priority="98977" operator="containsText" text="X">
      <formula>NOT(ISERROR(SEARCH("X",DE73)))</formula>
    </cfRule>
    <cfRule type="containsText" dxfId="4801" priority="98974" operator="containsText" text="S/B">
      <formula>NOT(ISERROR(SEARCH("S/B",DE73)))</formula>
    </cfRule>
  </conditionalFormatting>
  <conditionalFormatting sqref="GA87:GE87 GH87:GL87 GO87:GQ87 DY87:EA87">
    <cfRule type="containsText" dxfId="4800" priority="94690" operator="containsText" text="S/B">
      <formula>NOT(ISERROR(SEARCH("S/B",DY87)))</formula>
    </cfRule>
    <cfRule type="containsText" dxfId="4799" priority="94691" operator="containsText" text="OC">
      <formula>NOT(ISERROR(SEARCH("OC",DY87)))</formula>
    </cfRule>
  </conditionalFormatting>
  <conditionalFormatting sqref="GA55:GF55 GH55:GM55 HE56:HJ57 HL56:HQ57 HJ58:HO58 HQ58:HV58">
    <cfRule type="containsText" dxfId="4798" priority="99931" operator="containsText" text="AU">
      <formula>NOT(ISERROR(SEARCH("AU",GA55)))</formula>
    </cfRule>
  </conditionalFormatting>
  <conditionalFormatting sqref="GA72:GF72 GH72:GM72 GO72:GT72 GV72:HA72 HC72:HH72 HJ72:HO72 HQ72:HV72 HX72:IC72 GF71:GK71 GM71:GR71 GT71:GY71 HA71:HF71 HH71:HM71 HO71:HT71 HV71:IA71 IC71:IH71 GV70:HA70 HC70:HH70 HJ70:HO70 HQ70:HV70 HX70:IC70 IE70:IJ70 IL70:IQ70 IS70:IX70 GE68:GJ68 GL68:GQ68 GS68:GX68 GZ68:HE68 HG68:HL68 HN68:HS68 HU68:HZ68 IB68:IG68">
    <cfRule type="containsText" dxfId="4797" priority="99134" operator="containsText" text="PAL">
      <formula>NOT(ISERROR(SEARCH("PAL",GA68)))</formula>
    </cfRule>
    <cfRule type="containsText" dxfId="4796" priority="99132" operator="containsText" text="AL">
      <formula>NOT(ISERROR(SEARCH("AL",GA68)))</formula>
    </cfRule>
    <cfRule type="containsText" dxfId="4795" priority="99128" operator="containsText" text="S/B">
      <formula>NOT(ISERROR(SEARCH("S/B",GA68)))</formula>
    </cfRule>
    <cfRule type="containsText" dxfId="4794" priority="99129" operator="containsText" text="OC">
      <formula>NOT(ISERROR(SEARCH("OC",GA68)))</formula>
    </cfRule>
    <cfRule type="containsText" dxfId="4793" priority="99130" operator="containsText" text="ML">
      <formula>NOT(ISERROR(SEARCH("ML",GA68)))</formula>
    </cfRule>
    <cfRule type="containsText" dxfId="4792" priority="99131" operator="containsText" text="X">
      <formula>NOT(ISERROR(SEARCH("X",GA68)))</formula>
    </cfRule>
  </conditionalFormatting>
  <conditionalFormatting sqref="GA109:GG109 IC109:IW109">
    <cfRule type="containsText" dxfId="4791" priority="95030" operator="containsText" text="AL">
      <formula>NOT(ISERROR(SEARCH("AL",GA109)))</formula>
    </cfRule>
    <cfRule type="containsText" dxfId="4790" priority="95028" operator="containsText" text="ML">
      <formula>NOT(ISERROR(SEARCH("ML",GA109)))</formula>
    </cfRule>
    <cfRule type="containsText" dxfId="4789" priority="95029" operator="containsText" text="X">
      <formula>NOT(ISERROR(SEARCH("X",GA109)))</formula>
    </cfRule>
    <cfRule type="containsText" dxfId="4788" priority="95032" operator="containsText" text="PAL">
      <formula>NOT(ISERROR(SEARCH("PAL",GA109)))</formula>
    </cfRule>
    <cfRule type="containsText" dxfId="4787" priority="95031" operator="containsText" text="AU">
      <formula>NOT(ISERROR(SEARCH("AU",GA109)))</formula>
    </cfRule>
  </conditionalFormatting>
  <conditionalFormatting sqref="GB62:GF62 GI62:GM62 GP62:GT62 GW62:HA62 HD62:HH62 HK62:HO62 HR62:HV62">
    <cfRule type="containsText" dxfId="4786" priority="93817" operator="containsText" text="ML">
      <formula>NOT(ISERROR(SEARCH("ML",GB62)))</formula>
    </cfRule>
    <cfRule type="containsText" dxfId="4785" priority="93816" operator="containsText" text="OC">
      <formula>NOT(ISERROR(SEARCH("OC",GB62)))</formula>
    </cfRule>
    <cfRule type="containsText" dxfId="4784" priority="93815" operator="containsText" text="S/B">
      <formula>NOT(ISERROR(SEARCH("S/B",GB62)))</formula>
    </cfRule>
    <cfRule type="containsText" dxfId="4783" priority="93820" operator="containsText" text="AU">
      <formula>NOT(ISERROR(SEARCH("AU",GB62)))</formula>
    </cfRule>
    <cfRule type="containsText" dxfId="4782" priority="93821" operator="containsText" text="PAL">
      <formula>NOT(ISERROR(SEARCH("PAL",GB62)))</formula>
    </cfRule>
    <cfRule type="containsText" dxfId="4781" priority="93819" operator="containsText" text="AL">
      <formula>NOT(ISERROR(SEARCH("AL",GB62)))</formula>
    </cfRule>
    <cfRule type="containsText" dxfId="4780" priority="93818" operator="containsText" text="X">
      <formula>NOT(ISERROR(SEARCH("X",GB62)))</formula>
    </cfRule>
  </conditionalFormatting>
  <conditionalFormatting sqref="GB188:GF188 GI188:GM188 GP188:GR188 DZ188:EB188 FI187:FM187 FP187:FT187 FW187:FY187 DG187:DI187 FH184:FL184 FO184:FS184 FV184:FX184 DF184:DH184 FI182:FM182 FP182:FT182 FW182:FY182 DG182:DI182 FB170:FF170 FI170:FM170 FP170:FR170 CZ170:DB170 FO171:FS171 FV171:FZ171 GC171:GE171 DM171:DO171 GC166:GG166 GJ166:GN166 GQ166:GS166 EA166:EC166 FO167:FS167 FV167:FZ167 GC167:GE167 DM167:DO167 FF164:FJ164 FM164:FQ164 FT164:FV164 DD164:DF164 FI157:FM158 FP157:FT158 FW157:FY158 DG157:DI158 FI153:FM153 FP153:FT153 FW153:FY153 DG153:DI153">
    <cfRule type="containsText" dxfId="4779" priority="52057" operator="containsText" text="S/B">
      <formula>NOT(ISERROR(SEARCH("S/B",CZ153)))</formula>
    </cfRule>
    <cfRule type="containsText" dxfId="4778" priority="52058" operator="containsText" text="OC">
      <formula>NOT(ISERROR(SEARCH("OC",CZ153)))</formula>
    </cfRule>
  </conditionalFormatting>
  <conditionalFormatting sqref="GB282:GF282 GI282:GM282 GP282:GR282 DZ282:EB282 FS281:FW281 FZ281:GD281 GG281:GI281 DQ281:DS281 FQ280:FU280 FX280:GB280 GE280:GG280 DO280:DQ280 FH278:FL278 FO278:FS278 FV278:FX278 DF278:DH278 FJ275:FN275 FQ275:FU275 FX275:FZ275 DH275:DJ275 FH270:FL270 FO270:FS270 FV270:FX270 DF270:DH270 FI269:FM269 FP269:FT269 FW269:FY269 DG269:DI269 GA266:GE266 GH266:GL266 GO266:GQ266 DY266:EA266 GC263:GG263 GJ263:GN263 GQ263:GS263 EA263:EC263 FZ262:GD262 GG262:GK262 GN262:GP262 DX262:DZ262">
    <cfRule type="containsText" dxfId="4777" priority="51183" operator="containsText" text="OC">
      <formula>NOT(ISERROR(SEARCH("OC",DF262)))</formula>
    </cfRule>
    <cfRule type="containsText" dxfId="4776" priority="51182" operator="containsText" text="S/B">
      <formula>NOT(ISERROR(SEARCH("S/B",DF262)))</formula>
    </cfRule>
  </conditionalFormatting>
  <conditionalFormatting sqref="GB109:IH109">
    <cfRule type="containsText" dxfId="4775" priority="94938" operator="containsText" text="X">
      <formula>NOT(ISERROR(SEARCH("X",GB109)))</formula>
    </cfRule>
    <cfRule type="containsText" dxfId="4774" priority="94941" operator="containsText" text="PAL">
      <formula>NOT(ISERROR(SEARCH("PAL",GB109)))</formula>
    </cfRule>
    <cfRule type="containsText" dxfId="4773" priority="94935" operator="containsText" text="S/B">
      <formula>NOT(ISERROR(SEARCH("S/B",GB109)))</formula>
    </cfRule>
    <cfRule type="containsText" dxfId="4772" priority="94936" operator="containsText" text="OC">
      <formula>NOT(ISERROR(SEARCH("OC",GB109)))</formula>
    </cfRule>
    <cfRule type="containsText" dxfId="4771" priority="94937" operator="containsText" text="ML">
      <formula>NOT(ISERROR(SEARCH("ML",GB109)))</formula>
    </cfRule>
    <cfRule type="containsText" dxfId="4770" priority="94939" operator="containsText" text="AL">
      <formula>NOT(ISERROR(SEARCH("AL",GB109)))</formula>
    </cfRule>
    <cfRule type="containsText" dxfId="4769" priority="94940" operator="containsText" text="AU">
      <formula>NOT(ISERROR(SEARCH("AU",GB109)))</formula>
    </cfRule>
  </conditionalFormatting>
  <conditionalFormatting sqref="GC57:GG57 GJ57:GN57 GQ57:GU57 GX57:HB57 HE57:HI57 HL57:HP57 HS57:HW57">
    <cfRule type="containsText" dxfId="4768" priority="96862" operator="containsText" text="ML">
      <formula>NOT(ISERROR(SEARCH("ML",GC57)))</formula>
    </cfRule>
    <cfRule type="containsText" dxfId="4767" priority="96864" operator="containsText" text="AL">
      <formula>NOT(ISERROR(SEARCH("AL",GC57)))</formula>
    </cfRule>
    <cfRule type="containsText" dxfId="4766" priority="96866" operator="containsText" text="PAL">
      <formula>NOT(ISERROR(SEARCH("PAL",GC57)))</formula>
    </cfRule>
    <cfRule type="containsText" dxfId="4765" priority="96861" operator="containsText" text="OC">
      <formula>NOT(ISERROR(SEARCH("OC",GC57)))</formula>
    </cfRule>
    <cfRule type="containsText" dxfId="4764" priority="96860" operator="containsText" text="S/B">
      <formula>NOT(ISERROR(SEARCH("S/B",GC57)))</formula>
    </cfRule>
    <cfRule type="containsText" dxfId="4763" priority="96865" operator="containsText" text="AU">
      <formula>NOT(ISERROR(SEARCH("AU",GC57)))</formula>
    </cfRule>
    <cfRule type="containsText" dxfId="4762" priority="96863" operator="containsText" text="X">
      <formula>NOT(ISERROR(SEARCH("X",GC57)))</formula>
    </cfRule>
  </conditionalFormatting>
  <conditionalFormatting sqref="GC89:GH89 GJ89:GO89">
    <cfRule type="containsText" dxfId="4761" priority="94510" operator="containsText" text="ML">
      <formula>NOT(ISERROR(SEARCH("ML",GC89)))</formula>
    </cfRule>
    <cfRule type="containsText" dxfId="4760" priority="94509" operator="containsText" text="OC">
      <formula>NOT(ISERROR(SEARCH("OC",GC89)))</formula>
    </cfRule>
    <cfRule type="containsText" dxfId="4759" priority="94513" operator="containsText" text="AU">
      <formula>NOT(ISERROR(SEARCH("AU",GC89)))</formula>
    </cfRule>
    <cfRule type="containsText" dxfId="4758" priority="94512" operator="containsText" text="AL">
      <formula>NOT(ISERROR(SEARCH("AL",GC89)))</formula>
    </cfRule>
    <cfRule type="containsText" dxfId="4757" priority="94508" operator="containsText" text="S/B">
      <formula>NOT(ISERROR(SEARCH("S/B",GC89)))</formula>
    </cfRule>
    <cfRule type="containsText" dxfId="4756" priority="94514" operator="containsText" text="PAL">
      <formula>NOT(ISERROR(SEARCH("PAL",GC89)))</formula>
    </cfRule>
    <cfRule type="containsText" dxfId="4755" priority="94511" operator="containsText" text="X">
      <formula>NOT(ISERROR(SEARCH("X",GC89)))</formula>
    </cfRule>
  </conditionalFormatting>
  <conditionalFormatting sqref="GC250:GH250 GJ250:GO250">
    <cfRule type="containsText" dxfId="4754" priority="50656" operator="containsText" text="PAL">
      <formula>NOT(ISERROR(SEARCH("PAL",GC250)))</formula>
    </cfRule>
    <cfRule type="containsText" dxfId="4753" priority="50654" operator="containsText" text="AL">
      <formula>NOT(ISERROR(SEARCH("AL",GC250)))</formula>
    </cfRule>
    <cfRule type="containsText" dxfId="4752" priority="50652" operator="containsText" text="ML">
      <formula>NOT(ISERROR(SEARCH("ML",GC250)))</formula>
    </cfRule>
    <cfRule type="containsText" dxfId="4751" priority="50655" operator="containsText" text="AU">
      <formula>NOT(ISERROR(SEARCH("AU",GC250)))</formula>
    </cfRule>
    <cfRule type="containsText" dxfId="4750" priority="50653" operator="containsText" text="X">
      <formula>NOT(ISERROR(SEARCH("X",GC250)))</formula>
    </cfRule>
    <cfRule type="containsText" dxfId="4749" priority="50650" operator="containsText" text="S/B">
      <formula>NOT(ISERROR(SEARCH("S/B",GC250)))</formula>
    </cfRule>
    <cfRule type="containsText" dxfId="4748" priority="50651" operator="containsText" text="OC">
      <formula>NOT(ISERROR(SEARCH("OC",GC250)))</formula>
    </cfRule>
  </conditionalFormatting>
  <conditionalFormatting sqref="GD50:GF50 IF50:IJ50 IM50:IQ50 IT50:IV50">
    <cfRule type="containsText" dxfId="4747" priority="100446" operator="containsText" text="ML">
      <formula>NOT(ISERROR(SEARCH("ML",GD50)))</formula>
    </cfRule>
    <cfRule type="containsText" dxfId="4746" priority="100448" operator="containsText" text="AL">
      <formula>NOT(ISERROR(SEARCH("AL",GD50)))</formula>
    </cfRule>
    <cfRule type="containsText" dxfId="4745" priority="100449" operator="containsText" text="AU">
      <formula>NOT(ISERROR(SEARCH("AU",GD50)))</formula>
    </cfRule>
    <cfRule type="containsText" dxfId="4744" priority="100450" operator="containsText" text="PAL">
      <formula>NOT(ISERROR(SEARCH("PAL",GD50)))</formula>
    </cfRule>
    <cfRule type="containsText" dxfId="4743" priority="100447" operator="containsText" text="X">
      <formula>NOT(ISERROR(SEARCH("X",GD50)))</formula>
    </cfRule>
  </conditionalFormatting>
  <conditionalFormatting sqref="GD68:GF68 IF68:IJ68 IM68:IQ68 IT68:IV68 GU70:GW70 IW70:JA70 JD70:JH70 JK70:JM70 GE71:GG71 IG71:IK71 IN71:IR71 IU71:IW71 FZ72:GB72 IB72:IF72 II72:IM72 IP72:IR72">
    <cfRule type="containsText" dxfId="4742" priority="99224" operator="containsText" text="AU">
      <formula>NOT(ISERROR(SEARCH("AU",FZ68)))</formula>
    </cfRule>
  </conditionalFormatting>
  <conditionalFormatting sqref="GD98:GF98 IF98:IJ98 IM98:IQ98 IT98:IV98">
    <cfRule type="containsText" dxfId="4741" priority="97997" operator="containsText" text="X">
      <formula>NOT(ISERROR(SEARCH("X",GD98)))</formula>
    </cfRule>
    <cfRule type="containsText" dxfId="4740" priority="98000" operator="containsText" text="PAL">
      <formula>NOT(ISERROR(SEARCH("PAL",GD98)))</formula>
    </cfRule>
    <cfRule type="containsText" dxfId="4739" priority="97996" operator="containsText" text="ML">
      <formula>NOT(ISERROR(SEARCH("ML",GD98)))</formula>
    </cfRule>
    <cfRule type="containsText" dxfId="4738" priority="97999" operator="containsText" text="AU">
      <formula>NOT(ISERROR(SEARCH("AU",GD98)))</formula>
    </cfRule>
    <cfRule type="containsText" dxfId="4737" priority="97998" operator="containsText" text="AL">
      <formula>NOT(ISERROR(SEARCH("AL",GD98)))</formula>
    </cfRule>
  </conditionalFormatting>
  <conditionalFormatting sqref="GD106:GF106 IF106:IJ106 IM106:IQ106 IT106:IV106">
    <cfRule type="containsText" dxfId="4736" priority="97648" operator="containsText" text="AL">
      <formula>NOT(ISERROR(SEARCH("AL",GD106)))</formula>
    </cfRule>
    <cfRule type="containsText" dxfId="4735" priority="97649" operator="containsText" text="AU">
      <formula>NOT(ISERROR(SEARCH("AU",GD106)))</formula>
    </cfRule>
    <cfRule type="containsText" dxfId="4734" priority="97650" operator="containsText" text="PAL">
      <formula>NOT(ISERROR(SEARCH("PAL",GD106)))</formula>
    </cfRule>
    <cfRule type="containsText" dxfId="4733" priority="97646" operator="containsText" text="ML">
      <formula>NOT(ISERROR(SEARCH("ML",GD106)))</formula>
    </cfRule>
    <cfRule type="containsText" dxfId="4732" priority="97647" operator="containsText" text="X">
      <formula>NOT(ISERROR(SEARCH("X",GD106)))</formula>
    </cfRule>
  </conditionalFormatting>
  <conditionalFormatting sqref="GD149:GF149 IF149:IJ149 IM149:IQ149 IT149:IV149 GF148:GH148 IH148:IL148 IO148:IS148 IV148:IX148">
    <cfRule type="containsText" dxfId="4731" priority="49422" operator="containsText" text="AL">
      <formula>NOT(ISERROR(SEARCH("AL",GD148)))</formula>
    </cfRule>
    <cfRule type="containsText" dxfId="4730" priority="49420" operator="containsText" text="ML">
      <formula>NOT(ISERROR(SEARCH("ML",GD148)))</formula>
    </cfRule>
    <cfRule type="containsText" dxfId="4729" priority="49421" operator="containsText" text="X">
      <formula>NOT(ISERROR(SEARCH("X",GD148)))</formula>
    </cfRule>
    <cfRule type="containsText" dxfId="4728" priority="49423" operator="containsText" text="AU">
      <formula>NOT(ISERROR(SEARCH("AU",GD148)))</formula>
    </cfRule>
    <cfRule type="containsText" dxfId="4727" priority="49424" operator="containsText" text="PAL">
      <formula>NOT(ISERROR(SEARCH("PAL",GD148)))</formula>
    </cfRule>
  </conditionalFormatting>
  <conditionalFormatting sqref="GD96:GH96 GK96:GO96 GR96:GV96 GY96:HC96 HF96:HJ96 HM96:HQ96 HT96:HX96">
    <cfRule type="containsText" dxfId="4726" priority="98101" operator="containsText" text="ML">
      <formula>NOT(ISERROR(SEARCH("ML",GD96)))</formula>
    </cfRule>
    <cfRule type="containsText" dxfId="4725" priority="98100" operator="containsText" text="OC">
      <formula>NOT(ISERROR(SEARCH("OC",GD96)))</formula>
    </cfRule>
    <cfRule type="containsText" dxfId="4724" priority="98102" operator="containsText" text="X">
      <formula>NOT(ISERROR(SEARCH("X",GD96)))</formula>
    </cfRule>
    <cfRule type="containsText" dxfId="4723" priority="98103" operator="containsText" text="AL">
      <formula>NOT(ISERROR(SEARCH("AL",GD96)))</formula>
    </cfRule>
    <cfRule type="containsText" dxfId="4722" priority="98104" operator="containsText" text="AU">
      <formula>NOT(ISERROR(SEARCH("AU",GD96)))</formula>
    </cfRule>
    <cfRule type="containsText" dxfId="4721" priority="98105" operator="containsText" text="PAL">
      <formula>NOT(ISERROR(SEARCH("PAL",GD96)))</formula>
    </cfRule>
    <cfRule type="containsText" dxfId="4720" priority="98099" operator="containsText" text="S/B">
      <formula>NOT(ISERROR(SEARCH("S/B",GD96)))</formula>
    </cfRule>
  </conditionalFormatting>
  <conditionalFormatting sqref="GD246:GH246 GK246:GO246 GR246:GT246 EB246:ED246 GH137:GL137 GO137:GS137 GV137:GX137 EF137:EH137 FT243:FX243 GA243:GE243 GH243:GJ243 DR243:DT243 GO241:GS241 GV241:GX241 EF241:EH241 GO136:GQ136 DY136:EA136 GC238:GG238 GJ238:GN238 GQ238:GS238 EA238:EC238">
    <cfRule type="containsText" dxfId="4719" priority="51533" operator="containsText" text="OC">
      <formula>NOT(ISERROR(SEARCH("OC",DR136)))</formula>
    </cfRule>
    <cfRule type="containsText" dxfId="4718" priority="51532" operator="containsText" text="S/B">
      <formula>NOT(ISERROR(SEARCH("S/B",DR136)))</formula>
    </cfRule>
  </conditionalFormatting>
  <conditionalFormatting sqref="GD87:GI87 GK87:GP87">
    <cfRule type="containsText" dxfId="4717" priority="94684" operator="containsText" text="OC">
      <formula>NOT(ISERROR(SEARCH("OC",GD87)))</formula>
    </cfRule>
    <cfRule type="containsText" dxfId="4716" priority="94686" operator="containsText" text="X">
      <formula>NOT(ISERROR(SEARCH("X",GD87)))</formula>
    </cfRule>
    <cfRule type="containsText" dxfId="4715" priority="94683" operator="containsText" text="S/B">
      <formula>NOT(ISERROR(SEARCH("S/B",GD87)))</formula>
    </cfRule>
    <cfRule type="containsText" dxfId="4714" priority="94685" operator="containsText" text="ML">
      <formula>NOT(ISERROR(SEARCH("ML",GD87)))</formula>
    </cfRule>
    <cfRule type="containsText" dxfId="4713" priority="94687" operator="containsText" text="AL">
      <formula>NOT(ISERROR(SEARCH("AL",GD87)))</formula>
    </cfRule>
    <cfRule type="containsText" dxfId="4712" priority="94689" operator="containsText" text="PAL">
      <formula>NOT(ISERROR(SEARCH("PAL",GD87)))</formula>
    </cfRule>
    <cfRule type="containsText" dxfId="4711" priority="94688" operator="containsText" text="AU">
      <formula>NOT(ISERROR(SEARCH("AU",GD87)))</formula>
    </cfRule>
  </conditionalFormatting>
  <conditionalFormatting sqref="GE72:GI72 GL72:GP72 GS72:GW72 GZ72:HD72 HG72:HK72 HN72:HR72 HU72:HY72 GJ71:GN71 GQ71:GU71 GX71:HB71 HE71:HI71 HL71:HP71 HS71:HW71 HZ71:ID71 GZ70:HD70 HG70:HK70 HN70:HR70 HU70:HY70 IB70:IF70 II70:IM70 IP70:IT70 GI68:GM68 GP68:GT68 GW68:HA68 HD68:HH68 HK68:HO68 HR68:HV68 HY68:IC68">
    <cfRule type="containsText" dxfId="4710" priority="99139" operator="containsText" text="AL">
      <formula>NOT(ISERROR(SEARCH("AL",GE68)))</formula>
    </cfRule>
    <cfRule type="containsText" dxfId="4709" priority="99141" operator="containsText" text="PAL">
      <formula>NOT(ISERROR(SEARCH("PAL",GE68)))</formula>
    </cfRule>
    <cfRule type="containsText" dxfId="4708" priority="99135" operator="containsText" text="S/B">
      <formula>NOT(ISERROR(SEARCH("S/B",GE68)))</formula>
    </cfRule>
    <cfRule type="containsText" dxfId="4707" priority="99136" operator="containsText" text="OC">
      <formula>NOT(ISERROR(SEARCH("OC",GE68)))</formula>
    </cfRule>
    <cfRule type="containsText" dxfId="4706" priority="99137" operator="containsText" text="ML">
      <formula>NOT(ISERROR(SEARCH("ML",GE68)))</formula>
    </cfRule>
    <cfRule type="containsText" dxfId="4705" priority="99138" operator="containsText" text="X">
      <formula>NOT(ISERROR(SEARCH("X",GE68)))</formula>
    </cfRule>
  </conditionalFormatting>
  <conditionalFormatting sqref="GE50:GJ50 GL50:GQ50 GS50:GX50 GZ50:HE50 HG50:HL50 HN50:HS50 HU50:HZ50 IB50:IG50">
    <cfRule type="containsText" dxfId="4704" priority="100358" operator="containsText" text="AU">
      <formula>NOT(ISERROR(SEARCH("AU",GE50)))</formula>
    </cfRule>
    <cfRule type="containsText" dxfId="4703" priority="100357" operator="containsText" text="AL">
      <formula>NOT(ISERROR(SEARCH("AL",GE50)))</formula>
    </cfRule>
    <cfRule type="containsText" dxfId="4702" priority="100356" operator="containsText" text="X">
      <formula>NOT(ISERROR(SEARCH("X",GE50)))</formula>
    </cfRule>
    <cfRule type="containsText" dxfId="4701" priority="100355" operator="containsText" text="ML">
      <formula>NOT(ISERROR(SEARCH("ML",GE50)))</formula>
    </cfRule>
    <cfRule type="containsText" dxfId="4700" priority="100354" operator="containsText" text="OC">
      <formula>NOT(ISERROR(SEARCH("OC",GE50)))</formula>
    </cfRule>
    <cfRule type="containsText" dxfId="4699" priority="100359" operator="containsText" text="PAL">
      <formula>NOT(ISERROR(SEARCH("PAL",GE50)))</formula>
    </cfRule>
    <cfRule type="containsText" dxfId="4698" priority="100353" operator="containsText" text="S/B">
      <formula>NOT(ISERROR(SEARCH("S/B",GE50)))</formula>
    </cfRule>
  </conditionalFormatting>
  <conditionalFormatting sqref="GE68:GJ68 GL68:GQ68 GS68:GX68 GZ68:HE68 HG68:HL68 HN68:HS68 HU68:HZ68 IB68:IG68 GV70:HA70 HC70:HH70 HJ70:HO70 HQ70:HV70 HX70:IC70 IE70:IJ70 IL70:IQ70 IS70:IX70 GF71:GK71 GM71:GR71 GT71:GY71 HA71:HF71 HH71:HM71 HO71:HT71 HV71:IA71 IC71:IH71 GA72:GF72 GH72:GM72 GO72:GT72 GV72:HA72 HC72:HH72 HJ72:HO72 HQ72:HV72 HX72:IC72">
    <cfRule type="containsText" dxfId="4697" priority="99133" operator="containsText" text="AU">
      <formula>NOT(ISERROR(SEARCH("AU",GA68)))</formula>
    </cfRule>
  </conditionalFormatting>
  <conditionalFormatting sqref="GE98:GJ98 GL98:GQ98 GS98:GX98 GZ98:HE98 HG98:HL98 HN98:HS98 HU98:HZ98 IB98:IG98">
    <cfRule type="containsText" dxfId="4696" priority="97909" operator="containsText" text="PAL">
      <formula>NOT(ISERROR(SEARCH("PAL",GE98)))</formula>
    </cfRule>
    <cfRule type="containsText" dxfId="4695" priority="97908" operator="containsText" text="AU">
      <formula>NOT(ISERROR(SEARCH("AU",GE98)))</formula>
    </cfRule>
    <cfRule type="containsText" dxfId="4694" priority="97907" operator="containsText" text="AL">
      <formula>NOT(ISERROR(SEARCH("AL",GE98)))</formula>
    </cfRule>
    <cfRule type="containsText" dxfId="4693" priority="97906" operator="containsText" text="X">
      <formula>NOT(ISERROR(SEARCH("X",GE98)))</formula>
    </cfRule>
    <cfRule type="containsText" dxfId="4692" priority="97905" operator="containsText" text="ML">
      <formula>NOT(ISERROR(SEARCH("ML",GE98)))</formula>
    </cfRule>
    <cfRule type="containsText" dxfId="4691" priority="97904" operator="containsText" text="OC">
      <formula>NOT(ISERROR(SEARCH("OC",GE98)))</formula>
    </cfRule>
    <cfRule type="containsText" dxfId="4690" priority="97903" operator="containsText" text="S/B">
      <formula>NOT(ISERROR(SEARCH("S/B",GE98)))</formula>
    </cfRule>
  </conditionalFormatting>
  <conditionalFormatting sqref="GE106:GJ106 GL106:GQ106 GS106:GX106 GZ106:HE106 HG106:HL106 HN106:HS106 HU106:HZ106 IB106:IG106">
    <cfRule type="containsText" dxfId="4689" priority="97559" operator="containsText" text="PAL">
      <formula>NOT(ISERROR(SEARCH("PAL",GE106)))</formula>
    </cfRule>
    <cfRule type="containsText" dxfId="4688" priority="97553" operator="containsText" text="S/B">
      <formula>NOT(ISERROR(SEARCH("S/B",GE106)))</formula>
    </cfRule>
    <cfRule type="containsText" dxfId="4687" priority="97554" operator="containsText" text="OC">
      <formula>NOT(ISERROR(SEARCH("OC",GE106)))</formula>
    </cfRule>
    <cfRule type="containsText" dxfId="4686" priority="97555" operator="containsText" text="ML">
      <formula>NOT(ISERROR(SEARCH("ML",GE106)))</formula>
    </cfRule>
    <cfRule type="containsText" dxfId="4685" priority="97556" operator="containsText" text="X">
      <formula>NOT(ISERROR(SEARCH("X",GE106)))</formula>
    </cfRule>
    <cfRule type="containsText" dxfId="4684" priority="97557" operator="containsText" text="AL">
      <formula>NOT(ISERROR(SEARCH("AL",GE106)))</formula>
    </cfRule>
    <cfRule type="containsText" dxfId="4683" priority="97558" operator="containsText" text="AU">
      <formula>NOT(ISERROR(SEARCH("AU",GE106)))</formula>
    </cfRule>
  </conditionalFormatting>
  <conditionalFormatting sqref="GE149:GJ149 GL149:GQ149 GS149:GX149 GZ149:HE149 HG149:HL149 HN149:HS149 HU149:HZ149 IB149:IG149 GG148:GL148 GN148:GS148 GU148:GZ148 HB148:HG148 HI148:HN148 HP148:HU148 HW148:IB148 ID148:II148">
    <cfRule type="containsText" dxfId="4682" priority="49331" operator="containsText" text="AL">
      <formula>NOT(ISERROR(SEARCH("AL",GE148)))</formula>
    </cfRule>
    <cfRule type="containsText" dxfId="4681" priority="49330" operator="containsText" text="X">
      <formula>NOT(ISERROR(SEARCH("X",GE148)))</formula>
    </cfRule>
    <cfRule type="containsText" dxfId="4680" priority="49329" operator="containsText" text="ML">
      <formula>NOT(ISERROR(SEARCH("ML",GE148)))</formula>
    </cfRule>
    <cfRule type="containsText" dxfId="4679" priority="49328" operator="containsText" text="OC">
      <formula>NOT(ISERROR(SEARCH("OC",GE148)))</formula>
    </cfRule>
    <cfRule type="containsText" dxfId="4678" priority="49327" operator="containsText" text="S/B">
      <formula>NOT(ISERROR(SEARCH("S/B",GE148)))</formula>
    </cfRule>
    <cfRule type="containsText" dxfId="4677" priority="49333" operator="containsText" text="PAL">
      <formula>NOT(ISERROR(SEARCH("PAL",GE148)))</formula>
    </cfRule>
    <cfRule type="containsText" dxfId="4676" priority="49332" operator="containsText" text="AU">
      <formula>NOT(ISERROR(SEARCH("AU",GE148)))</formula>
    </cfRule>
  </conditionalFormatting>
  <conditionalFormatting sqref="GE188:GJ188 GL188:GQ188 FL187:FQ187 FS187:FX187 FK184:FP184 FR184:FW184 FL182:FQ182 FS182:FX182 FE170:FJ170 FL170:FQ170 FR171:FW171 FY171:GD171 GF166:GK166 GM166:GR166 FR167:FW167 FY167:GD167 FI164:FN164 FP164:FU164 FL157:FQ158 FS157:FX158 FL153:FQ153 FS153:FX153">
    <cfRule type="containsText" dxfId="4675" priority="52056" operator="containsText" text="PAL">
      <formula>NOT(ISERROR(SEARCH("PAL",FE153)))</formula>
    </cfRule>
    <cfRule type="containsText" dxfId="4674" priority="52055" operator="containsText" text="AU">
      <formula>NOT(ISERROR(SEARCH("AU",FE153)))</formula>
    </cfRule>
    <cfRule type="containsText" dxfId="4673" priority="52054" operator="containsText" text="AL">
      <formula>NOT(ISERROR(SEARCH("AL",FE153)))</formula>
    </cfRule>
    <cfRule type="containsText" dxfId="4672" priority="52050" operator="containsText" text="S/B">
      <formula>NOT(ISERROR(SEARCH("S/B",FE153)))</formula>
    </cfRule>
    <cfRule type="containsText" dxfId="4671" priority="52051" operator="containsText" text="OC">
      <formula>NOT(ISERROR(SEARCH("OC",FE153)))</formula>
    </cfRule>
    <cfRule type="containsText" dxfId="4670" priority="52052" operator="containsText" text="ML">
      <formula>NOT(ISERROR(SEARCH("ML",FE153)))</formula>
    </cfRule>
    <cfRule type="containsText" dxfId="4669" priority="52053" operator="containsText" text="X">
      <formula>NOT(ISERROR(SEARCH("X",FE153)))</formula>
    </cfRule>
  </conditionalFormatting>
  <conditionalFormatting sqref="GE282:GJ282 GL282:GQ282 FV281:GA281 GC281:GH281 FT280:FY280 GA280:GF280 FK278:FP278 FR278:FW278 FM275:FR275 FT275:FY275 FK270:FP270 FR270:FW270 FL269:FQ269 FS269:FX269 GD266:GI266 GK266:GP266 GF263:GK263 GM263:GR263 GC262:GH262 GJ262:GO262">
    <cfRule type="containsText" dxfId="4668" priority="51180" operator="containsText" text="AU">
      <formula>NOT(ISERROR(SEARCH("AU",FK262)))</formula>
    </cfRule>
    <cfRule type="containsText" dxfId="4667" priority="51181" operator="containsText" text="PAL">
      <formula>NOT(ISERROR(SEARCH("PAL",FK262)))</formula>
    </cfRule>
    <cfRule type="containsText" dxfId="4666" priority="51178" operator="containsText" text="X">
      <formula>NOT(ISERROR(SEARCH("X",FK262)))</formula>
    </cfRule>
    <cfRule type="containsText" dxfId="4665" priority="51175" operator="containsText" text="S/B">
      <formula>NOT(ISERROR(SEARCH("S/B",FK262)))</formula>
    </cfRule>
    <cfRule type="containsText" dxfId="4664" priority="51176" operator="containsText" text="OC">
      <formula>NOT(ISERROR(SEARCH("OC",FK262)))</formula>
    </cfRule>
    <cfRule type="containsText" dxfId="4663" priority="51177" operator="containsText" text="ML">
      <formula>NOT(ISERROR(SEARCH("ML",FK262)))</formula>
    </cfRule>
    <cfRule type="containsText" dxfId="4662" priority="51179" operator="containsText" text="AL">
      <formula>NOT(ISERROR(SEARCH("AL",FK262)))</formula>
    </cfRule>
  </conditionalFormatting>
  <conditionalFormatting sqref="GF33:GH33 IH33:IL33 IO33:IS33 IV33:IX33 FN35:FP35 HP35:HT35 HW35:IA35 ID35:IF35 FK36:FM36 HM36:HQ36 HT36:HX36 IA36:IC36 FQ37:FS37 HS37:HW37 HZ37:ID37 IG37:II37 FP38:FR38 HR38:HV38 HY38:IC38 IF38:IH38">
    <cfRule type="containsText" dxfId="4661" priority="101002" operator="containsText" text="AU">
      <formula>NOT(ISERROR(SEARCH("AU",FK33)))</formula>
    </cfRule>
  </conditionalFormatting>
  <conditionalFormatting sqref="GF73:GH73 IH73:IL73 IO73:IS73 IV73:IX73 HE74:HG74 JG74:JK74 JN74:JR74 JU74:JW74 HU75:HW75 JW75:KA75 KD75:KH75 KK75:KM75 JB76:JD76 LD76:LH76 LK76:LO76 LR76:LT76">
    <cfRule type="containsText" dxfId="4660" priority="99049" operator="containsText" text="AU">
      <formula>NOT(ISERROR(SEARCH("AU",GF73)))</formula>
    </cfRule>
  </conditionalFormatting>
  <conditionalFormatting sqref="GF227:GH227 IH227:IL227 IO227:IS227 IV227:IX227">
    <cfRule type="containsText" dxfId="4659" priority="50470" operator="containsText" text="ML">
      <formula>NOT(ISERROR(SEARCH("ML",GF227)))</formula>
    </cfRule>
    <cfRule type="containsText" dxfId="4658" priority="50474" operator="containsText" text="PAL">
      <formula>NOT(ISERROR(SEARCH("PAL",GF227)))</formula>
    </cfRule>
    <cfRule type="containsText" dxfId="4657" priority="50471" operator="containsText" text="X">
      <formula>NOT(ISERROR(SEARCH("X",GF227)))</formula>
    </cfRule>
    <cfRule type="containsText" dxfId="4656" priority="50472" operator="containsText" text="AL">
      <formula>NOT(ISERROR(SEARCH("AL",GF227)))</formula>
    </cfRule>
    <cfRule type="containsText" dxfId="4655" priority="50473" operator="containsText" text="AU">
      <formula>NOT(ISERROR(SEARCH("AU",GF227)))</formula>
    </cfRule>
  </conditionalFormatting>
  <conditionalFormatting sqref="GF34:GJ34 GM34:GQ34 GT34:GV34 ED34:EF34 GA32:GE32 GH32:GL32 GO32:GQ32 DY32:EA32 GI29:GM29 GP29:GT29 GW29:GY29 EG29:EI29 GH28:GL29 GO28:GS29 GV28:GX29 EF28:EH29">
    <cfRule type="containsText" dxfId="4654" priority="102223" operator="containsText" text="OC">
      <formula>NOT(ISERROR(SEARCH("OC",DY28)))</formula>
    </cfRule>
    <cfRule type="containsText" dxfId="4653" priority="102222" operator="containsText" text="S/B">
      <formula>NOT(ISERROR(SEARCH("S/B",DY28)))</formula>
    </cfRule>
  </conditionalFormatting>
  <conditionalFormatting sqref="GF99:GJ99 GM99:GQ99 GT99:GV99 ED99:EF99 FR97:FV97 FY97:GC97 GF97:GH97 DP97:DR97 FQ95:FU95 FX95:GB95 GE95:GG95 DO95:DQ95 FD94:FH94 FK94:FO94 FR94:FT94 DB94:DD94 FH93:FL93 FO93:FS93 FV93:FX93 DF93:DH93 GE92:GI92 GL92:GP92 GS92:GU92 EC92:EE92 FM91:FQ91 FT91:FX91 GA91:GC91 DK91:DM91">
    <cfRule type="containsText" dxfId="4652" priority="98358" operator="containsText" text="S/B">
      <formula>NOT(ISERROR(SEARCH("S/B",DB91)))</formula>
    </cfRule>
    <cfRule type="containsText" dxfId="4651" priority="98359" operator="containsText" text="OC">
      <formula>NOT(ISERROR(SEARCH("OC",DB91)))</formula>
    </cfRule>
  </conditionalFormatting>
  <conditionalFormatting sqref="GF109:ID109">
    <cfRule type="containsText" dxfId="4650" priority="94944" operator="containsText" text="ML">
      <formula>NOT(ISERROR(SEARCH("ML",GF109)))</formula>
    </cfRule>
    <cfRule type="containsText" dxfId="4649" priority="94945" operator="containsText" text="X">
      <formula>NOT(ISERROR(SEARCH("X",GF109)))</formula>
    </cfRule>
    <cfRule type="containsText" dxfId="4648" priority="94946" operator="containsText" text="AL">
      <formula>NOT(ISERROR(SEARCH("AL",GF109)))</formula>
    </cfRule>
    <cfRule type="containsText" dxfId="4647" priority="94947" operator="containsText" text="AU">
      <formula>NOT(ISERROR(SEARCH("AU",GF109)))</formula>
    </cfRule>
    <cfRule type="containsText" dxfId="4646" priority="94942" operator="containsText" text="S/B">
      <formula>NOT(ISERROR(SEARCH("S/B",GF109)))</formula>
    </cfRule>
    <cfRule type="containsText" dxfId="4645" priority="94948" operator="containsText" text="PAL">
      <formula>NOT(ISERROR(SEARCH("PAL",GF109)))</formula>
    </cfRule>
    <cfRule type="containsText" dxfId="4644" priority="94943" operator="containsText" text="OC">
      <formula>NOT(ISERROR(SEARCH("OC",GF109)))</formula>
    </cfRule>
  </conditionalFormatting>
  <conditionalFormatting sqref="GG65:GI65 II65:IM65 IP65:IT65 IW65:IY65">
    <cfRule type="containsText" dxfId="4643" priority="99396" operator="containsText" text="ML">
      <formula>NOT(ISERROR(SEARCH("ML",GG65)))</formula>
    </cfRule>
    <cfRule type="containsText" dxfId="4642" priority="99400" operator="containsText" text="PAL">
      <formula>NOT(ISERROR(SEARCH("PAL",GG65)))</formula>
    </cfRule>
    <cfRule type="containsText" dxfId="4641" priority="99399" operator="containsText" text="AU">
      <formula>NOT(ISERROR(SEARCH("AU",GG65)))</formula>
    </cfRule>
    <cfRule type="containsText" dxfId="4640" priority="99397" operator="containsText" text="X">
      <formula>NOT(ISERROR(SEARCH("X",GG65)))</formula>
    </cfRule>
    <cfRule type="containsText" dxfId="4639" priority="99398" operator="containsText" text="AL">
      <formula>NOT(ISERROR(SEARCH("AL",GG65)))</formula>
    </cfRule>
  </conditionalFormatting>
  <conditionalFormatting sqref="GG135:GI135 II135:IM135 IP135:IT135 IW135:IY135">
    <cfRule type="containsText" dxfId="4638" priority="50298" operator="containsText" text="AU">
      <formula>NOT(ISERROR(SEARCH("AU",GG135)))</formula>
    </cfRule>
    <cfRule type="containsText" dxfId="4637" priority="50297" operator="containsText" text="AL">
      <formula>NOT(ISERROR(SEARCH("AL",GG135)))</formula>
    </cfRule>
    <cfRule type="containsText" dxfId="4636" priority="50296" operator="containsText" text="X">
      <formula>NOT(ISERROR(SEARCH("X",GG135)))</formula>
    </cfRule>
    <cfRule type="containsText" dxfId="4635" priority="50299" operator="containsText" text="PAL">
      <formula>NOT(ISERROR(SEARCH("PAL",GG135)))</formula>
    </cfRule>
    <cfRule type="containsText" dxfId="4634" priority="50295" operator="containsText" text="ML">
      <formula>NOT(ISERROR(SEARCH("ML",GG135)))</formula>
    </cfRule>
  </conditionalFormatting>
  <conditionalFormatting sqref="GG54:GK54 GN54:GR54 GU54:GW54 EE54:EG54">
    <cfRule type="containsText" dxfId="4633" priority="94193" operator="containsText" text="S/B">
      <formula>NOT(ISERROR(SEARCH("S/B",EE54)))</formula>
    </cfRule>
    <cfRule type="containsText" dxfId="4632" priority="94194" operator="containsText" text="OC">
      <formula>NOT(ISERROR(SEARCH("OC",EE54)))</formula>
    </cfRule>
  </conditionalFormatting>
  <conditionalFormatting sqref="GG122:GK122 GN122:GR122 GU122:GW122 EE122:EG122 FQ121:FU121 FX121:GB121 GE121:GG121 DO121:DQ121 FI120:FM120 FP120:FT120 FW120:FY120 DG120:DI120">
    <cfRule type="containsText" dxfId="4631" priority="96784" operator="containsText" text="OC">
      <formula>NOT(ISERROR(SEARCH("OC",DG120)))</formula>
    </cfRule>
    <cfRule type="containsText" dxfId="4630" priority="96783" operator="containsText" text="S/B">
      <formula>NOT(ISERROR(SEARCH("S/B",DG120)))</formula>
    </cfRule>
  </conditionalFormatting>
  <conditionalFormatting sqref="GG33:GL33 GN33:GS33 GU33:GZ33 HB33:HG33 HI33:HN33 HP33:HU33 HW33:IB33 ID33:II33 FO35:FT35 FV35:GA35 GC35:GH35 GJ35:GO35 GQ35:GV35 GX35:HC35 HE35:HJ35 HL35:HQ35 FL36:FQ36 FS36:FX36 FZ36:GE36 GG36:GL36 GN36:GS36 GU36:GZ36 HB36:HG36 HI36:HN36 FR37:FW37 FY37:GD37 GF37:GK37 GM37:GR37 GT37:GY37 HA37:HF37 HH37:HM37 HO37:HT37 FQ38:FV38 FX38:GC38 GE38:GJ38 GL38:GQ38 GS38:GX38 GZ38:HE38 HG38:HL38 HN38:HS38">
    <cfRule type="containsText" dxfId="4629" priority="100911" operator="containsText" text="AU">
      <formula>NOT(ISERROR(SEARCH("AU",FL33)))</formula>
    </cfRule>
  </conditionalFormatting>
  <conditionalFormatting sqref="GG73:GL73 GN73:GS73 GU73:GZ73 HB73:HG73 HI73:HN73 HP73:HU73 HW73:IB73 ID73:II73 HF74:HK74 HM74:HR74 HT74:HY74 IA74:IF74 IH74:IM74 IO74:IT74 IV74:JA74 JC74:JH74 HV75:IA75 IC75:IH75 IJ75:IO75 IQ75:IV75 IX75:JC75 JE75:JJ75 JL75:JQ75 JS75:JX75 JC76:JH76 JJ76:JO76 JQ76:JV76 JX76:KC76 KE76:KJ76 KL76:KQ76 KS76:KX76 KZ76:LE76">
    <cfRule type="containsText" dxfId="4628" priority="98958" operator="containsText" text="AU">
      <formula>NOT(ISERROR(SEARCH("AU",GG73)))</formula>
    </cfRule>
  </conditionalFormatting>
  <conditionalFormatting sqref="GG77:GL78 GN77:GS78 GH78:GM78 GO78:GT78 FQ79:FV79 FX79:GC79 HI80:HN80 HP80:HU80 GW81:HB81 HD81:HI81 FY82:GD82 GF82:GK82 GL83:GQ83 GS83:GX83 FY84:GD84 GF84:GK84 IC85:IH85 IJ85:IO85 FZ86:GE86 GG86:GL86 IB88:IG88 II88:IN88 HP90:HU90 HW90:IB90">
    <cfRule type="containsText" dxfId="4627" priority="98531" operator="containsText" text="AU">
      <formula>NOT(ISERROR(SEARCH("AU",FQ77)))</formula>
    </cfRule>
  </conditionalFormatting>
  <conditionalFormatting sqref="GG227:GL227 GN227:GS227 GU227:GZ227 HB227:HG227 HI227:HN227 HP227:HU227 HW227:IB227 ID227:II227">
    <cfRule type="containsText" dxfId="4626" priority="50379" operator="containsText" text="ML">
      <formula>NOT(ISERROR(SEARCH("ML",GG227)))</formula>
    </cfRule>
    <cfRule type="containsText" dxfId="4625" priority="50381" operator="containsText" text="AL">
      <formula>NOT(ISERROR(SEARCH("AL",GG227)))</formula>
    </cfRule>
    <cfRule type="containsText" dxfId="4624" priority="50380" operator="containsText" text="X">
      <formula>NOT(ISERROR(SEARCH("X",GG227)))</formula>
    </cfRule>
    <cfRule type="containsText" dxfId="4623" priority="50383" operator="containsText" text="PAL">
      <formula>NOT(ISERROR(SEARCH("PAL",GG227)))</formula>
    </cfRule>
    <cfRule type="containsText" dxfId="4622" priority="50377" operator="containsText" text="S/B">
      <formula>NOT(ISERROR(SEARCH("S/B",GG227)))</formula>
    </cfRule>
    <cfRule type="containsText" dxfId="4621" priority="50378" operator="containsText" text="OC">
      <formula>NOT(ISERROR(SEARCH("OC",GG227)))</formula>
    </cfRule>
    <cfRule type="containsText" dxfId="4620" priority="50382" operator="containsText" text="AU">
      <formula>NOT(ISERROR(SEARCH("AU",GG227)))</formula>
    </cfRule>
  </conditionalFormatting>
  <conditionalFormatting sqref="GG246:GL246 GN246:GS246 GK137:GP137 GR137:GW137 FW243:GB243 GD243:GI243 GR241:GW241 GF238:GK238 GM238:GR238">
    <cfRule type="containsText" dxfId="4619" priority="51527" operator="containsText" text="ML">
      <formula>NOT(ISERROR(SEARCH("ML",FW137)))</formula>
    </cfRule>
    <cfRule type="containsText" dxfId="4618" priority="51526" operator="containsText" text="OC">
      <formula>NOT(ISERROR(SEARCH("OC",FW137)))</formula>
    </cfRule>
    <cfRule type="containsText" dxfId="4617" priority="51525" operator="containsText" text="S/B">
      <formula>NOT(ISERROR(SEARCH("S/B",FW137)))</formula>
    </cfRule>
    <cfRule type="containsText" dxfId="4616" priority="51530" operator="containsText" text="AU">
      <formula>NOT(ISERROR(SEARCH("AU",FW137)))</formula>
    </cfRule>
    <cfRule type="containsText" dxfId="4615" priority="51529" operator="containsText" text="AL">
      <formula>NOT(ISERROR(SEARCH("AL",FW137)))</formula>
    </cfRule>
    <cfRule type="containsText" dxfId="4614" priority="51531" operator="containsText" text="PAL">
      <formula>NOT(ISERROR(SEARCH("PAL",FW137)))</formula>
    </cfRule>
    <cfRule type="containsText" dxfId="4613" priority="51528" operator="containsText" text="X">
      <formula>NOT(ISERROR(SEARCH("X",FW137)))</formula>
    </cfRule>
  </conditionalFormatting>
  <conditionalFormatting sqref="GH131:GL131 GO131:GS131 GV131:GX131 EF131:EH131">
    <cfRule type="containsText" dxfId="4612" priority="95216" operator="containsText" text="OC">
      <formula>NOT(ISERROR(SEARCH("OC",EF131)))</formula>
    </cfRule>
    <cfRule type="containsText" dxfId="4611" priority="95215" operator="containsText" text="S/B">
      <formula>NOT(ISERROR(SEARCH("S/B",EF131)))</formula>
    </cfRule>
  </conditionalFormatting>
  <conditionalFormatting sqref="GH163:GL163 GO163:GS163 GV163:GX163 EF163:EH163 GF162:GY162 ED162:EI162">
    <cfRule type="containsText" dxfId="4610" priority="49783" operator="containsText" text="OC">
      <formula>NOT(ISERROR(SEARCH("OC",ED162)))</formula>
    </cfRule>
    <cfRule type="containsText" dxfId="4609" priority="49782" operator="containsText" text="S/B">
      <formula>NOT(ISERROR(SEARCH("S/B",ED162)))</formula>
    </cfRule>
  </conditionalFormatting>
  <conditionalFormatting sqref="GH178:GL178 GO178:GS178 GV178:GX178 EF178:EH178">
    <cfRule type="containsText" dxfId="4608" priority="50132" operator="containsText" text="S/B">
      <formula>NOT(ISERROR(SEARCH("S/B",EF178)))</formula>
    </cfRule>
    <cfRule type="containsText" dxfId="4607" priority="50133" operator="containsText" text="OC">
      <formula>NOT(ISERROR(SEARCH("OC",EF178)))</formula>
    </cfRule>
  </conditionalFormatting>
  <conditionalFormatting sqref="GH65:GM65 GO65:GT65 GV65:HA65 HC65:HH65 HJ65:HO65 HQ65:HV65 HX65:IC65 IE65:IJ65">
    <cfRule type="containsText" dxfId="4606" priority="99305" operator="containsText" text="ML">
      <formula>NOT(ISERROR(SEARCH("ML",GH65)))</formula>
    </cfRule>
    <cfRule type="containsText" dxfId="4605" priority="99303" operator="containsText" text="S/B">
      <formula>NOT(ISERROR(SEARCH("S/B",GH65)))</formula>
    </cfRule>
    <cfRule type="containsText" dxfId="4604" priority="99304" operator="containsText" text="OC">
      <formula>NOT(ISERROR(SEARCH("OC",GH65)))</formula>
    </cfRule>
    <cfRule type="containsText" dxfId="4603" priority="99307" operator="containsText" text="AL">
      <formula>NOT(ISERROR(SEARCH("AL",GH65)))</formula>
    </cfRule>
    <cfRule type="containsText" dxfId="4602" priority="99306" operator="containsText" text="X">
      <formula>NOT(ISERROR(SEARCH("X",GH65)))</formula>
    </cfRule>
    <cfRule type="containsText" dxfId="4601" priority="99308" operator="containsText" text="AU">
      <formula>NOT(ISERROR(SEARCH("AU",GH65)))</formula>
    </cfRule>
    <cfRule type="containsText" dxfId="4600" priority="99309" operator="containsText" text="PAL">
      <formula>NOT(ISERROR(SEARCH("PAL",GH65)))</formula>
    </cfRule>
  </conditionalFormatting>
  <conditionalFormatting sqref="GH135:GM135 GO135:GT135 GV135:HA135 HC135:HH135 HJ135:HO135 HQ135:HV135 HX135:IC135 IE135:IJ135">
    <cfRule type="containsText" dxfId="4599" priority="50203" operator="containsText" text="OC">
      <formula>NOT(ISERROR(SEARCH("OC",GH135)))</formula>
    </cfRule>
    <cfRule type="containsText" dxfId="4598" priority="50202" operator="containsText" text="S/B">
      <formula>NOT(ISERROR(SEARCH("S/B",GH135)))</formula>
    </cfRule>
    <cfRule type="containsText" dxfId="4597" priority="50204" operator="containsText" text="ML">
      <formula>NOT(ISERROR(SEARCH("ML",GH135)))</formula>
    </cfRule>
    <cfRule type="containsText" dxfId="4596" priority="50205" operator="containsText" text="X">
      <formula>NOT(ISERROR(SEARCH("X",GH135)))</formula>
    </cfRule>
    <cfRule type="containsText" dxfId="4595" priority="50206" operator="containsText" text="AL">
      <formula>NOT(ISERROR(SEARCH("AL",GH135)))</formula>
    </cfRule>
    <cfRule type="containsText" dxfId="4594" priority="50207" operator="containsText" text="AU">
      <formula>NOT(ISERROR(SEARCH("AU",GH135)))</formula>
    </cfRule>
    <cfRule type="containsText" dxfId="4593" priority="50208" operator="containsText" text="PAL">
      <formula>NOT(ISERROR(SEARCH("PAL",GH135)))</formula>
    </cfRule>
  </conditionalFormatting>
  <conditionalFormatting sqref="GI50:GM50 GP50:GT50 GW50:HA50 HD50:HH50 HK50:HO50 HR50:HV50 HY50:IC50">
    <cfRule type="containsText" dxfId="4592" priority="100364" operator="containsText" text="AL">
      <formula>NOT(ISERROR(SEARCH("AL",GI50)))</formula>
    </cfRule>
    <cfRule type="containsText" dxfId="4591" priority="100363" operator="containsText" text="X">
      <formula>NOT(ISERROR(SEARCH("X",GI50)))</formula>
    </cfRule>
    <cfRule type="containsText" dxfId="4590" priority="100361" operator="containsText" text="OC">
      <formula>NOT(ISERROR(SEARCH("OC",GI50)))</formula>
    </cfRule>
    <cfRule type="containsText" dxfId="4589" priority="100360" operator="containsText" text="S/B">
      <formula>NOT(ISERROR(SEARCH("S/B",GI50)))</formula>
    </cfRule>
    <cfRule type="containsText" dxfId="4588" priority="100366" operator="containsText" text="PAL">
      <formula>NOT(ISERROR(SEARCH("PAL",GI50)))</formula>
    </cfRule>
    <cfRule type="containsText" dxfId="4587" priority="100365" operator="containsText" text="AU">
      <formula>NOT(ISERROR(SEARCH("AU",GI50)))</formula>
    </cfRule>
    <cfRule type="containsText" dxfId="4586" priority="100362" operator="containsText" text="ML">
      <formula>NOT(ISERROR(SEARCH("ML",GI50)))</formula>
    </cfRule>
  </conditionalFormatting>
  <conditionalFormatting sqref="GI61:GM61 GP61:GT61 GW61:GY61 EG61:EI61 FG60:FK60 FN60:FR60 FU60:FW60 DE60:DG60 FR59:FV59 FY59:GC59 GF59:GH59 DP59:DR59">
    <cfRule type="containsText" dxfId="4585" priority="99758" operator="containsText" text="S/B">
      <formula>NOT(ISERROR(SEARCH("S/B",DE59)))</formula>
    </cfRule>
    <cfRule type="containsText" dxfId="4584" priority="99759" operator="containsText" text="OC">
      <formula>NOT(ISERROR(SEARCH("OC",DE59)))</formula>
    </cfRule>
  </conditionalFormatting>
  <conditionalFormatting sqref="GI68:GM68 GP68:GT68 GW68:HA68 HD68:HH68 HK68:HO68 HR68:HV68 HY68:IC68 GZ70:HD70 HG70:HK70 HN70:HR70 HU70:HY70 IB70:IF70 II70:IM70 IP70:IT70 GJ71:GN71 GQ71:GU71 GX71:HB71 HE71:HI71 HL71:HP71 HS71:HW71 HZ71:ID71 GE72:GI72 GL72:GP72 GS72:GW72 GZ72:HD72 HG72:HK72 HN72:HR72 HU72:HY72">
    <cfRule type="containsText" dxfId="4583" priority="99140" operator="containsText" text="AU">
      <formula>NOT(ISERROR(SEARCH("AU",GE68)))</formula>
    </cfRule>
  </conditionalFormatting>
  <conditionalFormatting sqref="GI98:GM98 GP98:GT98 GW98:HA98 HD98:HH98 HK98:HO98 HR98:HV98 HY98:IC98">
    <cfRule type="containsText" dxfId="4582" priority="97910" operator="containsText" text="S/B">
      <formula>NOT(ISERROR(SEARCH("S/B",GI98)))</formula>
    </cfRule>
    <cfRule type="containsText" dxfId="4581" priority="97911" operator="containsText" text="OC">
      <formula>NOT(ISERROR(SEARCH("OC",GI98)))</formula>
    </cfRule>
    <cfRule type="containsText" dxfId="4580" priority="97912" operator="containsText" text="ML">
      <formula>NOT(ISERROR(SEARCH("ML",GI98)))</formula>
    </cfRule>
    <cfRule type="containsText" dxfId="4579" priority="97913" operator="containsText" text="X">
      <formula>NOT(ISERROR(SEARCH("X",GI98)))</formula>
    </cfRule>
    <cfRule type="containsText" dxfId="4578" priority="97914" operator="containsText" text="AL">
      <formula>NOT(ISERROR(SEARCH("AL",GI98)))</formula>
    </cfRule>
    <cfRule type="containsText" dxfId="4577" priority="97915" operator="containsText" text="AU">
      <formula>NOT(ISERROR(SEARCH("AU",GI98)))</formula>
    </cfRule>
    <cfRule type="containsText" dxfId="4576" priority="97916" operator="containsText" text="PAL">
      <formula>NOT(ISERROR(SEARCH("PAL",GI98)))</formula>
    </cfRule>
  </conditionalFormatting>
  <conditionalFormatting sqref="GI106:GM106 GP106:GT106 GW106:HA106 HD106:HH106 HK106:HO106 HR106:HV106 HY106:IC106">
    <cfRule type="containsText" dxfId="4575" priority="97565" operator="containsText" text="AU">
      <formula>NOT(ISERROR(SEARCH("AU",GI106)))</formula>
    </cfRule>
    <cfRule type="containsText" dxfId="4574" priority="97564" operator="containsText" text="AL">
      <formula>NOT(ISERROR(SEARCH("AL",GI106)))</formula>
    </cfRule>
    <cfRule type="containsText" dxfId="4573" priority="97563" operator="containsText" text="X">
      <formula>NOT(ISERROR(SEARCH("X",GI106)))</formula>
    </cfRule>
    <cfRule type="containsText" dxfId="4572" priority="97562" operator="containsText" text="ML">
      <formula>NOT(ISERROR(SEARCH("ML",GI106)))</formula>
    </cfRule>
    <cfRule type="containsText" dxfId="4571" priority="97560" operator="containsText" text="S/B">
      <formula>NOT(ISERROR(SEARCH("S/B",GI106)))</formula>
    </cfRule>
    <cfRule type="containsText" dxfId="4570" priority="97561" operator="containsText" text="OC">
      <formula>NOT(ISERROR(SEARCH("OC",GI106)))</formula>
    </cfRule>
    <cfRule type="containsText" dxfId="4569" priority="97566" operator="containsText" text="PAL">
      <formula>NOT(ISERROR(SEARCH("PAL",GI106)))</formula>
    </cfRule>
  </conditionalFormatting>
  <conditionalFormatting sqref="GI115:GM115 GP115:GT115 GW115:GY115 EG115:EI115">
    <cfRule type="containsText" dxfId="4568" priority="96434" operator="containsText" text="OC">
      <formula>NOT(ISERROR(SEARCH("OC",EG115)))</formula>
    </cfRule>
    <cfRule type="containsText" dxfId="4567" priority="96433" operator="containsText" text="S/B">
      <formula>NOT(ISERROR(SEARCH("S/B",EG115)))</formula>
    </cfRule>
  </conditionalFormatting>
  <conditionalFormatting sqref="GI149:GM149 GP149:GT149 GW149:HA149 HD149:HH149 HK149:HO149 HR149:HV149 HY149:IC149 GK148:GO148 GR148:GV148 GY148:HC148 HF148:HJ148 HM148:HQ148 HT148:HX148 IA148:IE148">
    <cfRule type="containsText" dxfId="4566" priority="49340" operator="containsText" text="PAL">
      <formula>NOT(ISERROR(SEARCH("PAL",GI148)))</formula>
    </cfRule>
    <cfRule type="containsText" dxfId="4565" priority="49334" operator="containsText" text="S/B">
      <formula>NOT(ISERROR(SEARCH("S/B",GI148)))</formula>
    </cfRule>
    <cfRule type="containsText" dxfId="4564" priority="49336" operator="containsText" text="ML">
      <formula>NOT(ISERROR(SEARCH("ML",GI148)))</formula>
    </cfRule>
    <cfRule type="containsText" dxfId="4563" priority="49335" operator="containsText" text="OC">
      <formula>NOT(ISERROR(SEARCH("OC",GI148)))</formula>
    </cfRule>
    <cfRule type="containsText" dxfId="4562" priority="49337" operator="containsText" text="X">
      <formula>NOT(ISERROR(SEARCH("X",GI148)))</formula>
    </cfRule>
    <cfRule type="containsText" dxfId="4561" priority="49338" operator="containsText" text="AL">
      <formula>NOT(ISERROR(SEARCH("AL",GI148)))</formula>
    </cfRule>
    <cfRule type="containsText" dxfId="4560" priority="49339" operator="containsText" text="AU">
      <formula>NOT(ISERROR(SEARCH("AU",GI148)))</formula>
    </cfRule>
  </conditionalFormatting>
  <conditionalFormatting sqref="GI165:GM165 GP165:GT165 GW165:GY165 EG165:EI165">
    <cfRule type="containsText" dxfId="4559" priority="49958" operator="containsText" text="OC">
      <formula>NOT(ISERROR(SEARCH("OC",EG165)))</formula>
    </cfRule>
    <cfRule type="containsText" dxfId="4558" priority="49957" operator="containsText" text="S/B">
      <formula>NOT(ISERROR(SEARCH("S/B",EG165)))</formula>
    </cfRule>
  </conditionalFormatting>
  <conditionalFormatting sqref="GI34:GN34 GP34:GU34 GD32:GI32 GK32:GP32 GL29:GQ29 GS29:GX29 GK28:GP29 GR28:GW29">
    <cfRule type="containsText" dxfId="4557" priority="102218" operator="containsText" text="X">
      <formula>NOT(ISERROR(SEARCH("X",GD28)))</formula>
    </cfRule>
    <cfRule type="containsText" dxfId="4556" priority="102219" operator="containsText" text="AL">
      <formula>NOT(ISERROR(SEARCH("AL",GD28)))</formula>
    </cfRule>
    <cfRule type="containsText" dxfId="4555" priority="102221" operator="containsText" text="PAL">
      <formula>NOT(ISERROR(SEARCH("PAL",GD28)))</formula>
    </cfRule>
    <cfRule type="containsText" dxfId="4554" priority="102215" operator="containsText" text="S/B">
      <formula>NOT(ISERROR(SEARCH("S/B",GD28)))</formula>
    </cfRule>
    <cfRule type="containsText" dxfId="4553" priority="102216" operator="containsText" text="OC">
      <formula>NOT(ISERROR(SEARCH("OC",GD28)))</formula>
    </cfRule>
    <cfRule type="containsText" dxfId="4552" priority="102217" operator="containsText" text="ML">
      <formula>NOT(ISERROR(SEARCH("ML",GD28)))</formula>
    </cfRule>
  </conditionalFormatting>
  <conditionalFormatting sqref="GI99:GN99 GP99:GU99 FU97:FZ97 GB97:GG97 FT95:FY95 GA95:GF95 FG94:FL94 FN94:FS94 FK93:FP93 FR93:FW93 GH92:GM92 GO92:GT92 FP91:FU91 FW91:GB91">
    <cfRule type="containsText" dxfId="4551" priority="98357" operator="containsText" text="PAL">
      <formula>NOT(ISERROR(SEARCH("PAL",FG91)))</formula>
    </cfRule>
    <cfRule type="containsText" dxfId="4550" priority="98355" operator="containsText" text="AL">
      <formula>NOT(ISERROR(SEARCH("AL",FG91)))</formula>
    </cfRule>
    <cfRule type="containsText" dxfId="4549" priority="98354" operator="containsText" text="X">
      <formula>NOT(ISERROR(SEARCH("X",FG91)))</formula>
    </cfRule>
    <cfRule type="containsText" dxfId="4548" priority="98351" operator="containsText" text="S/B">
      <formula>NOT(ISERROR(SEARCH("S/B",FG91)))</formula>
    </cfRule>
    <cfRule type="containsText" dxfId="4547" priority="98352" operator="containsText" text="OC">
      <formula>NOT(ISERROR(SEARCH("OC",FG91)))</formula>
    </cfRule>
    <cfRule type="containsText" dxfId="4546" priority="98353" operator="containsText" text="ML">
      <formula>NOT(ISERROR(SEARCH("ML",FG91)))</formula>
    </cfRule>
  </conditionalFormatting>
  <conditionalFormatting sqref="GJ27:GL27 IL27:IP27 IS27:IW27 IZ27:JB27 GN26:GP26 IW26:JA26 JD26:JF26 GG25:GI25 II25:IM25 IP25:IT26 IW25:IY25 HD24:HF24 JF24:JJ24 JM24:JQ24 JT24:JV24 HB23:HD23 JD23:JH23 JK23:JO23 JR23:JT23 FX22:FZ22 HZ22:ID22 IG22:IK22 IN22:IP22 GN19:GP19 IP19:IT19 IW19:JA19 JD19:JF19 HG18:HI18 JI18:JM18 JP18:JT18 JW18:JY18 GZ14:HB14 JB14:JF14 JI14:JM14 JP14:JR14 GU10:GW10 IW10:JA10 JD10:JH10 JK10:JM10 GO9:GQ9 IQ9:IU9 IX9:JB9 JE9:JG9 GG16:GJ16 II16:IN16 IP16:IU16 IW16:IZ16">
    <cfRule type="containsText" dxfId="4545" priority="102389" operator="containsText" text="PAL">
      <formula>NOT(ISERROR(SEARCH("PAL",FX9)))</formula>
    </cfRule>
    <cfRule type="containsText" dxfId="4544" priority="102387" operator="containsText" text="AL">
      <formula>NOT(ISERROR(SEARCH("AL",FX9)))</formula>
    </cfRule>
    <cfRule type="containsText" dxfId="4543" priority="102386" operator="containsText" text="X">
      <formula>NOT(ISERROR(SEARCH("X",FX9)))</formula>
    </cfRule>
    <cfRule type="containsText" dxfId="4542" priority="102385" operator="containsText" text="ML">
      <formula>NOT(ISERROR(SEARCH("ML",FX9)))</formula>
    </cfRule>
  </conditionalFormatting>
  <conditionalFormatting sqref="GJ130:GL130 IL130:IP130 IS130:IW130 IZ130:JB130">
    <cfRule type="containsText" dxfId="4541" priority="95373" operator="containsText" text="AL">
      <formula>NOT(ISERROR(SEARCH("AL",GJ130)))</formula>
    </cfRule>
    <cfRule type="containsText" dxfId="4540" priority="95375" operator="containsText" text="PAL">
      <formula>NOT(ISERROR(SEARCH("PAL",GJ130)))</formula>
    </cfRule>
    <cfRule type="containsText" dxfId="4539" priority="95371" operator="containsText" text="ML">
      <formula>NOT(ISERROR(SEARCH("ML",GJ130)))</formula>
    </cfRule>
    <cfRule type="containsText" dxfId="4538" priority="95374" operator="containsText" text="AU">
      <formula>NOT(ISERROR(SEARCH("AU",GJ130)))</formula>
    </cfRule>
    <cfRule type="containsText" dxfId="4537" priority="95372" operator="containsText" text="X">
      <formula>NOT(ISERROR(SEARCH("X",GJ130)))</formula>
    </cfRule>
  </conditionalFormatting>
  <conditionalFormatting sqref="GJ150:GN150 GQ150:GU150 GX150:GZ150 EH150:EJ150">
    <cfRule type="containsText" dxfId="4536" priority="49257" operator="containsText" text="S/B">
      <formula>NOT(ISERROR(SEARCH("S/B",EH150)))</formula>
    </cfRule>
    <cfRule type="containsText" dxfId="4535" priority="49258" operator="containsText" text="OC">
      <formula>NOT(ISERROR(SEARCH("OC",EH150)))</formula>
    </cfRule>
  </conditionalFormatting>
  <conditionalFormatting sqref="GJ54:GO54 GQ54:GV54">
    <cfRule type="containsText" dxfId="4534" priority="94187" operator="containsText" text="OC">
      <formula>NOT(ISERROR(SEARCH("OC",GJ54)))</formula>
    </cfRule>
    <cfRule type="containsText" dxfId="4533" priority="94186" operator="containsText" text="S/B">
      <formula>NOT(ISERROR(SEARCH("S/B",GJ54)))</formula>
    </cfRule>
    <cfRule type="containsText" dxfId="4532" priority="94192" operator="containsText" text="PAL">
      <formula>NOT(ISERROR(SEARCH("PAL",GJ54)))</formula>
    </cfRule>
    <cfRule type="containsText" dxfId="4531" priority="94191" operator="containsText" text="AU">
      <formula>NOT(ISERROR(SEARCH("AU",GJ54)))</formula>
    </cfRule>
    <cfRule type="containsText" dxfId="4530" priority="94190" operator="containsText" text="AL">
      <formula>NOT(ISERROR(SEARCH("AL",GJ54)))</formula>
    </cfRule>
    <cfRule type="containsText" dxfId="4529" priority="94189" operator="containsText" text="X">
      <formula>NOT(ISERROR(SEARCH("X",GJ54)))</formula>
    </cfRule>
    <cfRule type="containsText" dxfId="4528" priority="94188" operator="containsText" text="ML">
      <formula>NOT(ISERROR(SEARCH("ML",GJ54)))</formula>
    </cfRule>
  </conditionalFormatting>
  <conditionalFormatting sqref="GJ122:GO122 GQ122:GV122 FT121:FY121 GA121:GF121 FL120:FQ120 FS120:FX120">
    <cfRule type="containsText" dxfId="4527" priority="96780" operator="containsText" text="AL">
      <formula>NOT(ISERROR(SEARCH("AL",FL120)))</formula>
    </cfRule>
    <cfRule type="containsText" dxfId="4526" priority="96781" operator="containsText" text="AU">
      <formula>NOT(ISERROR(SEARCH("AU",FL120)))</formula>
    </cfRule>
    <cfRule type="containsText" dxfId="4525" priority="96778" operator="containsText" text="ML">
      <formula>NOT(ISERROR(SEARCH("ML",FL120)))</formula>
    </cfRule>
    <cfRule type="containsText" dxfId="4524" priority="96777" operator="containsText" text="OC">
      <formula>NOT(ISERROR(SEARCH("OC",FL120)))</formula>
    </cfRule>
    <cfRule type="containsText" dxfId="4523" priority="96782" operator="containsText" text="PAL">
      <formula>NOT(ISERROR(SEARCH("PAL",FL120)))</formula>
    </cfRule>
    <cfRule type="containsText" dxfId="4522" priority="96779" operator="containsText" text="X">
      <formula>NOT(ISERROR(SEARCH("X",FL120)))</formula>
    </cfRule>
    <cfRule type="containsText" dxfId="4521" priority="96776" operator="containsText" text="S/B">
      <formula>NOT(ISERROR(SEARCH("S/B",FL120)))</formula>
    </cfRule>
  </conditionalFormatting>
  <conditionalFormatting sqref="GK33:GO33 GR33:GV33 GY33:HC33 HF33:HJ33 HM33:HQ33 HT33:HX33 IA33:IE33 FS35:FW35 FZ35:GD35 GG35:GK35 GN35:GR35 GU35:GY35 HB35:HF35 HI35:HM35 FP36:FT36 FW36:GA36 GD36:GH36 GK36:GO36 GR36:GV36 GY36:HC36 HF36:HJ36 FV37:FZ37 GC37:GG37 GJ37:GN37 GQ37:GU37 GX37:HB37 HE37:HI37 HL37:HP37 FU38:FY38 GB38:GF38 GI38:GM38 GP38:GT38 GW38:HA38 HD38:HH38 HK38:HO38">
    <cfRule type="containsText" dxfId="4520" priority="100918" operator="containsText" text="AU">
      <formula>NOT(ISERROR(SEARCH("AU",FP33)))</formula>
    </cfRule>
  </conditionalFormatting>
  <conditionalFormatting sqref="GK39:GO39 GR39:GV39 GY39:HA39 EI39:EK39">
    <cfRule type="containsText" dxfId="4519" priority="102047" operator="containsText" text="S/B">
      <formula>NOT(ISERROR(SEARCH("S/B",EI39)))</formula>
    </cfRule>
    <cfRule type="containsText" dxfId="4518" priority="102048" operator="containsText" text="OC">
      <formula>NOT(ISERROR(SEARCH("OC",EI39)))</formula>
    </cfRule>
  </conditionalFormatting>
  <conditionalFormatting sqref="GK73:GO73 GR73:GV73 GY73:HC73 HF73:HJ73 HM73:HQ73 HT73:HX73 IA73:IE73 HJ74:HN74 HQ74:HU74 HX74:IB74 IE74:II74 IL74:IP74 IS74:IW74 IZ74:JD74 HZ75:ID75 IG75:IK75 IN75:IR75 IU75:IY75 JB75:JF75 JI75:JM75 JP75:JT75 JG76:JK76 JN76:JR76 JU76:JY76 KB76:KF76 KI76:KM76 KP76:KT76 KW76:LA76">
    <cfRule type="containsText" dxfId="4517" priority="98965" operator="containsText" text="AU">
      <formula>NOT(ISERROR(SEARCH("AU",GK73)))</formula>
    </cfRule>
  </conditionalFormatting>
  <conditionalFormatting sqref="GK227:GO227 GR227:GV227 GY227:HC227 HF227:HJ227 HM227:HQ227 HT227:HX227 IA227:IE227">
    <cfRule type="containsText" dxfId="4516" priority="50385" operator="containsText" text="OC">
      <formula>NOT(ISERROR(SEARCH("OC",GK227)))</formula>
    </cfRule>
    <cfRule type="containsText" dxfId="4515" priority="50390" operator="containsText" text="PAL">
      <formula>NOT(ISERROR(SEARCH("PAL",GK227)))</formula>
    </cfRule>
    <cfRule type="containsText" dxfId="4514" priority="50389" operator="containsText" text="AU">
      <formula>NOT(ISERROR(SEARCH("AU",GK227)))</formula>
    </cfRule>
    <cfRule type="containsText" dxfId="4513" priority="50384" operator="containsText" text="S/B">
      <formula>NOT(ISERROR(SEARCH("S/B",GK227)))</formula>
    </cfRule>
    <cfRule type="containsText" dxfId="4512" priority="50388" operator="containsText" text="AL">
      <formula>NOT(ISERROR(SEARCH("AL",GK227)))</formula>
    </cfRule>
    <cfRule type="containsText" dxfId="4511" priority="50387" operator="containsText" text="X">
      <formula>NOT(ISERROR(SEARCH("X",GK227)))</formula>
    </cfRule>
    <cfRule type="containsText" dxfId="4510" priority="50386" operator="containsText" text="ML">
      <formula>NOT(ISERROR(SEARCH("ML",GK227)))</formula>
    </cfRule>
  </conditionalFormatting>
  <conditionalFormatting sqref="GK27:GP27 GR27:GW27 GY27:HD27 HF27:HK27 HM27:HR27 HT27:HY27 IA27:IF27 IH27:IM27 IL26:IQ26 GH25:GM25 GO25:GT26 GV25:HA26 HC25:HH26 HJ25:HO26 HQ25:HV26 HX25:IC26 IE25:IJ26 HE24:HJ24 HL24:HQ24 HS24:HX24 HZ24:IE24 IG24:IL24 IN24:IS24 IU24:IZ24 JB24:JG24 HC23:HH23 HJ23:HO23 HQ23:HV23 HX23:IC23 IE23:IJ23 IL23:IQ23 IS23:IX23 IZ23:JE23 FY22:GD22 GF22:GK22 GM22:GR22 GT22:GY22 HA22:HF22 HH22:HM22 HO22:HT22 HV22:IA22 GO19:GT19 GV19:HA19 HC19:HH19 HJ19:HO19 HQ19:HV19 HX19:IC19 IE19:IJ19 IL19:IQ19 HH18:HM18 HO18:HT18 HV18:IA18 IC18:IH18 IJ18:IO18 IQ18:IV18 IX18:JC18 JE18:JJ18 HA14:HF14 HH14:HM14 HO14:HT14 HV14:IA14 IC14:IH14 IJ14:IO14 IQ14:IV14 IX14:JC14 GV10:HA10 HC10:HH10 HJ10:HO10 HQ10:HV10 HX10:IC10 IE10:IJ10 IL10:IQ10 IS10:IX10 GP9:GU9 GW9:HB9 HD9:HI9 HK9:HP9 HR9:HW9 HY9:ID9 IF9:IK9 IM9:IR9 GH16:IK16">
    <cfRule type="containsText" dxfId="4509" priority="102298" operator="containsText" text="PAL">
      <formula>NOT(ISERROR(SEARCH("PAL",FY9)))</formula>
    </cfRule>
    <cfRule type="containsText" dxfId="4508" priority="102296" operator="containsText" text="AL">
      <formula>NOT(ISERROR(SEARCH("AL",FY9)))</formula>
    </cfRule>
    <cfRule type="containsText" dxfId="4507" priority="102295" operator="containsText" text="X">
      <formula>NOT(ISERROR(SEARCH("X",FY9)))</formula>
    </cfRule>
    <cfRule type="containsText" dxfId="4506" priority="102294" operator="containsText" text="ML">
      <formula>NOT(ISERROR(SEARCH("ML",FY9)))</formula>
    </cfRule>
    <cfRule type="containsText" dxfId="4505" priority="102293" operator="containsText" text="OC">
      <formula>NOT(ISERROR(SEARCH("OC",FY9)))</formula>
    </cfRule>
    <cfRule type="containsText" dxfId="4504" priority="102292" operator="containsText" text="S/B">
      <formula>NOT(ISERROR(SEARCH("S/B",FY9)))</formula>
    </cfRule>
  </conditionalFormatting>
  <conditionalFormatting sqref="GK28:GP29 GR28:GW29 GL29:GQ29 GS29:GX29 GD32:GI32 GK32:GP32 GI34:GN34 GP34:GU34">
    <cfRule type="containsText" dxfId="4503" priority="102220" operator="containsText" text="AU">
      <formula>NOT(ISERROR(SEARCH("AU",GD28)))</formula>
    </cfRule>
  </conditionalFormatting>
  <conditionalFormatting sqref="GK130:GP130 GR130:GW130 GY130:HD130 HF130:HK130 HM130:HR130 HT130:HY130 IA130:IF130 IH130:IM130">
    <cfRule type="containsText" dxfId="4502" priority="95283" operator="containsText" text="AU">
      <formula>NOT(ISERROR(SEARCH("AU",GK130)))</formula>
    </cfRule>
    <cfRule type="containsText" dxfId="4501" priority="95282" operator="containsText" text="AL">
      <formula>NOT(ISERROR(SEARCH("AL",GK130)))</formula>
    </cfRule>
    <cfRule type="containsText" dxfId="4500" priority="95281" operator="containsText" text="X">
      <formula>NOT(ISERROR(SEARCH("X",GK130)))</formula>
    </cfRule>
    <cfRule type="containsText" dxfId="4499" priority="95279" operator="containsText" text="OC">
      <formula>NOT(ISERROR(SEARCH("OC",GK130)))</formula>
    </cfRule>
    <cfRule type="containsText" dxfId="4498" priority="95278" operator="containsText" text="S/B">
      <formula>NOT(ISERROR(SEARCH("S/B",GK130)))</formula>
    </cfRule>
    <cfRule type="containsText" dxfId="4497" priority="95280" operator="containsText" text="ML">
      <formula>NOT(ISERROR(SEARCH("ML",GK130)))</formula>
    </cfRule>
    <cfRule type="containsText" dxfId="4496" priority="95284" operator="containsText" text="PAL">
      <formula>NOT(ISERROR(SEARCH("PAL",GK130)))</formula>
    </cfRule>
  </conditionalFormatting>
  <conditionalFormatting sqref="GK131:GP131 GR131:GW131">
    <cfRule type="containsText" dxfId="4495" priority="95214" operator="containsText" text="PAL">
      <formula>NOT(ISERROR(SEARCH("PAL",GK131)))</formula>
    </cfRule>
    <cfRule type="containsText" dxfId="4494" priority="95211" operator="containsText" text="X">
      <formula>NOT(ISERROR(SEARCH("X",GK131)))</formula>
    </cfRule>
    <cfRule type="containsText" dxfId="4493" priority="95210" operator="containsText" text="ML">
      <formula>NOT(ISERROR(SEARCH("ML",GK131)))</formula>
    </cfRule>
    <cfRule type="containsText" dxfId="4492" priority="95209" operator="containsText" text="OC">
      <formula>NOT(ISERROR(SEARCH("OC",GK131)))</formula>
    </cfRule>
    <cfRule type="containsText" dxfId="4491" priority="95213" operator="containsText" text="AU">
      <formula>NOT(ISERROR(SEARCH("AU",GK131)))</formula>
    </cfRule>
    <cfRule type="containsText" dxfId="4490" priority="95212" operator="containsText" text="AL">
      <formula>NOT(ISERROR(SEARCH("AL",GK131)))</formula>
    </cfRule>
    <cfRule type="containsText" dxfId="4489" priority="95208" operator="containsText" text="S/B">
      <formula>NOT(ISERROR(SEARCH("S/B",GK131)))</formula>
    </cfRule>
  </conditionalFormatting>
  <conditionalFormatting sqref="GK163:GP163 GR163:GW163 GI162:GX162">
    <cfRule type="containsText" dxfId="4488" priority="49780" operator="containsText" text="AU">
      <formula>NOT(ISERROR(SEARCH("AU",GI162)))</formula>
    </cfRule>
    <cfRule type="containsText" dxfId="4487" priority="49778" operator="containsText" text="X">
      <formula>NOT(ISERROR(SEARCH("X",GI162)))</formula>
    </cfRule>
    <cfRule type="containsText" dxfId="4486" priority="49781" operator="containsText" text="PAL">
      <formula>NOT(ISERROR(SEARCH("PAL",GI162)))</formula>
    </cfRule>
    <cfRule type="containsText" dxfId="4485" priority="49779" operator="containsText" text="AL">
      <formula>NOT(ISERROR(SEARCH("AL",GI162)))</formula>
    </cfRule>
    <cfRule type="containsText" dxfId="4484" priority="49777" operator="containsText" text="ML">
      <formula>NOT(ISERROR(SEARCH("ML",GI162)))</formula>
    </cfRule>
    <cfRule type="containsText" dxfId="4483" priority="49776" operator="containsText" text="OC">
      <formula>NOT(ISERROR(SEARCH("OC",GI162)))</formula>
    </cfRule>
    <cfRule type="containsText" dxfId="4482" priority="49775" operator="containsText" text="S/B">
      <formula>NOT(ISERROR(SEARCH("S/B",GI162)))</formula>
    </cfRule>
  </conditionalFormatting>
  <conditionalFormatting sqref="GK178:GP178 GR178:GW178">
    <cfRule type="containsText" dxfId="4481" priority="50127" operator="containsText" text="ML">
      <formula>NOT(ISERROR(SEARCH("ML",GK178)))</formula>
    </cfRule>
    <cfRule type="containsText" dxfId="4480" priority="50130" operator="containsText" text="AU">
      <formula>NOT(ISERROR(SEARCH("AU",GK178)))</formula>
    </cfRule>
    <cfRule type="containsText" dxfId="4479" priority="50128" operator="containsText" text="X">
      <formula>NOT(ISERROR(SEARCH("X",GK178)))</formula>
    </cfRule>
    <cfRule type="containsText" dxfId="4478" priority="50129" operator="containsText" text="AL">
      <formula>NOT(ISERROR(SEARCH("AL",GK178)))</formula>
    </cfRule>
    <cfRule type="containsText" dxfId="4477" priority="50131" operator="containsText" text="PAL">
      <formula>NOT(ISERROR(SEARCH("PAL",GK178)))</formula>
    </cfRule>
    <cfRule type="containsText" dxfId="4476" priority="50126" operator="containsText" text="OC">
      <formula>NOT(ISERROR(SEARCH("OC",GK178)))</formula>
    </cfRule>
    <cfRule type="containsText" dxfId="4475" priority="50125" operator="containsText" text="S/B">
      <formula>NOT(ISERROR(SEARCH("S/B",GK178)))</formula>
    </cfRule>
  </conditionalFormatting>
  <conditionalFormatting sqref="GL124:GN124 IN124:IR124 IU124:IY124 JB124:JD124">
    <cfRule type="containsText" dxfId="4474" priority="96597" operator="containsText" text="X">
      <formula>NOT(ISERROR(SEARCH("X",GL124)))</formula>
    </cfRule>
    <cfRule type="containsText" dxfId="4473" priority="96599" operator="containsText" text="AU">
      <formula>NOT(ISERROR(SEARCH("AU",GL124)))</formula>
    </cfRule>
    <cfRule type="containsText" dxfId="4472" priority="96596" operator="containsText" text="ML">
      <formula>NOT(ISERROR(SEARCH("ML",GL124)))</formula>
    </cfRule>
    <cfRule type="containsText" dxfId="4471" priority="96600" operator="containsText" text="PAL">
      <formula>NOT(ISERROR(SEARCH("PAL",GL124)))</formula>
    </cfRule>
    <cfRule type="containsText" dxfId="4470" priority="96598" operator="containsText" text="AL">
      <formula>NOT(ISERROR(SEARCH("AL",GL124)))</formula>
    </cfRule>
  </conditionalFormatting>
  <conditionalFormatting sqref="GL256:GN256 IN256:IR256 IU256:IY256 JB256:JD256">
    <cfRule type="containsText" dxfId="4469" priority="50820" operator="containsText" text="ML">
      <formula>NOT(ISERROR(SEARCH("ML",GL256)))</formula>
    </cfRule>
    <cfRule type="containsText" dxfId="4468" priority="50822" operator="containsText" text="AL">
      <formula>NOT(ISERROR(SEARCH("AL",GL256)))</formula>
    </cfRule>
    <cfRule type="containsText" dxfId="4467" priority="50823" operator="containsText" text="AU">
      <formula>NOT(ISERROR(SEARCH("AU",GL256)))</formula>
    </cfRule>
    <cfRule type="containsText" dxfId="4466" priority="50824" operator="containsText" text="PAL">
      <formula>NOT(ISERROR(SEARCH("PAL",GL256)))</formula>
    </cfRule>
    <cfRule type="containsText" dxfId="4465" priority="50821" operator="containsText" text="X">
      <formula>NOT(ISERROR(SEARCH("X",GL256)))</formula>
    </cfRule>
  </conditionalFormatting>
  <conditionalFormatting sqref="GL12:GP13 GS12:GW13 GZ12:HB13 EJ12:EL13 GZ11:HD11 HG11:HK11 HN11:HP11 EX11:EZ11 GN7:GR7 GU7:GY7 HB7:HD7 EL7:EN7 GT6:GX6 HA6:HE6 HH6:HJ6 ER6:ET6 GS4:GW4 GZ4:HD4 HG4:HI4 EQ4:ES4 GO3:GS3 GV3:GZ3 HC3:HE3 EM3:EO3">
    <cfRule type="containsText" dxfId="4464" priority="101698" operator="containsText" text="OC">
      <formula>NOT(ISERROR(SEARCH("OC",EJ3)))</formula>
    </cfRule>
    <cfRule type="containsText" dxfId="4463" priority="101697" operator="containsText" text="S/B">
      <formula>NOT(ISERROR(SEARCH("S/B",EJ3)))</formula>
    </cfRule>
  </conditionalFormatting>
  <conditionalFormatting sqref="GL65:GP65 GS65:GW65 GZ65:HD65 HG65:HK65 HN65:HR65 HU65:HY65 IB65:IF65">
    <cfRule type="containsText" dxfId="4462" priority="99310" operator="containsText" text="S/B">
      <formula>NOT(ISERROR(SEARCH("S/B",GL65)))</formula>
    </cfRule>
    <cfRule type="containsText" dxfId="4461" priority="99314" operator="containsText" text="AL">
      <formula>NOT(ISERROR(SEARCH("AL",GL65)))</formula>
    </cfRule>
    <cfRule type="containsText" dxfId="4460" priority="99316" operator="containsText" text="PAL">
      <formula>NOT(ISERROR(SEARCH("PAL",GL65)))</formula>
    </cfRule>
    <cfRule type="containsText" dxfId="4459" priority="99312" operator="containsText" text="ML">
      <formula>NOT(ISERROR(SEARCH("ML",GL65)))</formula>
    </cfRule>
    <cfRule type="containsText" dxfId="4458" priority="99315" operator="containsText" text="AU">
      <formula>NOT(ISERROR(SEARCH("AU",GL65)))</formula>
    </cfRule>
    <cfRule type="containsText" dxfId="4457" priority="99311" operator="containsText" text="OC">
      <formula>NOT(ISERROR(SEARCH("OC",GL65)))</formula>
    </cfRule>
    <cfRule type="containsText" dxfId="4456" priority="99313" operator="containsText" text="X">
      <formula>NOT(ISERROR(SEARCH("X",GL65)))</formula>
    </cfRule>
  </conditionalFormatting>
  <conditionalFormatting sqref="GL135:GP135 GS135:GW135 GZ135:HD135 HG135:HK135 HN135:HR135 HU135:HY135 IB135:IF135">
    <cfRule type="containsText" dxfId="4455" priority="50212" operator="containsText" text="X">
      <formula>NOT(ISERROR(SEARCH("X",GL135)))</formula>
    </cfRule>
    <cfRule type="containsText" dxfId="4454" priority="50211" operator="containsText" text="ML">
      <formula>NOT(ISERROR(SEARCH("ML",GL135)))</formula>
    </cfRule>
    <cfRule type="containsText" dxfId="4453" priority="50210" operator="containsText" text="OC">
      <formula>NOT(ISERROR(SEARCH("OC",GL135)))</formula>
    </cfRule>
    <cfRule type="containsText" dxfId="4452" priority="50209" operator="containsText" text="S/B">
      <formula>NOT(ISERROR(SEARCH("S/B",GL135)))</formula>
    </cfRule>
    <cfRule type="containsText" dxfId="4451" priority="50214" operator="containsText" text="AU">
      <formula>NOT(ISERROR(SEARCH("AU",GL135)))</formula>
    </cfRule>
    <cfRule type="containsText" dxfId="4450" priority="50215" operator="containsText" text="PAL">
      <formula>NOT(ISERROR(SEARCH("PAL",GL135)))</formula>
    </cfRule>
    <cfRule type="containsText" dxfId="4449" priority="50213" operator="containsText" text="AL">
      <formula>NOT(ISERROR(SEARCH("AL",GL135)))</formula>
    </cfRule>
  </conditionalFormatting>
  <conditionalFormatting sqref="GL277:GP277 GS277:GW277 GZ277:HB277 EJ277:EL277">
    <cfRule type="containsText" dxfId="4448" priority="51007" operator="containsText" text="S/B">
      <formula>NOT(ISERROR(SEARCH("S/B",EJ277)))</formula>
    </cfRule>
    <cfRule type="containsText" dxfId="4447" priority="51008" operator="containsText" text="OC">
      <formula>NOT(ISERROR(SEARCH("OC",EJ277)))</formula>
    </cfRule>
  </conditionalFormatting>
  <conditionalFormatting sqref="GL61:GQ61 GS61:GX61 FJ60:FO60 FQ60:FV60 FU59:FZ59 GB59:GG59">
    <cfRule type="containsText" dxfId="4446" priority="99752" operator="containsText" text="OC">
      <formula>NOT(ISERROR(SEARCH("OC",FJ59)))</formula>
    </cfRule>
    <cfRule type="containsText" dxfId="4445" priority="99754" operator="containsText" text="X">
      <formula>NOT(ISERROR(SEARCH("X",FJ59)))</formula>
    </cfRule>
    <cfRule type="containsText" dxfId="4444" priority="99755" operator="containsText" text="AL">
      <formula>NOT(ISERROR(SEARCH("AL",FJ59)))</formula>
    </cfRule>
    <cfRule type="containsText" dxfId="4443" priority="99757" operator="containsText" text="PAL">
      <formula>NOT(ISERROR(SEARCH("PAL",FJ59)))</formula>
    </cfRule>
    <cfRule type="containsText" dxfId="4442" priority="99751" operator="containsText" text="S/B">
      <formula>NOT(ISERROR(SEARCH("S/B",FJ59)))</formula>
    </cfRule>
    <cfRule type="containsText" dxfId="4441" priority="99753" operator="containsText" text="ML">
      <formula>NOT(ISERROR(SEARCH("ML",FJ59)))</formula>
    </cfRule>
  </conditionalFormatting>
  <conditionalFormatting sqref="GL115:GQ115 GS115:GX115">
    <cfRule type="containsText" dxfId="4440" priority="96432" operator="containsText" text="PAL">
      <formula>NOT(ISERROR(SEARCH("PAL",GL115)))</formula>
    </cfRule>
    <cfRule type="containsText" dxfId="4439" priority="96431" operator="containsText" text="AU">
      <formula>NOT(ISERROR(SEARCH("AU",GL115)))</formula>
    </cfRule>
    <cfRule type="containsText" dxfId="4438" priority="96430" operator="containsText" text="AL">
      <formula>NOT(ISERROR(SEARCH("AL",GL115)))</formula>
    </cfRule>
    <cfRule type="containsText" dxfId="4437" priority="96429" operator="containsText" text="X">
      <formula>NOT(ISERROR(SEARCH("X",GL115)))</formula>
    </cfRule>
    <cfRule type="containsText" dxfId="4436" priority="96428" operator="containsText" text="ML">
      <formula>NOT(ISERROR(SEARCH("ML",GL115)))</formula>
    </cfRule>
    <cfRule type="containsText" dxfId="4435" priority="96427" operator="containsText" text="OC">
      <formula>NOT(ISERROR(SEARCH("OC",GL115)))</formula>
    </cfRule>
    <cfRule type="containsText" dxfId="4434" priority="96426" operator="containsText" text="S/B">
      <formula>NOT(ISERROR(SEARCH("S/B",GL115)))</formula>
    </cfRule>
  </conditionalFormatting>
  <conditionalFormatting sqref="GL165:GQ165 GS165:GX165">
    <cfRule type="containsText" dxfId="4433" priority="49950" operator="containsText" text="S/B">
      <formula>NOT(ISERROR(SEARCH("S/B",GL165)))</formula>
    </cfRule>
    <cfRule type="containsText" dxfId="4432" priority="49954" operator="containsText" text="AL">
      <formula>NOT(ISERROR(SEARCH("AL",GL165)))</formula>
    </cfRule>
    <cfRule type="containsText" dxfId="4431" priority="49955" operator="containsText" text="AU">
      <formula>NOT(ISERROR(SEARCH("AU",GL165)))</formula>
    </cfRule>
    <cfRule type="containsText" dxfId="4430" priority="49956" operator="containsText" text="PAL">
      <formula>NOT(ISERROR(SEARCH("PAL",GL165)))</formula>
    </cfRule>
    <cfRule type="containsText" dxfId="4429" priority="49951" operator="containsText" text="OC">
      <formula>NOT(ISERROR(SEARCH("OC",GL165)))</formula>
    </cfRule>
    <cfRule type="containsText" dxfId="4428" priority="49952" operator="containsText" text="ML">
      <formula>NOT(ISERROR(SEARCH("ML",GL165)))</formula>
    </cfRule>
    <cfRule type="containsText" dxfId="4427" priority="49953" operator="containsText" text="X">
      <formula>NOT(ISERROR(SEARCH("X",GL165)))</formula>
    </cfRule>
  </conditionalFormatting>
  <conditionalFormatting sqref="GM154:GQ154 GT154:GX154 HA154:HC154 EK154:EM154">
    <cfRule type="containsText" dxfId="4426" priority="49608" operator="containsText" text="OC">
      <formula>NOT(ISERROR(SEARCH("OC",EK154)))</formula>
    </cfRule>
    <cfRule type="containsText" dxfId="4425" priority="49607" operator="containsText" text="S/B">
      <formula>NOT(ISERROR(SEARCH("S/B",EK154)))</formula>
    </cfRule>
  </conditionalFormatting>
  <conditionalFormatting sqref="GM124:GR124 GT124:GY124 HA124:HF124 HH124:HM124 HO124:HT124 HV124:IA124 IC124:IH124 IJ124:IO124">
    <cfRule type="containsText" dxfId="4424" priority="96505" operator="containsText" text="ML">
      <formula>NOT(ISERROR(SEARCH("ML",GM124)))</formula>
    </cfRule>
    <cfRule type="containsText" dxfId="4423" priority="96504" operator="containsText" text="OC">
      <formula>NOT(ISERROR(SEARCH("OC",GM124)))</formula>
    </cfRule>
    <cfRule type="containsText" dxfId="4422" priority="96509" operator="containsText" text="PAL">
      <formula>NOT(ISERROR(SEARCH("PAL",GM124)))</formula>
    </cfRule>
    <cfRule type="containsText" dxfId="4421" priority="96508" operator="containsText" text="AU">
      <formula>NOT(ISERROR(SEARCH("AU",GM124)))</formula>
    </cfRule>
    <cfRule type="containsText" dxfId="4420" priority="96503" operator="containsText" text="S/B">
      <formula>NOT(ISERROR(SEARCH("S/B",GM124)))</formula>
    </cfRule>
    <cfRule type="containsText" dxfId="4419" priority="96506" operator="containsText" text="X">
      <formula>NOT(ISERROR(SEARCH("X",GM124)))</formula>
    </cfRule>
    <cfRule type="containsText" dxfId="4418" priority="96507" operator="containsText" text="AL">
      <formula>NOT(ISERROR(SEARCH("AL",GM124)))</formula>
    </cfRule>
  </conditionalFormatting>
  <conditionalFormatting sqref="GM150:GR150 GT150:GY150">
    <cfRule type="containsText" dxfId="4417" priority="49253" operator="containsText" text="X">
      <formula>NOT(ISERROR(SEARCH("X",GM150)))</formula>
    </cfRule>
    <cfRule type="containsText" dxfId="4416" priority="49250" operator="containsText" text="S/B">
      <formula>NOT(ISERROR(SEARCH("S/B",GM150)))</formula>
    </cfRule>
    <cfRule type="containsText" dxfId="4415" priority="49256" operator="containsText" text="PAL">
      <formula>NOT(ISERROR(SEARCH("PAL",GM150)))</formula>
    </cfRule>
    <cfRule type="containsText" dxfId="4414" priority="49255" operator="containsText" text="AU">
      <formula>NOT(ISERROR(SEARCH("AU",GM150)))</formula>
    </cfRule>
    <cfRule type="containsText" dxfId="4413" priority="49254" operator="containsText" text="AL">
      <formula>NOT(ISERROR(SEARCH("AL",GM150)))</formula>
    </cfRule>
    <cfRule type="containsText" dxfId="4412" priority="49252" operator="containsText" text="ML">
      <formula>NOT(ISERROR(SEARCH("ML",GM150)))</formula>
    </cfRule>
    <cfRule type="containsText" dxfId="4411" priority="49251" operator="containsText" text="OC">
      <formula>NOT(ISERROR(SEARCH("OC",GM150)))</formula>
    </cfRule>
  </conditionalFormatting>
  <conditionalFormatting sqref="GM256:GR256 GT256:GY256 HA256:HF256 HH256:HM256 HO256:HT256 HV256:IA256 IC256:IH256 IJ256:IO256">
    <cfRule type="containsText" dxfId="4410" priority="50731" operator="containsText" text="AL">
      <formula>NOT(ISERROR(SEARCH("AL",GM256)))</formula>
    </cfRule>
    <cfRule type="containsText" dxfId="4409" priority="50729" operator="containsText" text="ML">
      <formula>NOT(ISERROR(SEARCH("ML",GM256)))</formula>
    </cfRule>
    <cfRule type="containsText" dxfId="4408" priority="50727" operator="containsText" text="S/B">
      <formula>NOT(ISERROR(SEARCH("S/B",GM256)))</formula>
    </cfRule>
    <cfRule type="containsText" dxfId="4407" priority="50733" operator="containsText" text="PAL">
      <formula>NOT(ISERROR(SEARCH("PAL",GM256)))</formula>
    </cfRule>
    <cfRule type="containsText" dxfId="4406" priority="50732" operator="containsText" text="AU">
      <formula>NOT(ISERROR(SEARCH("AU",GM256)))</formula>
    </cfRule>
    <cfRule type="containsText" dxfId="4405" priority="50728" operator="containsText" text="OC">
      <formula>NOT(ISERROR(SEARCH("OC",GM256)))</formula>
    </cfRule>
    <cfRule type="containsText" dxfId="4404" priority="50730" operator="containsText" text="X">
      <formula>NOT(ISERROR(SEARCH("X",GM256)))</formula>
    </cfRule>
  </conditionalFormatting>
  <conditionalFormatting sqref="GN39:GS39 GU39:GZ39">
    <cfRule type="containsText" dxfId="4403" priority="102042" operator="containsText" text="ML">
      <formula>NOT(ISERROR(SEARCH("ML",GN39)))</formula>
    </cfRule>
    <cfRule type="containsText" dxfId="4402" priority="102043" operator="containsText" text="X">
      <formula>NOT(ISERROR(SEARCH("X",GN39)))</formula>
    </cfRule>
    <cfRule type="containsText" dxfId="4401" priority="102044" operator="containsText" text="AL">
      <formula>NOT(ISERROR(SEARCH("AL",GN39)))</formula>
    </cfRule>
    <cfRule type="containsText" dxfId="4400" priority="102045" operator="containsText" text="AU">
      <formula>NOT(ISERROR(SEARCH("AU",GN39)))</formula>
    </cfRule>
    <cfRule type="containsText" dxfId="4399" priority="102046" operator="containsText" text="PAL">
      <formula>NOT(ISERROR(SEARCH("PAL",GN39)))</formula>
    </cfRule>
    <cfRule type="containsText" dxfId="4398" priority="102041" operator="containsText" text="OC">
      <formula>NOT(ISERROR(SEARCH("OC",GN39)))</formula>
    </cfRule>
    <cfRule type="containsText" dxfId="4397" priority="102040" operator="containsText" text="S/B">
      <formula>NOT(ISERROR(SEARCH("S/B",GN39)))</formula>
    </cfRule>
  </conditionalFormatting>
  <conditionalFormatting sqref="GO9:GQ9 IQ9:IU9 IX9:JB9 JE9:JG9 GU10:GW10 IW10:JA10 JD10:JH10 JK10:JM10 GZ14:HB14 JB14:JF14 JI14:JM14 JP14:JR14 GG16:GJ16 II16:IN16 IP16:IU16 IW16:IZ16 HG18:HI18 JI18:JM18 JP18:JT18 JW18:JY18 GN19:GP19 IP19:IT19 IW19:JA19 JD19:JF19 FX22:FZ22 HZ22:ID22 IG22:IK22 IN22:IP22 HB23:HD23 JD23:JH23 JK23:JO23 JR23:JT23 HD24:HF24 JF24:JJ24 JM24:JQ24 JT24:JV24 GG25:GI25 II25:IM25 IW25:IY25 IP25:IT26 GN26:GP26 IW26:JA26 JD26:JF26 GJ27:GL27 IL27:IP27 IS27:IW27 IZ27:JB27">
    <cfRule type="containsText" dxfId="4396" priority="102388" operator="containsText" text="AU">
      <formula>NOT(ISERROR(SEARCH("AU",FX9)))</formula>
    </cfRule>
  </conditionalFormatting>
  <conditionalFormatting sqref="GO27:GS27 GV27:GZ27 HC27:HG27 HJ27:HN27 HQ27:HU27 HX27:IB27 IE27:II27 II26:IM26 GL25:GP25 GS25:GW26 GZ25:HD26 HG25:HK26 HN25:HR26 HU25:HY26 IB25:IF26 HI24:HM24 HP24:HT24 HW24:IA24 ID24:IH24 IK24:IO24 IR24:IV24 IY24:JC24 HG23:HK23 HN23:HR23 HU23:HY23 IB23:IF23 II23:IM23 IP23:IT23 IW23:JA23 GC22:GG22 GJ22:GN22 GQ22:GU22 GX22:HB22 HE22:HI22 HL22:HP22 HS22:HW22 GS19:GW19 GZ19:HD19 HG19:HK19 HN19:HR19 HU19:HY19 IB19:IF19 II19:IM19 HL18:HP18 HS18:HW18 HZ18:ID18 IG18:IK18 IN18:IR18 IU18:IY18 JB18:JF18 HE14:HI14 HL14:HP14 HS14:HW14 HZ14:ID14 IG14:IK14 IN14:IR14 IU14:IY14 GZ10:HD10 HG10:HK10 HN10:HR10 HU10:HY10 IB10:IF10 II10:IM10 IP10:IT10 GT9:GX9 HA9:HE9 HH9:HL9 HO9:HS9 HV9:HZ9 IC9:IG9 IJ9:IN9 GL16:GQ16 GS16:GX16 GZ16:HE16 HG16:HL16 HN16:HS16 HU16:HZ16 IB16:IG16">
    <cfRule type="containsText" dxfId="4395" priority="102301" operator="containsText" text="ML">
      <formula>NOT(ISERROR(SEARCH("ML",GC9)))</formula>
    </cfRule>
    <cfRule type="containsText" dxfId="4394" priority="102302" operator="containsText" text="X">
      <formula>NOT(ISERROR(SEARCH("X",GC9)))</formula>
    </cfRule>
    <cfRule type="containsText" dxfId="4393" priority="102305" operator="containsText" text="PAL">
      <formula>NOT(ISERROR(SEARCH("PAL",GC9)))</formula>
    </cfRule>
    <cfRule type="containsText" dxfId="4392" priority="102303" operator="containsText" text="AL">
      <formula>NOT(ISERROR(SEARCH("AL",GC9)))</formula>
    </cfRule>
    <cfRule type="containsText" dxfId="4391" priority="102300" operator="containsText" text="OC">
      <formula>NOT(ISERROR(SEARCH("OC",GC9)))</formula>
    </cfRule>
    <cfRule type="containsText" dxfId="4390" priority="102299" operator="containsText" text="S/B">
      <formula>NOT(ISERROR(SEARCH("S/B",GC9)))</formula>
    </cfRule>
  </conditionalFormatting>
  <conditionalFormatting sqref="GO130:GS130 GV130:GZ130 HC130:HG130 HJ130:HN130 HQ130:HU130 HX130:IB130 IE130:II130">
    <cfRule type="containsText" dxfId="4389" priority="95291" operator="containsText" text="PAL">
      <formula>NOT(ISERROR(SEARCH("PAL",GO130)))</formula>
    </cfRule>
    <cfRule type="containsText" dxfId="4388" priority="95290" operator="containsText" text="AU">
      <formula>NOT(ISERROR(SEARCH("AU",GO130)))</formula>
    </cfRule>
    <cfRule type="containsText" dxfId="4387" priority="95289" operator="containsText" text="AL">
      <formula>NOT(ISERROR(SEARCH("AL",GO130)))</formula>
    </cfRule>
    <cfRule type="containsText" dxfId="4386" priority="95288" operator="containsText" text="X">
      <formula>NOT(ISERROR(SEARCH("X",GO130)))</formula>
    </cfRule>
    <cfRule type="containsText" dxfId="4385" priority="95285" operator="containsText" text="S/B">
      <formula>NOT(ISERROR(SEARCH("S/B",GO130)))</formula>
    </cfRule>
    <cfRule type="containsText" dxfId="4384" priority="95286" operator="containsText" text="OC">
      <formula>NOT(ISERROR(SEARCH("OC",GO130)))</formula>
    </cfRule>
    <cfRule type="containsText" dxfId="4383" priority="95287" operator="containsText" text="ML">
      <formula>NOT(ISERROR(SEARCH("ML",GO130)))</formula>
    </cfRule>
  </conditionalFormatting>
  <conditionalFormatting sqref="GO12:GT13 GV12:HA13 HC11:HH11 HJ11:HO11 GQ7:GV7 GX7:HC7 GW6:HB6 HD6:HI6 GV4:HA4 HC4:HH4 GR3:GW3 GY3:HD3">
    <cfRule type="containsText" dxfId="4382" priority="101693" operator="containsText" text="X">
      <formula>NOT(ISERROR(SEARCH("X",GO3)))</formula>
    </cfRule>
    <cfRule type="containsText" dxfId="4381" priority="101691" operator="containsText" text="OC">
      <formula>NOT(ISERROR(SEARCH("OC",GO3)))</formula>
    </cfRule>
    <cfRule type="containsText" dxfId="4380" priority="101696" operator="containsText" text="PAL">
      <formula>NOT(ISERROR(SEARCH("PAL",GO3)))</formula>
    </cfRule>
    <cfRule type="containsText" dxfId="4379" priority="101690" operator="containsText" text="S/B">
      <formula>NOT(ISERROR(SEARCH("S/B",GO3)))</formula>
    </cfRule>
    <cfRule type="containsText" dxfId="4378" priority="101694" operator="containsText" text="AL">
      <formula>NOT(ISERROR(SEARCH("AL",GO3)))</formula>
    </cfRule>
    <cfRule type="containsText" dxfId="4377" priority="101692" operator="containsText" text="ML">
      <formula>NOT(ISERROR(SEARCH("ML",GO3)))</formula>
    </cfRule>
  </conditionalFormatting>
  <conditionalFormatting sqref="GO277:GT277 GV277:HA277">
    <cfRule type="containsText" dxfId="4376" priority="51001" operator="containsText" text="OC">
      <formula>NOT(ISERROR(SEARCH("OC",GO277)))</formula>
    </cfRule>
    <cfRule type="containsText" dxfId="4375" priority="51003" operator="containsText" text="X">
      <formula>NOT(ISERROR(SEARCH("X",GO277)))</formula>
    </cfRule>
    <cfRule type="containsText" dxfId="4374" priority="51002" operator="containsText" text="ML">
      <formula>NOT(ISERROR(SEARCH("ML",GO277)))</formula>
    </cfRule>
    <cfRule type="containsText" dxfId="4373" priority="51004" operator="containsText" text="AL">
      <formula>NOT(ISERROR(SEARCH("AL",GO277)))</formula>
    </cfRule>
    <cfRule type="containsText" dxfId="4372" priority="51000" operator="containsText" text="S/B">
      <formula>NOT(ISERROR(SEARCH("S/B",GO277)))</formula>
    </cfRule>
    <cfRule type="containsText" dxfId="4371" priority="51005" operator="containsText" text="AU">
      <formula>NOT(ISERROR(SEARCH("AU",GO277)))</formula>
    </cfRule>
    <cfRule type="containsText" dxfId="4370" priority="51006" operator="containsText" text="PAL">
      <formula>NOT(ISERROR(SEARCH("PAL",GO277)))</formula>
    </cfRule>
  </conditionalFormatting>
  <conditionalFormatting sqref="GP9:GU9 GW9:HB9 HD9:HI9 HK9:HP9 HR9:HW9 HY9:ID9 IF9:IK9 IM9:IR9 GV10:HA10 HC10:HH10 HJ10:HO10 HQ10:HV10 HX10:IC10 IE10:IJ10 IL10:IQ10 IS10:IX10 HA14:HF14 HH14:HM14 HO14:HT14 HV14:IA14 IC14:IH14 IJ14:IO14 IQ14:IV14 IX14:JC14 GH16:IK16 HH18:HM18 HO18:HT18 HV18:IA18 IC18:IH18 IJ18:IO18 IQ18:IV18 IX18:JC18 JE18:JJ18 GO19:GT19 GV19:HA19 HC19:HH19 HJ19:HO19 HQ19:HV19 HX19:IC19 IE19:IJ19 IL19:IQ19 FY22:GD22 GF22:GK22 GM22:GR22 GT22:GY22 HA22:HF22 HH22:HM22 HO22:HT22 HV22:IA22 HC23:HH23 HJ23:HO23 HQ23:HV23 HX23:IC23 IE23:IJ23 IL23:IQ23 IS23:IX23 IZ23:JE23 HE24:HJ24 HL24:HQ24 HS24:HX24 HZ24:IE24 IG24:IL24 IN24:IS24 IU24:IZ24 JB24:JG24 GH25:GM25 GO25:GT26 GV25:HA26 HC25:HH26 HJ25:HO26 HQ25:HV26 HX25:IC26 IE25:IJ26 IL26:IQ26 GK27:GP27 GR27:GW27 GY27:HD27 HF27:HK27 HM27:HR27 HT27:HY27 IA27:IF27 IH27:IM27">
    <cfRule type="containsText" dxfId="4369" priority="102297" operator="containsText" text="AU">
      <formula>NOT(ISERROR(SEARCH("AU",FY9)))</formula>
    </cfRule>
  </conditionalFormatting>
  <conditionalFormatting sqref="GP154:GU154 GW154:HB154">
    <cfRule type="containsText" dxfId="4368" priority="49600" operator="containsText" text="S/B">
      <formula>NOT(ISERROR(SEARCH("S/B",GP154)))</formula>
    </cfRule>
    <cfRule type="containsText" dxfId="4367" priority="49602" operator="containsText" text="ML">
      <formula>NOT(ISERROR(SEARCH("ML",GP154)))</formula>
    </cfRule>
    <cfRule type="containsText" dxfId="4366" priority="49606" operator="containsText" text="PAL">
      <formula>NOT(ISERROR(SEARCH("PAL",GP154)))</formula>
    </cfRule>
    <cfRule type="containsText" dxfId="4365" priority="49604" operator="containsText" text="AL">
      <formula>NOT(ISERROR(SEARCH("AL",GP154)))</formula>
    </cfRule>
    <cfRule type="containsText" dxfId="4364" priority="49603" operator="containsText" text="X">
      <formula>NOT(ISERROR(SEARCH("X",GP154)))</formula>
    </cfRule>
    <cfRule type="containsText" dxfId="4363" priority="49601" operator="containsText" text="OC">
      <formula>NOT(ISERROR(SEARCH("OC",GP154)))</formula>
    </cfRule>
    <cfRule type="containsText" dxfId="4362" priority="49605" operator="containsText" text="AU">
      <formula>NOT(ISERROR(SEARCH("AU",GP154)))</formula>
    </cfRule>
  </conditionalFormatting>
  <conditionalFormatting sqref="GQ91:GS91 IS91:IW91 IZ91:JD91 JG91:JI91 HI92:HK92 JK92:JO92 JR92:JV92 JY92:KA92 GL93:GN93 IN93:IR93 IU93:IY93 JB93:JD93 GH94:GJ94 IJ94:IN94 IQ94:IU94 IX94:IZ94 GU95:GW95 IW95:JA95 JD95:JH95 JK95:JM95 GV97:GX97 IX97:JB97 JE97:JI97 JL97:JN97 HJ99:HL99 JL99:JP99 JS99:JW99 JZ99:KB99">
    <cfRule type="containsText" dxfId="4361" priority="98349" operator="containsText" text="AU">
      <formula>NOT(ISERROR(SEARCH("AU",GH91)))</formula>
    </cfRule>
  </conditionalFormatting>
  <conditionalFormatting sqref="GQ116:GS116 IS116:IW116 IZ116:JD116 JG116:JI116">
    <cfRule type="containsText" dxfId="4360" priority="96247" operator="containsText" text="X">
      <formula>NOT(ISERROR(SEARCH("X",GQ116)))</formula>
    </cfRule>
    <cfRule type="containsText" dxfId="4359" priority="96249" operator="containsText" text="AU">
      <formula>NOT(ISERROR(SEARCH("AU",GQ116)))</formula>
    </cfRule>
    <cfRule type="containsText" dxfId="4358" priority="96248" operator="containsText" text="AL">
      <formula>NOT(ISERROR(SEARCH("AL",GQ116)))</formula>
    </cfRule>
    <cfRule type="containsText" dxfId="4357" priority="96250" operator="containsText" text="PAL">
      <formula>NOT(ISERROR(SEARCH("PAL",GQ116)))</formula>
    </cfRule>
    <cfRule type="containsText" dxfId="4356" priority="96246" operator="containsText" text="ML">
      <formula>NOT(ISERROR(SEARCH("ML",GQ116)))</formula>
    </cfRule>
  </conditionalFormatting>
  <conditionalFormatting sqref="GQ124:GU124 GX124:HB124 HE124:HI124 HL124:HP124 HS124:HW124 HZ124:ID124 IG124:IK124">
    <cfRule type="containsText" dxfId="4355" priority="96511" operator="containsText" text="OC">
      <formula>NOT(ISERROR(SEARCH("OC",GQ124)))</formula>
    </cfRule>
    <cfRule type="containsText" dxfId="4354" priority="96515" operator="containsText" text="AU">
      <formula>NOT(ISERROR(SEARCH("AU",GQ124)))</formula>
    </cfRule>
    <cfRule type="containsText" dxfId="4353" priority="96514" operator="containsText" text="AL">
      <formula>NOT(ISERROR(SEARCH("AL",GQ124)))</formula>
    </cfRule>
    <cfRule type="containsText" dxfId="4352" priority="96512" operator="containsText" text="ML">
      <formula>NOT(ISERROR(SEARCH("ML",GQ124)))</formula>
    </cfRule>
    <cfRule type="containsText" dxfId="4351" priority="96510" operator="containsText" text="S/B">
      <formula>NOT(ISERROR(SEARCH("S/B",GQ124)))</formula>
    </cfRule>
    <cfRule type="containsText" dxfId="4350" priority="96513" operator="containsText" text="X">
      <formula>NOT(ISERROR(SEARCH("X",GQ124)))</formula>
    </cfRule>
    <cfRule type="containsText" dxfId="4349" priority="96516" operator="containsText" text="PAL">
      <formula>NOT(ISERROR(SEARCH("PAL",GQ124)))</formula>
    </cfRule>
  </conditionalFormatting>
  <conditionalFormatting sqref="GQ256:GU256 GX256:HB256 HE256:HI256 HL256:HP256 HS256:HW256 HZ256:ID256 IG256:IK256">
    <cfRule type="containsText" dxfId="4348" priority="50735" operator="containsText" text="OC">
      <formula>NOT(ISERROR(SEARCH("OC",GQ256)))</formula>
    </cfRule>
    <cfRule type="containsText" dxfId="4347" priority="50734" operator="containsText" text="S/B">
      <formula>NOT(ISERROR(SEARCH("S/B",GQ256)))</formula>
    </cfRule>
    <cfRule type="containsText" dxfId="4346" priority="50740" operator="containsText" text="PAL">
      <formula>NOT(ISERROR(SEARCH("PAL",GQ256)))</formula>
    </cfRule>
    <cfRule type="containsText" dxfId="4345" priority="50739" operator="containsText" text="AU">
      <formula>NOT(ISERROR(SEARCH("AU",GQ256)))</formula>
    </cfRule>
    <cfRule type="containsText" dxfId="4344" priority="50738" operator="containsText" text="AL">
      <formula>NOT(ISERROR(SEARCH("AL",GQ256)))</formula>
    </cfRule>
    <cfRule type="containsText" dxfId="4343" priority="50737" operator="containsText" text="X">
      <formula>NOT(ISERROR(SEARCH("X",GQ256)))</formula>
    </cfRule>
    <cfRule type="containsText" dxfId="4342" priority="50736" operator="containsText" text="ML">
      <formula>NOT(ISERROR(SEARCH("ML",GQ256)))</formula>
    </cfRule>
  </conditionalFormatting>
  <conditionalFormatting sqref="GR111:GT111 IT111:IX111 JA111:JE111 JH111:JJ111">
    <cfRule type="containsText" dxfId="4341" priority="94853" operator="containsText" text="ML">
      <formula>NOT(ISERROR(SEARCH("ML",GR111)))</formula>
    </cfRule>
    <cfRule type="containsText" dxfId="4340" priority="94854" operator="containsText" text="X">
      <formula>NOT(ISERROR(SEARCH("X",GR111)))</formula>
    </cfRule>
    <cfRule type="containsText" dxfId="4339" priority="94857" operator="containsText" text="PAL">
      <formula>NOT(ISERROR(SEARCH("PAL",GR111)))</formula>
    </cfRule>
    <cfRule type="containsText" dxfId="4338" priority="94855" operator="containsText" text="AL">
      <formula>NOT(ISERROR(SEARCH("AL",GR111)))</formula>
    </cfRule>
    <cfRule type="containsText" dxfId="4337" priority="94856" operator="containsText" text="AU">
      <formula>NOT(ISERROR(SEARCH("AU",GR111)))</formula>
    </cfRule>
  </conditionalFormatting>
  <conditionalFormatting sqref="GR126:GT126 IT126:IX126 JA126:JE126 JH126:JJ126">
    <cfRule type="containsText" dxfId="4336" priority="95724" operator="containsText" text="AU">
      <formula>NOT(ISERROR(SEARCH("AU",GR126)))</formula>
    </cfRule>
    <cfRule type="containsText" dxfId="4335" priority="95722" operator="containsText" text="X">
      <formula>NOT(ISERROR(SEARCH("X",GR126)))</formula>
    </cfRule>
    <cfRule type="containsText" dxfId="4334" priority="95723" operator="containsText" text="AL">
      <formula>NOT(ISERROR(SEARCH("AL",GR126)))</formula>
    </cfRule>
    <cfRule type="containsText" dxfId="4333" priority="95725" operator="containsText" text="PAL">
      <formula>NOT(ISERROR(SEARCH("PAL",GR126)))</formula>
    </cfRule>
    <cfRule type="containsText" dxfId="4332" priority="95721" operator="containsText" text="ML">
      <formula>NOT(ISERROR(SEARCH("ML",GR126)))</formula>
    </cfRule>
  </conditionalFormatting>
  <conditionalFormatting sqref="GR8:GV8 GY8:HC8 HF8:HH8 EP8:ER8">
    <cfRule type="containsText" dxfId="4331" priority="94053" operator="containsText" text="S/B">
      <formula>NOT(ISERROR(SEARCH("S/B",EP8)))</formula>
    </cfRule>
    <cfRule type="containsText" dxfId="4330" priority="94054" operator="containsText" text="OC">
      <formula>NOT(ISERROR(SEARCH("OC",EP8)))</formula>
    </cfRule>
  </conditionalFormatting>
  <conditionalFormatting sqref="GR3:GW3 GY3:HD3 GV4:HA4 HC4:HH4 GW6:HB6 HD6:HI6 GQ7:GV7 GX7:HC7 HC11:HH11 HJ11:HO11 GO12:GT13 GV12:HA13">
    <cfRule type="containsText" dxfId="4329" priority="101695" operator="containsText" text="AU">
      <formula>NOT(ISERROR(SEARCH("AU",GO3)))</formula>
    </cfRule>
  </conditionalFormatting>
  <conditionalFormatting sqref="GR91:GW91 GY91:HD91 HF91:HK91 HM91:HR91 HT91:HY91 IA91:IF91 IH91:IM91 IO91:IT91 HJ92:HO92 HQ92:HV92 HX92:IC92 IE92:IJ92 IL92:IQ92 IS92:IX92 IZ92:JE92 JG92:JL92 GM93:GR93 GT93:GY93 HA93:HF93 HH93:HM93 HO93:HT93 HV93:IA93 IC93:IH93 IJ93:IO93 GI94:GN94 GP94:GU94 GW94:HB94 HD94:HI94 HK94:HP94 HR94:HW94 HY94:ID94 IF94:IK94 GV95:HA95 HC95:HH95 HJ95:HO95 HQ95:HV95 HX95:IC95 IE95:IJ95 IL95:IQ95 IS95:IX95 GW97:HB97 HD97:HI97 HK97:HP97 HR97:HW97 HY97:ID97 IF97:IK97 IM97:IR97 IT97:IY97 HK99:HP99 HR99:HW99 HY99:ID99 IF99:IK99 IM99:IR99 IT99:IY99 JA99:JF99 JH99:JM99">
    <cfRule type="containsText" dxfId="4328" priority="98258" operator="containsText" text="AU">
      <formula>NOT(ISERROR(SEARCH("AU",GI91)))</formula>
    </cfRule>
  </conditionalFormatting>
  <conditionalFormatting sqref="GR116:GW116 GY116:HD116 HF116:HK116 HM116:HR116 HT116:HY116 IA116:IF116 IH116:IM116 IO116:IT116">
    <cfRule type="containsText" dxfId="4327" priority="96158" operator="containsText" text="AU">
      <formula>NOT(ISERROR(SEARCH("AU",GR116)))</formula>
    </cfRule>
    <cfRule type="containsText" dxfId="4326" priority="96153" operator="containsText" text="S/B">
      <formula>NOT(ISERROR(SEARCH("S/B",GR116)))</formula>
    </cfRule>
    <cfRule type="containsText" dxfId="4325" priority="96154" operator="containsText" text="OC">
      <formula>NOT(ISERROR(SEARCH("OC",GR116)))</formula>
    </cfRule>
    <cfRule type="containsText" dxfId="4324" priority="96155" operator="containsText" text="ML">
      <formula>NOT(ISERROR(SEARCH("ML",GR116)))</formula>
    </cfRule>
    <cfRule type="containsText" dxfId="4323" priority="96156" operator="containsText" text="X">
      <formula>NOT(ISERROR(SEARCH("X",GR116)))</formula>
    </cfRule>
    <cfRule type="containsText" dxfId="4322" priority="96157" operator="containsText" text="AL">
      <formula>NOT(ISERROR(SEARCH("AL",GR116)))</formula>
    </cfRule>
    <cfRule type="containsText" dxfId="4321" priority="96159" operator="containsText" text="PAL">
      <formula>NOT(ISERROR(SEARCH("PAL",GR116)))</formula>
    </cfRule>
  </conditionalFormatting>
  <conditionalFormatting sqref="GR57:JJ57">
    <cfRule type="containsText" dxfId="4320" priority="48384" operator="containsText" text="S/B">
      <formula>NOT(ISERROR(SEARCH("S/B",GR57)))</formula>
    </cfRule>
    <cfRule type="containsText" dxfId="4319" priority="48385" operator="containsText" text="OC">
      <formula>NOT(ISERROR(SEARCH("OC",GR57)))</formula>
    </cfRule>
    <cfRule type="containsText" dxfId="4318" priority="48386" operator="containsText" text="ML">
      <formula>NOT(ISERROR(SEARCH("ML",GR57)))</formula>
    </cfRule>
    <cfRule type="containsText" dxfId="4317" priority="48387" operator="containsText" text="X">
      <formula>NOT(ISERROR(SEARCH("X",GR57)))</formula>
    </cfRule>
    <cfRule type="containsText" dxfId="4316" priority="48388" operator="containsText" text="AL">
      <formula>NOT(ISERROR(SEARCH("AL",GR57)))</formula>
    </cfRule>
    <cfRule type="containsText" dxfId="4315" priority="48389" operator="containsText" text="AU">
      <formula>NOT(ISERROR(SEARCH("AU",GR57)))</formula>
    </cfRule>
    <cfRule type="containsText" dxfId="4314" priority="48390" operator="containsText" text="PAL">
      <formula>NOT(ISERROR(SEARCH("PAL",GR57)))</formula>
    </cfRule>
  </conditionalFormatting>
  <conditionalFormatting sqref="GS111:GX111 GZ111:HE111 HG111:HL111 HN111:HS111 HU111:HZ111 IB111:IG111 II111:IN111 IP111:IU111">
    <cfRule type="containsText" dxfId="4313" priority="94764" operator="containsText" text="AL">
      <formula>NOT(ISERROR(SEARCH("AL",GS111)))</formula>
    </cfRule>
    <cfRule type="containsText" dxfId="4312" priority="94765" operator="containsText" text="AU">
      <formula>NOT(ISERROR(SEARCH("AU",GS111)))</formula>
    </cfRule>
    <cfRule type="containsText" dxfId="4311" priority="94760" operator="containsText" text="S/B">
      <formula>NOT(ISERROR(SEARCH("S/B",GS111)))</formula>
    </cfRule>
    <cfRule type="containsText" dxfId="4310" priority="94761" operator="containsText" text="OC">
      <formula>NOT(ISERROR(SEARCH("OC",GS111)))</formula>
    </cfRule>
    <cfRule type="containsText" dxfId="4309" priority="94762" operator="containsText" text="ML">
      <formula>NOT(ISERROR(SEARCH("ML",GS111)))</formula>
    </cfRule>
    <cfRule type="containsText" dxfId="4308" priority="94766" operator="containsText" text="PAL">
      <formula>NOT(ISERROR(SEARCH("PAL",GS111)))</formula>
    </cfRule>
    <cfRule type="containsText" dxfId="4307" priority="94763" operator="containsText" text="X">
      <formula>NOT(ISERROR(SEARCH("X",GS111)))</formula>
    </cfRule>
  </conditionalFormatting>
  <conditionalFormatting sqref="GS126:GX126 GZ126:HE126 HG126:HL126 HN126:HS126 HU126:HZ126 IB126:IG126 II126:IN126 IP126:IU126">
    <cfRule type="containsText" dxfId="4306" priority="95631" operator="containsText" text="X">
      <formula>NOT(ISERROR(SEARCH("X",GS126)))</formula>
    </cfRule>
    <cfRule type="containsText" dxfId="4305" priority="95633" operator="containsText" text="AU">
      <formula>NOT(ISERROR(SEARCH("AU",GS126)))</formula>
    </cfRule>
    <cfRule type="containsText" dxfId="4304" priority="95630" operator="containsText" text="ML">
      <formula>NOT(ISERROR(SEARCH("ML",GS126)))</formula>
    </cfRule>
    <cfRule type="containsText" dxfId="4303" priority="95634" operator="containsText" text="PAL">
      <formula>NOT(ISERROR(SEARCH("PAL",GS126)))</formula>
    </cfRule>
    <cfRule type="containsText" dxfId="4302" priority="95632" operator="containsText" text="AL">
      <formula>NOT(ISERROR(SEARCH("AL",GS126)))</formula>
    </cfRule>
    <cfRule type="containsText" dxfId="4301" priority="95629" operator="containsText" text="OC">
      <formula>NOT(ISERROR(SEARCH("OC",GS126)))</formula>
    </cfRule>
    <cfRule type="containsText" dxfId="4300" priority="95628" operator="containsText" text="S/B">
      <formula>NOT(ISERROR(SEARCH("S/B",GS126)))</formula>
    </cfRule>
  </conditionalFormatting>
  <conditionalFormatting sqref="GT101:GV101 IV101:IZ101 JC101:JG101 JJ101:JL101">
    <cfRule type="containsText" dxfId="4299" priority="97299" operator="containsText" text="AU">
      <formula>NOT(ISERROR(SEARCH("AU",GT101)))</formula>
    </cfRule>
    <cfRule type="containsText" dxfId="4298" priority="97300" operator="containsText" text="PAL">
      <formula>NOT(ISERROR(SEARCH("PAL",GT101)))</formula>
    </cfRule>
    <cfRule type="containsText" dxfId="4297" priority="97296" operator="containsText" text="ML">
      <formula>NOT(ISERROR(SEARCH("ML",GT101)))</formula>
    </cfRule>
    <cfRule type="containsText" dxfId="4296" priority="97297" operator="containsText" text="X">
      <formula>NOT(ISERROR(SEARCH("X",GT101)))</formula>
    </cfRule>
    <cfRule type="containsText" dxfId="4295" priority="97298" operator="containsText" text="AL">
      <formula>NOT(ISERROR(SEARCH("AL",GT101)))</formula>
    </cfRule>
  </conditionalFormatting>
  <conditionalFormatting sqref="GT134:GV137 IV134:IZ137 JC134:JG137 JJ134:JL137 GR193:GT193 IT193:IX193 JA193:JE193 JH193:JJ193 GU191:GW191 IW191:JA191 JD191:JH191 JK191:JM191 HL190:HN190 JN190:JR190 JU190:JY190 KB190:KD190 HK189:HM189 JM189:JQ189 JT189:JX189 KA189:KC189">
    <cfRule type="containsText" dxfId="4294" priority="51872" operator="containsText" text="AL">
      <formula>NOT(ISERROR(SEARCH("AL",GR134)))</formula>
    </cfRule>
    <cfRule type="containsText" dxfId="4293" priority="51871" operator="containsText" text="X">
      <formula>NOT(ISERROR(SEARCH("X",GR134)))</formula>
    </cfRule>
    <cfRule type="containsText" dxfId="4292" priority="51870" operator="containsText" text="ML">
      <formula>NOT(ISERROR(SEARCH("ML",GR134)))</formula>
    </cfRule>
    <cfRule type="containsText" dxfId="4291" priority="51874" operator="containsText" text="PAL">
      <formula>NOT(ISERROR(SEARCH("PAL",GR134)))</formula>
    </cfRule>
    <cfRule type="containsText" dxfId="4290" priority="51873" operator="containsText" text="AU">
      <formula>NOT(ISERROR(SEARCH("AU",GR134)))</formula>
    </cfRule>
  </conditionalFormatting>
  <conditionalFormatting sqref="GT9:GX9 HA9:HE9 HH9:HL9 HO9:HS9 HV9:HZ9 IC9:IG9 IJ9:IN9 GZ10:HD10 HG10:HK10 HN10:HR10 HU10:HY10 IB10:IF10 II10:IM10 IP10:IT10 HE14:HI14 HL14:HP14 HS14:HW14 HZ14:ID14 IG14:IK14 IN14:IR14 IU14:IY14 GL16:GQ16 GS16:GX16 GZ16:HE16 HG16:HL16 HN16:HS16 HU16:HZ16 IB16:IG16 HL18:HP18 HS18:HW18 HZ18:ID18 IG18:IK18 IN18:IR18 IU18:IY18 JB18:JF18 GS19:GW19 GZ19:HD19 HG19:HK19 HN19:HR19 HU19:HY19 IB19:IF19 II19:IM19 GC22:GG22 GJ22:GN22 GQ22:GU22 GX22:HB22 HE22:HI22 HL22:HP22 HS22:HW22 HG23:HK23 HN23:HR23 HU23:HY23 IB23:IF23 II23:IM23 IP23:IT23 IW23:JA23 HI24:HM24 HP24:HT24 HW24:IA24 ID24:IH24 IK24:IO24 IR24:IV24 IY24:JC24 GL25:GP25 GS25:GW26 GZ25:HD26 HG25:HK26 HN25:HR26 HU25:HY26 IB25:IF26 II26:IM26 GO27:GS27 GV27:GZ27 HC27:HG27 HJ27:HN27 HQ27:HU27 HX27:IB27 IE27:II27">
    <cfRule type="containsText" dxfId="4289" priority="102304" operator="containsText" text="AU">
      <formula>NOT(ISERROR(SEARCH("AU",GC9)))</formula>
    </cfRule>
  </conditionalFormatting>
  <conditionalFormatting sqref="GT17:GX17 HA17:HE17 HH17:HJ17 ER17:ET17 HC15:HG15 HJ15:HN15 HQ15:HS15 FA15:FC15">
    <cfRule type="containsText" dxfId="4288" priority="101522" operator="containsText" text="S/B">
      <formula>NOT(ISERROR(SEARCH("S/B",ER15)))</formula>
    </cfRule>
    <cfRule type="containsText" dxfId="4287" priority="101523" operator="containsText" text="OC">
      <formula>NOT(ISERROR(SEARCH("OC",ER15)))</formula>
    </cfRule>
  </conditionalFormatting>
  <conditionalFormatting sqref="GT67:GX67 HA67:HE67 HH67:HJ67 ER67:ET67 FX66:GB66 GE66:GI66 GL66:GN66 DV66:DX66 GF64:GJ64 GM64:GQ64 GT64:GV64 ED64:EF64 FQ63:FU63 FX63:GB63 GE63:GG63 DO63:DQ63">
    <cfRule type="containsText" dxfId="4286" priority="99583" operator="containsText" text="S/B">
      <formula>NOT(ISERROR(SEARCH("S/B",DO63)))</formula>
    </cfRule>
    <cfRule type="containsText" dxfId="4285" priority="99584" operator="containsText" text="OC">
      <formula>NOT(ISERROR(SEARCH("OC",DO63)))</formula>
    </cfRule>
  </conditionalFormatting>
  <conditionalFormatting sqref="GU2:GW2 IW2:JA2 JD2:JH2 JK2:JM2">
    <cfRule type="containsText" dxfId="4284" priority="102735" operator="containsText" text="ML">
      <formula>NOT(ISERROR(SEARCH("ML",GU2)))</formula>
    </cfRule>
    <cfRule type="containsText" dxfId="4283" priority="102736" operator="containsText" text="X">
      <formula>NOT(ISERROR(SEARCH("X",GU2)))</formula>
    </cfRule>
    <cfRule type="containsText" dxfId="4282" priority="102737" operator="containsText" text="AL">
      <formula>NOT(ISERROR(SEARCH("AL",GU2)))</formula>
    </cfRule>
    <cfRule type="containsText" dxfId="4281" priority="102738" operator="containsText" text="AU">
      <formula>NOT(ISERROR(SEARCH("AU",GU2)))</formula>
    </cfRule>
    <cfRule type="containsText" dxfId="4280" priority="102739" operator="containsText" text="PAL">
      <formula>NOT(ISERROR(SEARCH("PAL",GU2)))</formula>
    </cfRule>
  </conditionalFormatting>
  <conditionalFormatting sqref="GU63:GW63 IW63:JA63 JD63:JH63 JK63:JM63 HJ64:HL64 JL64:JP64 JS64:JW64 JZ64:KB64 HB66:HD66 JD66:JH66 JK66:JO66 JR66:JT66 HX67:HZ67 JZ67:KD67 KG67:KK67 KN67:KP67">
    <cfRule type="containsText" dxfId="4279" priority="99574" operator="containsText" text="AU">
      <formula>NOT(ISERROR(SEARCH("AU",GU63)))</formula>
    </cfRule>
  </conditionalFormatting>
  <conditionalFormatting sqref="GU108:GY108 HB108:HF108 HI108:HK108 ES108:EU108 GS107:GW107 GZ107:HD107 HG107:HI107 EQ107:ES107 ID105:IH105 IK105:IO105 IR105:IT105 GB105:GD105 GZ104:HD104 HG104:HK104 HN104:HP104 EX104:EZ104 HG102:HK102 HN102:HR102 HU102:HW102 FE102:FG102 HJ100:HN100 HQ100:HU100 HX100:HZ100 FH100:FJ100">
    <cfRule type="containsText" dxfId="4278" priority="97833" operator="containsText" text="S/B">
      <formula>NOT(ISERROR(SEARCH("S/B",EQ100)))</formula>
    </cfRule>
    <cfRule type="containsText" dxfId="4277" priority="97834" operator="containsText" text="OC">
      <formula>NOT(ISERROR(SEARCH("OC",EQ100)))</formula>
    </cfRule>
  </conditionalFormatting>
  <conditionalFormatting sqref="GU8:GZ8 HB8:HG8">
    <cfRule type="containsText" dxfId="4276" priority="94046" operator="containsText" text="S/B">
      <formula>NOT(ISERROR(SEARCH("S/B",GU8)))</formula>
    </cfRule>
    <cfRule type="containsText" dxfId="4275" priority="94048" operator="containsText" text="ML">
      <formula>NOT(ISERROR(SEARCH("ML",GU8)))</formula>
    </cfRule>
    <cfRule type="containsText" dxfId="4274" priority="94049" operator="containsText" text="X">
      <formula>NOT(ISERROR(SEARCH("X",GU8)))</formula>
    </cfRule>
    <cfRule type="containsText" dxfId="4273" priority="94050" operator="containsText" text="AL">
      <formula>NOT(ISERROR(SEARCH("AL",GU8)))</formula>
    </cfRule>
    <cfRule type="containsText" dxfId="4272" priority="94051" operator="containsText" text="AU">
      <formula>NOT(ISERROR(SEARCH("AU",GU8)))</formula>
    </cfRule>
    <cfRule type="containsText" dxfId="4271" priority="94052" operator="containsText" text="PAL">
      <formula>NOT(ISERROR(SEARCH("PAL",GU8)))</formula>
    </cfRule>
    <cfRule type="containsText" dxfId="4270" priority="94047" operator="containsText" text="OC">
      <formula>NOT(ISERROR(SEARCH("OC",GU8)))</formula>
    </cfRule>
  </conditionalFormatting>
  <conditionalFormatting sqref="GU101:GZ101 HB101:HG101 HI101:HN101 HP101:HU101 HW101:IB101 ID101:II101 IK101:IP101 IR101:IW101">
    <cfRule type="containsText" dxfId="4269" priority="97209" operator="containsText" text="PAL">
      <formula>NOT(ISERROR(SEARCH("PAL",GU101)))</formula>
    </cfRule>
    <cfRule type="containsText" dxfId="4268" priority="97208" operator="containsText" text="AU">
      <formula>NOT(ISERROR(SEARCH("AU",GU101)))</formula>
    </cfRule>
    <cfRule type="containsText" dxfId="4267" priority="97207" operator="containsText" text="AL">
      <formula>NOT(ISERROR(SEARCH("AL",GU101)))</formula>
    </cfRule>
    <cfRule type="containsText" dxfId="4266" priority="97203" operator="containsText" text="S/B">
      <formula>NOT(ISERROR(SEARCH("S/B",GU101)))</formula>
    </cfRule>
    <cfRule type="containsText" dxfId="4265" priority="97204" operator="containsText" text="OC">
      <formula>NOT(ISERROR(SEARCH("OC",GU101)))</formula>
    </cfRule>
    <cfRule type="containsText" dxfId="4264" priority="97205" operator="containsText" text="ML">
      <formula>NOT(ISERROR(SEARCH("ML",GU101)))</formula>
    </cfRule>
    <cfRule type="containsText" dxfId="4263" priority="97206" operator="containsText" text="X">
      <formula>NOT(ISERROR(SEARCH("X",GU101)))</formula>
    </cfRule>
  </conditionalFormatting>
  <conditionalFormatting sqref="GU134:GZ137 HB134:HG137 HI134:HN137 HP134:HU137 HW134:IB137 ID134:II137 IK134:IP137 IR134:IW137 GS193:GX193 GZ193:HE193 HG193:HL193 HN193:HS193 HU193:HZ193 IB193:IG193 II193:IN193 IP193:IU193 GV191:HA191 HC191:HH191 HJ191:HO191 HQ191:HV191 HX191:IC191 IE191:IJ191 IL191:IQ191 IS191:IX191 HM190:HR190 HT190:HY190 IA190:IF190 IH190:IM190 IO190:IT190 IV190:JA190 JC190:JH190 JJ190:JO190 HL189:HQ189 HS189:HX189 HZ189:IE189 IG189:IL189 IN189:IS189 IU189:IZ189 JB189:JG189 JI189:JN189">
    <cfRule type="containsText" dxfId="4262" priority="51781" operator="containsText" text="AL">
      <formula>NOT(ISERROR(SEARCH("AL",GS134)))</formula>
    </cfRule>
    <cfRule type="containsText" dxfId="4261" priority="51780" operator="containsText" text="X">
      <formula>NOT(ISERROR(SEARCH("X",GS134)))</formula>
    </cfRule>
    <cfRule type="containsText" dxfId="4260" priority="51779" operator="containsText" text="ML">
      <formula>NOT(ISERROR(SEARCH("ML",GS134)))</formula>
    </cfRule>
    <cfRule type="containsText" dxfId="4259" priority="51778" operator="containsText" text="OC">
      <formula>NOT(ISERROR(SEARCH("OC",GS134)))</formula>
    </cfRule>
    <cfRule type="containsText" dxfId="4258" priority="51777" operator="containsText" text="S/B">
      <formula>NOT(ISERROR(SEARCH("S/B",GS134)))</formula>
    </cfRule>
    <cfRule type="containsText" dxfId="4257" priority="51783" operator="containsText" text="PAL">
      <formula>NOT(ISERROR(SEARCH("PAL",GS134)))</formula>
    </cfRule>
    <cfRule type="containsText" dxfId="4256" priority="51782" operator="containsText" text="AU">
      <formula>NOT(ISERROR(SEARCH("AU",GS134)))</formula>
    </cfRule>
  </conditionalFormatting>
  <conditionalFormatting sqref="GV59:GX59 IX59:JB59 JE59:JI59 JL59:JN59 GK60:GM60 IM60:IQ60 IT60:IX60 JA60:JC60 HM61:HO61 JO61:JS61 JV61:JZ61 KC61:KE61">
    <cfRule type="containsText" dxfId="4255" priority="99749" operator="containsText" text="AU">
      <formula>NOT(ISERROR(SEARCH("AU",GK59)))</formula>
    </cfRule>
  </conditionalFormatting>
  <conditionalFormatting sqref="GV257:GX257 IX257:JB257 JE257:JI257 JL257:JN257 GU253:GW253 IW253:JA253 JD253:JH253 JK253:JM253">
    <cfRule type="containsText" dxfId="4254" priority="51345" operator="containsText" text="ML">
      <formula>NOT(ISERROR(SEARCH("ML",GU253)))</formula>
    </cfRule>
    <cfRule type="containsText" dxfId="4253" priority="51346" operator="containsText" text="X">
      <formula>NOT(ISERROR(SEARCH("X",GU253)))</formula>
    </cfRule>
    <cfRule type="containsText" dxfId="4252" priority="51347" operator="containsText" text="AL">
      <formula>NOT(ISERROR(SEARCH("AL",GU253)))</formula>
    </cfRule>
    <cfRule type="containsText" dxfId="4251" priority="51348" operator="containsText" text="AU">
      <formula>NOT(ISERROR(SEARCH("AU",GU253)))</formula>
    </cfRule>
    <cfRule type="containsText" dxfId="4250" priority="51349" operator="containsText" text="PAL">
      <formula>NOT(ISERROR(SEARCH("PAL",GU253)))</formula>
    </cfRule>
  </conditionalFormatting>
  <conditionalFormatting sqref="GV91:GZ91 HC91:HG91 HJ91:HN91 HQ91:HU91 HX91:IB91 IE91:II91 IL91:IP91 HN92:HR92 HU92:HY92 IB92:IF92 II92:IM92 IP92:IT92 IW92:JA92 JD92:JH92 GQ93:GU93 GX93:HB93 HE93:HI93 HL93:HP93 HS93:HW93 HZ93:ID93 IG93:IK93 GM94:GQ94 GT94:GX94 HA94:HE94 HH94:HL94 HO94:HS94 HV94:HZ94 IC94:IG94 GZ95:HD95 HG95:HK95 HN95:HR95 HU95:HY95 IB95:IF95 II95:IM95 IP95:IT95 HA97:HE97 HH97:HL97 HO97:HS97 HV97:HZ97 IC97:IG97 IJ97:IN97 IQ97:IU97 HO99:HS99 HV99:HZ99 IC99:IG99 IJ99:IN99 IQ99:IU99 IX99:JB99 JE99:JI99">
    <cfRule type="containsText" dxfId="4249" priority="98265" operator="containsText" text="AU">
      <formula>NOT(ISERROR(SEARCH("AU",GM91)))</formula>
    </cfRule>
  </conditionalFormatting>
  <conditionalFormatting sqref="GV116:GZ116 HC116:HG116 HJ116:HN116 HQ116:HU116 HX116:IB116 IE116:II116 IL116:IP116">
    <cfRule type="containsText" dxfId="4248" priority="96166" operator="containsText" text="PAL">
      <formula>NOT(ISERROR(SEARCH("PAL",GV116)))</formula>
    </cfRule>
    <cfRule type="containsText" dxfId="4247" priority="96161" operator="containsText" text="OC">
      <formula>NOT(ISERROR(SEARCH("OC",GV116)))</formula>
    </cfRule>
    <cfRule type="containsText" dxfId="4246" priority="96162" operator="containsText" text="ML">
      <formula>NOT(ISERROR(SEARCH("ML",GV116)))</formula>
    </cfRule>
    <cfRule type="containsText" dxfId="4245" priority="96163" operator="containsText" text="X">
      <formula>NOT(ISERROR(SEARCH("X",GV116)))</formula>
    </cfRule>
    <cfRule type="containsText" dxfId="4244" priority="96160" operator="containsText" text="S/B">
      <formula>NOT(ISERROR(SEARCH("S/B",GV116)))</formula>
    </cfRule>
    <cfRule type="containsText" dxfId="4243" priority="96164" operator="containsText" text="AL">
      <formula>NOT(ISERROR(SEARCH("AL",GV116)))</formula>
    </cfRule>
    <cfRule type="containsText" dxfId="4242" priority="96165" operator="containsText" text="AU">
      <formula>NOT(ISERROR(SEARCH("AU",GV116)))</formula>
    </cfRule>
  </conditionalFormatting>
  <conditionalFormatting sqref="GV2:HA2 HC2:HH2 HJ2:HO2 HQ2:HV2 HX2:IC2 IE2:IJ2 IL2:IQ2 IS2:IX2">
    <cfRule type="containsText" dxfId="4241" priority="102644" operator="containsText" text="ML">
      <formula>NOT(ISERROR(SEARCH("ML",GV2)))</formula>
    </cfRule>
    <cfRule type="containsText" dxfId="4240" priority="102648" operator="containsText" text="PAL">
      <formula>NOT(ISERROR(SEARCH("PAL",GV2)))</formula>
    </cfRule>
    <cfRule type="containsText" dxfId="4239" priority="102642" operator="containsText" text="S/B">
      <formula>NOT(ISERROR(SEARCH("S/B",GV2)))</formula>
    </cfRule>
    <cfRule type="containsText" dxfId="4238" priority="102643" operator="containsText" text="OC">
      <formula>NOT(ISERROR(SEARCH("OC",GV2)))</formula>
    </cfRule>
    <cfRule type="containsText" dxfId="4237" priority="102645" operator="containsText" text="X">
      <formula>NOT(ISERROR(SEARCH("X",GV2)))</formula>
    </cfRule>
    <cfRule type="containsText" dxfId="4236" priority="102646" operator="containsText" text="AL">
      <formula>NOT(ISERROR(SEARCH("AL",GV2)))</formula>
    </cfRule>
    <cfRule type="containsText" dxfId="4235" priority="102647" operator="containsText" text="AU">
      <formula>NOT(ISERROR(SEARCH("AU",GV2)))</formula>
    </cfRule>
  </conditionalFormatting>
  <conditionalFormatting sqref="GV41:HA41 HC41:HH41 HE42:HJ42 HL42:HQ42">
    <cfRule type="containsText" dxfId="4234" priority="101870" operator="containsText" text="AU">
      <formula>NOT(ISERROR(SEARCH("AU",GV41)))</formula>
    </cfRule>
  </conditionalFormatting>
  <conditionalFormatting sqref="GV63:HA63 HC63:HH63 HJ63:HO63 HQ63:HV63 HX63:IC63 IE63:IJ63 IL63:IQ63 IS63:IX63 HK64:HP64 HR64:HW64 HY64:ID64 IF64:IK64 IM64:IR64 IT64:IY64 JA64:JF64 JH64:JM64 HC66:HH66 HJ66:HO66 HQ66:HV66 HX66:IC66 IE66:IJ66 IL66:IQ66 IS66:IX66 IZ66:JE66 HY67:ID67 IF67:IK67 IM67:IR67 IT67:IY67 JA67:JF67 JH67:JM67 JO67:JT67 JV67:KA67">
    <cfRule type="containsText" dxfId="4233" priority="99483" operator="containsText" text="AU">
      <formula>NOT(ISERROR(SEARCH("AU",GV63)))</formula>
    </cfRule>
  </conditionalFormatting>
  <conditionalFormatting sqref="GW53:GY53 IY53:JC53 JF53:JJ53 JM53:JO53">
    <cfRule type="containsText" dxfId="4232" priority="100097" operator="containsText" text="X">
      <formula>NOT(ISERROR(SEARCH("X",GW53)))</formula>
    </cfRule>
    <cfRule type="containsText" dxfId="4231" priority="100096" operator="containsText" text="ML">
      <formula>NOT(ISERROR(SEARCH("ML",GW53)))</formula>
    </cfRule>
    <cfRule type="containsText" dxfId="4230" priority="100098" operator="containsText" text="AL">
      <formula>NOT(ISERROR(SEARCH("AL",GW53)))</formula>
    </cfRule>
    <cfRule type="containsText" dxfId="4229" priority="100100" operator="containsText" text="PAL">
      <formula>NOT(ISERROR(SEARCH("PAL",GW53)))</formula>
    </cfRule>
    <cfRule type="containsText" dxfId="4228" priority="100099" operator="containsText" text="AU">
      <formula>NOT(ISERROR(SEARCH("AU",GW53)))</formula>
    </cfRule>
  </conditionalFormatting>
  <conditionalFormatting sqref="GW119:GY119 IY119:JC119 JF119:JJ119 JM119:JO119">
    <cfRule type="containsText" dxfId="4227" priority="96074" operator="containsText" text="AU">
      <formula>NOT(ISERROR(SEARCH("AU",GW119)))</formula>
    </cfRule>
    <cfRule type="containsText" dxfId="4226" priority="96075" operator="containsText" text="PAL">
      <formula>NOT(ISERROR(SEARCH("PAL",GW119)))</formula>
    </cfRule>
    <cfRule type="containsText" dxfId="4225" priority="96072" operator="containsText" text="X">
      <formula>NOT(ISERROR(SEARCH("X",GW119)))</formula>
    </cfRule>
    <cfRule type="containsText" dxfId="4224" priority="96073" operator="containsText" text="AL">
      <formula>NOT(ISERROR(SEARCH("AL",GW119)))</formula>
    </cfRule>
    <cfRule type="containsText" dxfId="4223" priority="96071" operator="containsText" text="ML">
      <formula>NOT(ISERROR(SEARCH("ML",GW119)))</formula>
    </cfRule>
  </conditionalFormatting>
  <conditionalFormatting sqref="GW173:GY173 IY173:JC173 JF173:JJ173 JM173:JO173 HJ231:HL231 JL231:JP231 JZ231:KB231">
    <cfRule type="containsText" dxfId="4222" priority="19778" operator="containsText" text="ML">
      <formula>NOT(ISERROR(SEARCH("ML",GW173)))</formula>
    </cfRule>
    <cfRule type="containsText" dxfId="4221" priority="19781" operator="containsText" text="AU">
      <formula>NOT(ISERROR(SEARCH("AU",GW173)))</formula>
    </cfRule>
    <cfRule type="containsText" dxfId="4220" priority="19782" operator="containsText" text="PAL">
      <formula>NOT(ISERROR(SEARCH("PAL",GW173)))</formula>
    </cfRule>
    <cfRule type="containsText" dxfId="4219" priority="19780" operator="containsText" text="AL">
      <formula>NOT(ISERROR(SEARCH("AL",GW173)))</formula>
    </cfRule>
    <cfRule type="containsText" dxfId="4218" priority="19779" operator="containsText" text="X">
      <formula>NOT(ISERROR(SEARCH("X",GW173)))</formula>
    </cfRule>
  </conditionalFormatting>
  <conditionalFormatting sqref="GW235:GY235 IY235:JC235 JF235:JJ235 JM235:JO235 HL226:HN226 JN226:JR226 JU226:JY226 KB226:KD226 GU223:GW225 IW223:JA225 JD223:JH225 JK223:JM225 GW221:GY221 IY221:JC221 JF221:JJ221 JM221:JO221 HF219:HH219 JH219:JL219 JO219:JS219 JV219:JX219 HP211:HR212 JR211:JV212 JY211:KC212 KF211:KH212 GW207:GY207 IY207:JC207 JF207:JJ207 JM207:JO207 HM203:HO203 JO203:JS203 JV203:JZ203 KC203:KE203 HP200:HR202 JR200:JV202 JY200:KC202 KF200:KH202">
    <cfRule type="containsText" dxfId="4217" priority="51699" operator="containsText" text="PAL">
      <formula>NOT(ISERROR(SEARCH("PAL",GU200)))</formula>
    </cfRule>
    <cfRule type="containsText" dxfId="4216" priority="51698" operator="containsText" text="AU">
      <formula>NOT(ISERROR(SEARCH("AU",GU200)))</formula>
    </cfRule>
    <cfRule type="containsText" dxfId="4215" priority="51697" operator="containsText" text="AL">
      <formula>NOT(ISERROR(SEARCH("AL",GU200)))</formula>
    </cfRule>
    <cfRule type="containsText" dxfId="4214" priority="51696" operator="containsText" text="X">
      <formula>NOT(ISERROR(SEARCH("X",GU200)))</formula>
    </cfRule>
    <cfRule type="containsText" dxfId="4213" priority="51695" operator="containsText" text="ML">
      <formula>NOT(ISERROR(SEARCH("ML",GU200)))</formula>
    </cfRule>
  </conditionalFormatting>
  <conditionalFormatting sqref="GW111:HA111 HD111:HH111 HK111:HO111 HR111:HV111 HY111:IC111 IF111:IJ111 IM111:IQ111">
    <cfRule type="containsText" dxfId="4212" priority="94771" operator="containsText" text="AL">
      <formula>NOT(ISERROR(SEARCH("AL",GW111)))</formula>
    </cfRule>
    <cfRule type="containsText" dxfId="4211" priority="94770" operator="containsText" text="X">
      <formula>NOT(ISERROR(SEARCH("X",GW111)))</formula>
    </cfRule>
    <cfRule type="containsText" dxfId="4210" priority="94768" operator="containsText" text="OC">
      <formula>NOT(ISERROR(SEARCH("OC",GW111)))</formula>
    </cfRule>
    <cfRule type="containsText" dxfId="4209" priority="94773" operator="containsText" text="PAL">
      <formula>NOT(ISERROR(SEARCH("PAL",GW111)))</formula>
    </cfRule>
    <cfRule type="containsText" dxfId="4208" priority="94772" operator="containsText" text="AU">
      <formula>NOT(ISERROR(SEARCH("AU",GW111)))</formula>
    </cfRule>
    <cfRule type="containsText" dxfId="4207" priority="94769" operator="containsText" text="ML">
      <formula>NOT(ISERROR(SEARCH("ML",GW111)))</formula>
    </cfRule>
    <cfRule type="containsText" dxfId="4206" priority="94767" operator="containsText" text="S/B">
      <formula>NOT(ISERROR(SEARCH("S/B",GW111)))</formula>
    </cfRule>
  </conditionalFormatting>
  <conditionalFormatting sqref="GW126:HA126 HD126:HH126 HK126:HO126 HR126:HV126 HY126:IC126 IF126:IJ126 IM126:IQ126">
    <cfRule type="containsText" dxfId="4205" priority="95639" operator="containsText" text="AL">
      <formula>NOT(ISERROR(SEARCH("AL",GW126)))</formula>
    </cfRule>
    <cfRule type="containsText" dxfId="4204" priority="95638" operator="containsText" text="X">
      <formula>NOT(ISERROR(SEARCH("X",GW126)))</formula>
    </cfRule>
    <cfRule type="containsText" dxfId="4203" priority="95637" operator="containsText" text="ML">
      <formula>NOT(ISERROR(SEARCH("ML",GW126)))</formula>
    </cfRule>
    <cfRule type="containsText" dxfId="4202" priority="95635" operator="containsText" text="S/B">
      <formula>NOT(ISERROR(SEARCH("S/B",GW126)))</formula>
    </cfRule>
    <cfRule type="containsText" dxfId="4201" priority="95640" operator="containsText" text="AU">
      <formula>NOT(ISERROR(SEARCH("AU",GW126)))</formula>
    </cfRule>
    <cfRule type="containsText" dxfId="4200" priority="95636" operator="containsText" text="OC">
      <formula>NOT(ISERROR(SEARCH("OC",GW126)))</formula>
    </cfRule>
    <cfRule type="containsText" dxfId="4199" priority="95641" operator="containsText" text="PAL">
      <formula>NOT(ISERROR(SEARCH("PAL",GW126)))</formula>
    </cfRule>
  </conditionalFormatting>
  <conditionalFormatting sqref="GW17:HB17 HD17:HI17 HF15:HK15 HM15:HR15">
    <cfRule type="containsText" dxfId="4198" priority="101515" operator="containsText" text="S/B">
      <formula>NOT(ISERROR(SEARCH("S/B",GW15)))</formula>
    </cfRule>
    <cfRule type="containsText" dxfId="4197" priority="101517" operator="containsText" text="ML">
      <formula>NOT(ISERROR(SEARCH("ML",GW15)))</formula>
    </cfRule>
    <cfRule type="containsText" dxfId="4196" priority="101518" operator="containsText" text="X">
      <formula>NOT(ISERROR(SEARCH("X",GW15)))</formula>
    </cfRule>
    <cfRule type="containsText" dxfId="4195" priority="101519" operator="containsText" text="AL">
      <formula>NOT(ISERROR(SEARCH("AL",GW15)))</formula>
    </cfRule>
    <cfRule type="containsText" dxfId="4194" priority="101521" operator="containsText" text="PAL">
      <formula>NOT(ISERROR(SEARCH("PAL",GW15)))</formula>
    </cfRule>
    <cfRule type="containsText" dxfId="4193" priority="101516" operator="containsText" text="OC">
      <formula>NOT(ISERROR(SEARCH("OC",GW15)))</formula>
    </cfRule>
  </conditionalFormatting>
  <conditionalFormatting sqref="GW59:HB59 HD59:HI59 HK59:HP59 HR59:HW59 HY59:ID59 IF59:IK59 IM59:IR59 IT59:IY59 GL60:GQ60 GS60:GX60 GZ60:HE60 HG60:HL60 HN60:HS61 HU60:HZ61 IB60:IG61 II60:IN61 IP61:IU61 IW61:JB61 JD61:JI61 JK61:JP61">
    <cfRule type="containsText" dxfId="4192" priority="99658" operator="containsText" text="AU">
      <formula>NOT(ISERROR(SEARCH("AU",GL59)))</formula>
    </cfRule>
  </conditionalFormatting>
  <conditionalFormatting sqref="GW67:HB67 HD67:HI67 GA66:GF66 GH66:GM66 GI64:GN64 GP64:GU64 FT63:FY63 GA63:GF63">
    <cfRule type="containsText" dxfId="4191" priority="99582" operator="containsText" text="PAL">
      <formula>NOT(ISERROR(SEARCH("PAL",FT63)))</formula>
    </cfRule>
    <cfRule type="containsText" dxfId="4190" priority="99580" operator="containsText" text="AL">
      <formula>NOT(ISERROR(SEARCH("AL",FT63)))</formula>
    </cfRule>
    <cfRule type="containsText" dxfId="4189" priority="99579" operator="containsText" text="X">
      <formula>NOT(ISERROR(SEARCH("X",FT63)))</formula>
    </cfRule>
    <cfRule type="containsText" dxfId="4188" priority="99577" operator="containsText" text="OC">
      <formula>NOT(ISERROR(SEARCH("OC",FT63)))</formula>
    </cfRule>
    <cfRule type="containsText" dxfId="4187" priority="99576" operator="containsText" text="S/B">
      <formula>NOT(ISERROR(SEARCH("S/B",FT63)))</formula>
    </cfRule>
    <cfRule type="containsText" dxfId="4186" priority="99578" operator="containsText" text="ML">
      <formula>NOT(ISERROR(SEARCH("ML",FT63)))</formula>
    </cfRule>
  </conditionalFormatting>
  <conditionalFormatting sqref="GW257:HB257 HD257:HI257 HK257:HP257 HR257:HW257 HY257:ID257 IF257:IK257 IM257:IR257 IT257:IY257 GV253:HA253 HC253:HH253 HJ253:HO253 HQ253:HV253 HX253:IC253 IE253:IJ253 IL253:IQ253 IS253:IX253">
    <cfRule type="containsText" dxfId="4185" priority="51255" operator="containsText" text="X">
      <formula>NOT(ISERROR(SEARCH("X",GV253)))</formula>
    </cfRule>
    <cfRule type="containsText" dxfId="4184" priority="51254" operator="containsText" text="ML">
      <formula>NOT(ISERROR(SEARCH("ML",GV253)))</formula>
    </cfRule>
    <cfRule type="containsText" dxfId="4183" priority="51253" operator="containsText" text="OC">
      <formula>NOT(ISERROR(SEARCH("OC",GV253)))</formula>
    </cfRule>
    <cfRule type="containsText" dxfId="4182" priority="51252" operator="containsText" text="S/B">
      <formula>NOT(ISERROR(SEARCH("S/B",GV253)))</formula>
    </cfRule>
    <cfRule type="containsText" dxfId="4181" priority="51258" operator="containsText" text="PAL">
      <formula>NOT(ISERROR(SEARCH("PAL",GV253)))</formula>
    </cfRule>
    <cfRule type="containsText" dxfId="4180" priority="51256" operator="containsText" text="AL">
      <formula>NOT(ISERROR(SEARCH("AL",GV253)))</formula>
    </cfRule>
    <cfRule type="containsText" dxfId="4179" priority="51257" operator="containsText" text="AU">
      <formula>NOT(ISERROR(SEARCH("AU",GV253)))</formula>
    </cfRule>
  </conditionalFormatting>
  <conditionalFormatting sqref="GX51:GZ51 IZ51:JD51 JG51:JK51 JN51:JP51">
    <cfRule type="containsText" dxfId="4178" priority="100273" operator="containsText" text="AL">
      <formula>NOT(ISERROR(SEARCH("AL",GX51)))</formula>
    </cfRule>
    <cfRule type="containsText" dxfId="4177" priority="100274" operator="containsText" text="AU">
      <formula>NOT(ISERROR(SEARCH("AU",GX51)))</formula>
    </cfRule>
    <cfRule type="containsText" dxfId="4176" priority="100271" operator="containsText" text="ML">
      <formula>NOT(ISERROR(SEARCH("ML",GX51)))</formula>
    </cfRule>
    <cfRule type="containsText" dxfId="4175" priority="100275" operator="containsText" text="PAL">
      <formula>NOT(ISERROR(SEARCH("PAL",GX51)))</formula>
    </cfRule>
    <cfRule type="containsText" dxfId="4174" priority="100272" operator="containsText" text="X">
      <formula>NOT(ISERROR(SEARCH("X",GX51)))</formula>
    </cfRule>
  </conditionalFormatting>
  <conditionalFormatting sqref="GX127:HB127 HE127:HI127 HL127:HN127 EV127:EX127">
    <cfRule type="containsText" dxfId="4173" priority="95559" operator="containsText" text="OC">
      <formula>NOT(ISERROR(SEARCH("OC",EV127)))</formula>
    </cfRule>
    <cfRule type="containsText" dxfId="4172" priority="95558" operator="containsText" text="S/B">
      <formula>NOT(ISERROR(SEARCH("S/B",EV127)))</formula>
    </cfRule>
  </conditionalFormatting>
  <conditionalFormatting sqref="GX53:HC53 HE53:HJ53 HL53:HQ53 HS53:HX53 HZ53:IE53 IG53:IL53 IN53:IS53 IU53:IZ53">
    <cfRule type="containsText" dxfId="4171" priority="100007" operator="containsText" text="AL">
      <formula>NOT(ISERROR(SEARCH("AL",GX53)))</formula>
    </cfRule>
    <cfRule type="containsText" dxfId="4170" priority="100008" operator="containsText" text="AU">
      <formula>NOT(ISERROR(SEARCH("AU",GX53)))</formula>
    </cfRule>
    <cfRule type="containsText" dxfId="4169" priority="100009" operator="containsText" text="PAL">
      <formula>NOT(ISERROR(SEARCH("PAL",GX53)))</formula>
    </cfRule>
    <cfRule type="containsText" dxfId="4168" priority="100004" operator="containsText" text="OC">
      <formula>NOT(ISERROR(SEARCH("OC",GX53)))</formula>
    </cfRule>
    <cfRule type="containsText" dxfId="4167" priority="100005" operator="containsText" text="ML">
      <formula>NOT(ISERROR(SEARCH("ML",GX53)))</formula>
    </cfRule>
    <cfRule type="containsText" dxfId="4166" priority="100006" operator="containsText" text="X">
      <formula>NOT(ISERROR(SEARCH("X",GX53)))</formula>
    </cfRule>
    <cfRule type="containsText" dxfId="4165" priority="100003" operator="containsText" text="S/B">
      <formula>NOT(ISERROR(SEARCH("S/B",GX53)))</formula>
    </cfRule>
  </conditionalFormatting>
  <conditionalFormatting sqref="GX108:HC108 HE108:HJ108 GV107:HA107 HC107:HH107 IG105:IL105 IN105:IS105 HC104:HH104 HJ104:HO104 HJ102:HO102 HQ102:HV102 HM100:HR100 HT100:HY100">
    <cfRule type="containsText" dxfId="4164" priority="97829" operator="containsText" text="X">
      <formula>NOT(ISERROR(SEARCH("X",GV100)))</formula>
    </cfRule>
    <cfRule type="containsText" dxfId="4163" priority="97826" operator="containsText" text="S/B">
      <formula>NOT(ISERROR(SEARCH("S/B",GV100)))</formula>
    </cfRule>
    <cfRule type="containsText" dxfId="4162" priority="97827" operator="containsText" text="OC">
      <formula>NOT(ISERROR(SEARCH("OC",GV100)))</formula>
    </cfRule>
    <cfRule type="containsText" dxfId="4161" priority="97828" operator="containsText" text="ML">
      <formula>NOT(ISERROR(SEARCH("ML",GV100)))</formula>
    </cfRule>
    <cfRule type="containsText" dxfId="4160" priority="97832" operator="containsText" text="PAL">
      <formula>NOT(ISERROR(SEARCH("PAL",GV100)))</formula>
    </cfRule>
    <cfRule type="containsText" dxfId="4159" priority="97830" operator="containsText" text="AL">
      <formula>NOT(ISERROR(SEARCH("AL",GV100)))</formula>
    </cfRule>
  </conditionalFormatting>
  <conditionalFormatting sqref="GX119:HC119 HE119:HJ119 HL119:HQ119 HS119:HX119 HZ119:IE119 IG119:IL119 IN119:IS119 IU119:IZ119">
    <cfRule type="containsText" dxfId="4158" priority="95978" operator="containsText" text="S/B">
      <formula>NOT(ISERROR(SEARCH("S/B",GX119)))</formula>
    </cfRule>
    <cfRule type="containsText" dxfId="4157" priority="95984" operator="containsText" text="PAL">
      <formula>NOT(ISERROR(SEARCH("PAL",GX119)))</formula>
    </cfRule>
    <cfRule type="containsText" dxfId="4156" priority="95983" operator="containsText" text="AU">
      <formula>NOT(ISERROR(SEARCH("AU",GX119)))</formula>
    </cfRule>
    <cfRule type="containsText" dxfId="4155" priority="95982" operator="containsText" text="AL">
      <formula>NOT(ISERROR(SEARCH("AL",GX119)))</formula>
    </cfRule>
    <cfRule type="containsText" dxfId="4154" priority="95979" operator="containsText" text="OC">
      <formula>NOT(ISERROR(SEARCH("OC",GX119)))</formula>
    </cfRule>
    <cfRule type="containsText" dxfId="4153" priority="95981" operator="containsText" text="X">
      <formula>NOT(ISERROR(SEARCH("X",GX119)))</formula>
    </cfRule>
    <cfRule type="containsText" dxfId="4152" priority="95980" operator="containsText" text="ML">
      <formula>NOT(ISERROR(SEARCH("ML",GX119)))</formula>
    </cfRule>
  </conditionalFormatting>
  <conditionalFormatting sqref="GX173:HC173 HE173:HJ173 HL173:HQ173 HS173:HX173 HZ173:IE173 IG173:IL173 IN173:IS173 IU173:IZ173 HK231:HP231">
    <cfRule type="containsText" dxfId="4151" priority="19687" operator="containsText" text="ML">
      <formula>NOT(ISERROR(SEARCH("ML",GX173)))</formula>
    </cfRule>
    <cfRule type="containsText" dxfId="4150" priority="19685" operator="containsText" text="S/B">
      <formula>NOT(ISERROR(SEARCH("S/B",GX173)))</formula>
    </cfRule>
    <cfRule type="containsText" dxfId="4149" priority="19686" operator="containsText" text="OC">
      <formula>NOT(ISERROR(SEARCH("OC",GX173)))</formula>
    </cfRule>
    <cfRule type="containsText" dxfId="4148" priority="19690" operator="containsText" text="AU">
      <formula>NOT(ISERROR(SEARCH("AU",GX173)))</formula>
    </cfRule>
    <cfRule type="containsText" dxfId="4147" priority="19688" operator="containsText" text="X">
      <formula>NOT(ISERROR(SEARCH("X",GX173)))</formula>
    </cfRule>
    <cfRule type="containsText" dxfId="4146" priority="19689" operator="containsText" text="AL">
      <formula>NOT(ISERROR(SEARCH("AL",GX173)))</formula>
    </cfRule>
    <cfRule type="containsText" dxfId="4145" priority="19691" operator="containsText" text="PAL">
      <formula>NOT(ISERROR(SEARCH("PAL",GX173)))</formula>
    </cfRule>
  </conditionalFormatting>
  <conditionalFormatting sqref="GX235:HC235 HE235:HJ235 HL235:HQ235 HS235:HX235 HZ235:IE235 IG235:IL235 IN235:IS235 IU235:IZ235 HM226:HR226 HT226:HY226 IA226:IF226 IH226:IM226 IO226:IT226 IV226:JA226 JC226:JH226 JJ226:JO226 GV223:HA225 HC223:HH225 HJ223:HO225 HQ223:HV225 HX223:IC225 IE223:IJ225 IL223:IQ225 IS223:IX225 GX221:HC221 HE221:HJ221 HL221:HQ221 HS221:HX221 HZ221:IE221 IG221:IL221 IN221:IS221 IU221:IZ221 HG219:HL219 HN219:HS219 HU219:HZ219 IB219:IG219 II219:IN219 IP219:IU219 IW219:JB219 JD219:JI219 HQ211:HV212 HX211:IC212 IE211:IJ212 IL211:IQ212 IS211:IX212 IZ211:JE212 JG211:JL212 JN211:JS212 GX207:HC207 HE207:HJ207 HL207:HQ207 HS207:HX207 HZ207:IE207 IG207:IL207 IN207:IS207 IU207:IZ207 HN203:HS203 HU203:HZ203 IB203:IG203 II203:IN203 IP203:IU203 IW203:JB203 JD203:JI203 JK203:JP203 HQ200:HV202 HX200:IC202 IE200:IJ202 IL200:IQ202 IS200:IX202 IZ200:JE202 JG200:JL202 JN200:JS202">
    <cfRule type="containsText" dxfId="4144" priority="51603" operator="containsText" text="OC">
      <formula>NOT(ISERROR(SEARCH("OC",GV200)))</formula>
    </cfRule>
    <cfRule type="containsText" dxfId="4143" priority="51604" operator="containsText" text="ML">
      <formula>NOT(ISERROR(SEARCH("ML",GV200)))</formula>
    </cfRule>
    <cfRule type="containsText" dxfId="4142" priority="51607" operator="containsText" text="AU">
      <formula>NOT(ISERROR(SEARCH("AU",GV200)))</formula>
    </cfRule>
    <cfRule type="containsText" dxfId="4141" priority="51605" operator="containsText" text="X">
      <formula>NOT(ISERROR(SEARCH("X",GV200)))</formula>
    </cfRule>
    <cfRule type="containsText" dxfId="4140" priority="51602" operator="containsText" text="S/B">
      <formula>NOT(ISERROR(SEARCH("S/B",GV200)))</formula>
    </cfRule>
    <cfRule type="containsText" dxfId="4139" priority="51608" operator="containsText" text="PAL">
      <formula>NOT(ISERROR(SEARCH("PAL",GV200)))</formula>
    </cfRule>
    <cfRule type="containsText" dxfId="4138" priority="51606" operator="containsText" text="AL">
      <formula>NOT(ISERROR(SEARCH("AL",GV200)))</formula>
    </cfRule>
  </conditionalFormatting>
  <conditionalFormatting sqref="GX209:HQ210 EV209:FA210">
    <cfRule type="containsText" dxfId="4137" priority="52233" operator="containsText" text="OC">
      <formula>NOT(ISERROR(SEARCH("OC",EV209)))</formula>
    </cfRule>
    <cfRule type="containsText" dxfId="4136" priority="52232" operator="containsText" text="S/B">
      <formula>NOT(ISERROR(SEARCH("S/B",EV209)))</formula>
    </cfRule>
  </conditionalFormatting>
  <conditionalFormatting sqref="GY69:HA69 JA69:JE69 JH69:JL69 JO69:JQ69">
    <cfRule type="containsText" dxfId="4135" priority="94335" operator="containsText" text="ML">
      <formula>NOT(ISERROR(SEARCH("ML",GY69)))</formula>
    </cfRule>
    <cfRule type="containsText" dxfId="4134" priority="94339" operator="containsText" text="PAL">
      <formula>NOT(ISERROR(SEARCH("PAL",GY69)))</formula>
    </cfRule>
    <cfRule type="containsText" dxfId="4133" priority="94337" operator="containsText" text="AL">
      <formula>NOT(ISERROR(SEARCH("AL",GY69)))</formula>
    </cfRule>
    <cfRule type="containsText" dxfId="4132" priority="94336" operator="containsText" text="X">
      <formula>NOT(ISERROR(SEARCH("X",GY69)))</formula>
    </cfRule>
    <cfRule type="containsText" dxfId="4131" priority="94338" operator="containsText" text="AU">
      <formula>NOT(ISERROR(SEARCH("AU",GY69)))</formula>
    </cfRule>
  </conditionalFormatting>
  <conditionalFormatting sqref="GY101:HC101 HF101:HJ101 HM101:HQ101 HT101:HX101 IA101:IE101 IH101:IL101 IO101:IS101">
    <cfRule type="containsText" dxfId="4130" priority="97210" operator="containsText" text="S/B">
      <formula>NOT(ISERROR(SEARCH("S/B",GY101)))</formula>
    </cfRule>
    <cfRule type="containsText" dxfId="4129" priority="97216" operator="containsText" text="PAL">
      <formula>NOT(ISERROR(SEARCH("PAL",GY101)))</formula>
    </cfRule>
    <cfRule type="containsText" dxfId="4128" priority="97215" operator="containsText" text="AU">
      <formula>NOT(ISERROR(SEARCH("AU",GY101)))</formula>
    </cfRule>
    <cfRule type="containsText" dxfId="4127" priority="97214" operator="containsText" text="AL">
      <formula>NOT(ISERROR(SEARCH("AL",GY101)))</formula>
    </cfRule>
    <cfRule type="containsText" dxfId="4126" priority="97213" operator="containsText" text="X">
      <formula>NOT(ISERROR(SEARCH("X",GY101)))</formula>
    </cfRule>
    <cfRule type="containsText" dxfId="4125" priority="97211" operator="containsText" text="OC">
      <formula>NOT(ISERROR(SEARCH("OC",GY101)))</formula>
    </cfRule>
    <cfRule type="containsText" dxfId="4124" priority="97212" operator="containsText" text="ML">
      <formula>NOT(ISERROR(SEARCH("ML",GY101)))</formula>
    </cfRule>
  </conditionalFormatting>
  <conditionalFormatting sqref="GY134:HC137 HF134:HJ137 HM134:HQ137 HT134:HX137 IA134:IE137 IH134:IL137 IO134:IS137 GW193:HA193 HD193:HH193 HK193:HO193 HR193:HV193 HY193:IC193 IF193:IJ193 IM193:IQ193 GZ191:HD191 HG191:HK191 HN191:HR191 HU191:HY191 IB191:IF191 II191:IM191 IP191:IT191 HQ190:HU190 HX190:IB190 IE190:II190 IL190:IP190 IS190:IW190 IZ190:JD190 JG190:JK190 HP189:HT189 HW189:IA189 ID189:IH189 IK189:IO189 IR189:IV189 IY189:JC189 JF189:JJ189">
    <cfRule type="containsText" dxfId="4123" priority="51784" operator="containsText" text="S/B">
      <formula>NOT(ISERROR(SEARCH("S/B",GW134)))</formula>
    </cfRule>
    <cfRule type="containsText" dxfId="4122" priority="51785" operator="containsText" text="OC">
      <formula>NOT(ISERROR(SEARCH("OC",GW134)))</formula>
    </cfRule>
    <cfRule type="containsText" dxfId="4121" priority="51786" operator="containsText" text="ML">
      <formula>NOT(ISERROR(SEARCH("ML",GW134)))</formula>
    </cfRule>
    <cfRule type="containsText" dxfId="4120" priority="51787" operator="containsText" text="X">
      <formula>NOT(ISERROR(SEARCH("X",GW134)))</formula>
    </cfRule>
    <cfRule type="containsText" dxfId="4119" priority="51789" operator="containsText" text="AU">
      <formula>NOT(ISERROR(SEARCH("AU",GW134)))</formula>
    </cfRule>
    <cfRule type="containsText" dxfId="4118" priority="51788" operator="containsText" text="AL">
      <formula>NOT(ISERROR(SEARCH("AL",GW134)))</formula>
    </cfRule>
    <cfRule type="containsText" dxfId="4117" priority="51790" operator="containsText" text="PAL">
      <formula>NOT(ISERROR(SEARCH("PAL",GW134)))</formula>
    </cfRule>
  </conditionalFormatting>
  <conditionalFormatting sqref="GY51:HD51 HF51:HK51 HM51:HR51 HT51:HY51 IA51:IF51 IH51:IM51 IO51:IT51 IV51:JA51">
    <cfRule type="containsText" dxfId="4116" priority="100183" operator="containsText" text="AU">
      <formula>NOT(ISERROR(SEARCH("AU",GY51)))</formula>
    </cfRule>
    <cfRule type="containsText" dxfId="4115" priority="100182" operator="containsText" text="AL">
      <formula>NOT(ISERROR(SEARCH("AL",GY51)))</formula>
    </cfRule>
    <cfRule type="containsText" dxfId="4114" priority="100181" operator="containsText" text="X">
      <formula>NOT(ISERROR(SEARCH("X",GY51)))</formula>
    </cfRule>
    <cfRule type="containsText" dxfId="4113" priority="100184" operator="containsText" text="PAL">
      <formula>NOT(ISERROR(SEARCH("PAL",GY51)))</formula>
    </cfRule>
    <cfRule type="containsText" dxfId="4112" priority="100179" operator="containsText" text="OC">
      <formula>NOT(ISERROR(SEARCH("OC",GY51)))</formula>
    </cfRule>
    <cfRule type="containsText" dxfId="4111" priority="100178" operator="containsText" text="S/B">
      <formula>NOT(ISERROR(SEARCH("S/B",GY51)))</formula>
    </cfRule>
    <cfRule type="containsText" dxfId="4110" priority="100180" operator="containsText" text="ML">
      <formula>NOT(ISERROR(SEARCH("ML",GY51)))</formula>
    </cfRule>
  </conditionalFormatting>
  <conditionalFormatting sqref="GZ2:HD2 HG2:HK2 HN2:HR2 HU2:HY2 IB2:IF2 II2:IM2 IP2:IT2">
    <cfRule type="containsText" dxfId="4109" priority="102654" operator="containsText" text="AU">
      <formula>NOT(ISERROR(SEARCH("AU",GZ2)))</formula>
    </cfRule>
    <cfRule type="containsText" dxfId="4108" priority="102655" operator="containsText" text="PAL">
      <formula>NOT(ISERROR(SEARCH("PAL",GZ2)))</formula>
    </cfRule>
    <cfRule type="containsText" dxfId="4107" priority="102653" operator="containsText" text="AL">
      <formula>NOT(ISERROR(SEARCH("AL",GZ2)))</formula>
    </cfRule>
    <cfRule type="containsText" dxfId="4106" priority="102649" operator="containsText" text="S/B">
      <formula>NOT(ISERROR(SEARCH("S/B",GZ2)))</formula>
    </cfRule>
    <cfRule type="containsText" dxfId="4105" priority="102650" operator="containsText" text="OC">
      <formula>NOT(ISERROR(SEARCH("OC",GZ2)))</formula>
    </cfRule>
    <cfRule type="containsText" dxfId="4104" priority="102651" operator="containsText" text="ML">
      <formula>NOT(ISERROR(SEARCH("ML",GZ2)))</formula>
    </cfRule>
    <cfRule type="containsText" dxfId="4103" priority="102652" operator="containsText" text="X">
      <formula>NOT(ISERROR(SEARCH("X",GZ2)))</formula>
    </cfRule>
  </conditionalFormatting>
  <conditionalFormatting sqref="GZ63:HD63 HG63:HK63 HN63:HR63 HU63:HY63 IB63:IF63 II63:IM63 IP63:IT63 HO64:HS64 HV64:HZ64 IC64:IG64 IJ64:IN64 IQ64:IU64 IX64:JB64 JE64:JI64 HG66:HK66 HN66:HR66 HU66:HY66 IB66:IF66 II66:IM66 IP66:IT66 IW66:JA66 IC67:IG67 IJ67:IN67 IQ67:IU67 IX67:JB67 JE67:JI67 JL67:JP67 JS67:JW67">
    <cfRule type="containsText" dxfId="4102" priority="99490" operator="containsText" text="AU">
      <formula>NOT(ISERROR(SEARCH("AU",GZ63)))</formula>
    </cfRule>
  </conditionalFormatting>
  <conditionalFormatting sqref="GZ69:HE69 HG69:HL69 HN69:HS69 HU69:HZ69 IB69:IG69 II69:IN69 IP69:IU69 IW69:JB69">
    <cfRule type="containsText" dxfId="4101" priority="94258" operator="containsText" text="ML">
      <formula>NOT(ISERROR(SEARCH("ML",GZ69)))</formula>
    </cfRule>
    <cfRule type="containsText" dxfId="4100" priority="94259" operator="containsText" text="X">
      <formula>NOT(ISERROR(SEARCH("X",GZ69)))</formula>
    </cfRule>
    <cfRule type="containsText" dxfId="4099" priority="94260" operator="containsText" text="AL">
      <formula>NOT(ISERROR(SEARCH("AL",GZ69)))</formula>
    </cfRule>
    <cfRule type="containsText" dxfId="4098" priority="94261" operator="containsText" text="AU">
      <formula>NOT(ISERROR(SEARCH("AU",GZ69)))</formula>
    </cfRule>
    <cfRule type="containsText" dxfId="4097" priority="94262" operator="containsText" text="PAL">
      <formula>NOT(ISERROR(SEARCH("PAL",GZ69)))</formula>
    </cfRule>
    <cfRule type="containsText" dxfId="4096" priority="94256" operator="containsText" text="S/B">
      <formula>NOT(ISERROR(SEARCH("S/B",GZ69)))</formula>
    </cfRule>
    <cfRule type="containsText" dxfId="4095" priority="94257" operator="containsText" text="OC">
      <formula>NOT(ISERROR(SEARCH("OC",GZ69)))</formula>
    </cfRule>
  </conditionalFormatting>
  <conditionalFormatting sqref="HA5:HC5 JC5:JG5 JJ5:JN5 JQ5:JS5">
    <cfRule type="containsText" dxfId="4094" priority="102560" operator="containsText" text="ML">
      <formula>NOT(ISERROR(SEARCH("ML",HA5)))</formula>
    </cfRule>
    <cfRule type="containsText" dxfId="4093" priority="102563" operator="containsText" text="AU">
      <formula>NOT(ISERROR(SEARCH("AU",HA5)))</formula>
    </cfRule>
    <cfRule type="containsText" dxfId="4092" priority="102562" operator="containsText" text="AL">
      <formula>NOT(ISERROR(SEARCH("AL",HA5)))</formula>
    </cfRule>
    <cfRule type="containsText" dxfId="4091" priority="102561" operator="containsText" text="X">
      <formula>NOT(ISERROR(SEARCH("X",HA5)))</formula>
    </cfRule>
    <cfRule type="containsText" dxfId="4090" priority="102564" operator="containsText" text="PAL">
      <formula>NOT(ISERROR(SEARCH("PAL",HA5)))</formula>
    </cfRule>
  </conditionalFormatting>
  <conditionalFormatting sqref="HA86:HC86 JC86:JG86 JJ86:JN86 JQ86:JS86 IQ90:IS90 KS90:KW90 KZ90:LD90 LG90:LI90 JC88:JE88 LE88:LI88 LL88:LP88 LS88:LU88 JD85:JF85 LF85:LJ85 LM85:LQ85 LT85:LV85 GZ84:HB84 JB84:JF84 JI84:JM84 JP84:JR84 HM83:HO83 JO83:JS83 JV83:JZ83 KC83:KE83 GZ82:HB82 JB82:JF82 JI82:JM82 JP82:JR82 HX81:HZ81 JZ81:KD81 KG81:KK81 KN81:KP81 IJ80:IL80 KL80:KP80 KS80:KW80 KZ80:LB80 GR79:GT79 IT79:IX79 JA79:JE79 JH79:JJ79 HH77:HJ78 JJ77:JN78 JQ77:JU78 JX77:JZ78 HI78:HK78 JK78:JO78 JR78:JV78 JY78:KA78">
    <cfRule type="containsText" dxfId="4089" priority="98523" operator="containsText" text="AL">
      <formula>NOT(ISERROR(SEARCH("AL",GR77)))</formula>
    </cfRule>
    <cfRule type="containsText" dxfId="4088" priority="98525" operator="containsText" text="PAL">
      <formula>NOT(ISERROR(SEARCH("PAL",GR77)))</formula>
    </cfRule>
    <cfRule type="containsText" dxfId="4087" priority="98522" operator="containsText" text="X">
      <formula>NOT(ISERROR(SEARCH("X",GR77)))</formula>
    </cfRule>
    <cfRule type="containsText" dxfId="4086" priority="98521" operator="containsText" text="ML">
      <formula>NOT(ISERROR(SEARCH("ML",GR77)))</formula>
    </cfRule>
  </conditionalFormatting>
  <conditionalFormatting sqref="HA103:HC103 JC103:JG103 JJ103:JN103 JQ103:JS103">
    <cfRule type="containsText" dxfId="4085" priority="97472" operator="containsText" text="X">
      <formula>NOT(ISERROR(SEARCH("X",HA103)))</formula>
    </cfRule>
    <cfRule type="containsText" dxfId="4084" priority="97473" operator="containsText" text="AL">
      <formula>NOT(ISERROR(SEARCH("AL",HA103)))</formula>
    </cfRule>
    <cfRule type="containsText" dxfId="4083" priority="97474" operator="containsText" text="AU">
      <formula>NOT(ISERROR(SEARCH("AU",HA103)))</formula>
    </cfRule>
    <cfRule type="containsText" dxfId="4082" priority="97475" operator="containsText" text="PAL">
      <formula>NOT(ISERROR(SEARCH("PAL",HA103)))</formula>
    </cfRule>
    <cfRule type="containsText" dxfId="4081" priority="97471" operator="containsText" text="ML">
      <formula>NOT(ISERROR(SEARCH("ML",HA103)))</formula>
    </cfRule>
  </conditionalFormatting>
  <conditionalFormatting sqref="HA59:HE59 HH59:HL59 HO59:HS59 HV59:HZ59 IC59:IG59 IJ59:IN59 IQ59:IU59 GP60:GT60 GW60:HA60 HD60:HH60 HK60:HO60 HR60:HV61 HY60:IC61 IF60:IJ61 IM61:IQ61 IT61:IX61 JA61:JE61 JH61:JL61">
    <cfRule type="containsText" dxfId="4080" priority="99665" operator="containsText" text="AU">
      <formula>NOT(ISERROR(SEARCH("AU",GP59)))</formula>
    </cfRule>
  </conditionalFormatting>
  <conditionalFormatting sqref="HA257:HE257 HH257:HL257 HO257:HS257 HV257:HZ257 IC257:IG257 IJ257:IN257 IQ257:IU257 GZ253:HD253 HG253:HK253 HN253:HR253 HU253:HY253 IB253:IF253 II253:IM253 IP253:IT253">
    <cfRule type="containsText" dxfId="4079" priority="51262" operator="containsText" text="X">
      <formula>NOT(ISERROR(SEARCH("X",GZ253)))</formula>
    </cfRule>
    <cfRule type="containsText" dxfId="4078" priority="51265" operator="containsText" text="PAL">
      <formula>NOT(ISERROR(SEARCH("PAL",GZ253)))</formula>
    </cfRule>
    <cfRule type="containsText" dxfId="4077" priority="51261" operator="containsText" text="ML">
      <formula>NOT(ISERROR(SEARCH("ML",GZ253)))</formula>
    </cfRule>
    <cfRule type="containsText" dxfId="4076" priority="51260" operator="containsText" text="OC">
      <formula>NOT(ISERROR(SEARCH("OC",GZ253)))</formula>
    </cfRule>
    <cfRule type="containsText" dxfId="4075" priority="51259" operator="containsText" text="S/B">
      <formula>NOT(ISERROR(SEARCH("S/B",GZ253)))</formula>
    </cfRule>
    <cfRule type="containsText" dxfId="4074" priority="51264" operator="containsText" text="AU">
      <formula>NOT(ISERROR(SEARCH("AU",GZ253)))</formula>
    </cfRule>
    <cfRule type="containsText" dxfId="4073" priority="51263" operator="containsText" text="AL">
      <formula>NOT(ISERROR(SEARCH("AL",GZ253)))</formula>
    </cfRule>
  </conditionalFormatting>
  <conditionalFormatting sqref="HA268:HE268 HH268:HL268 HO268:HQ268 EY268:FA268 GW202:HA202 HD202:HH202 HK202:HM202 EU202:EW202 GT210:GX210 HH210:HJ210 ER210:ET210 GX225:HB225 HE225:HI225 HL225:HN225 EV225:EX225 GY201:HC202 HF201:HJ202 HM201:HO202 EW201:EY202 GX217:HB217 HE217:HI217 HL217:HN217 EV217:EX217 GS283:GW283 GZ283:HD283 HG283:HI283 EQ283:ES283 HD279:HH279 HK279:HO279 HR279:HT279 FB279:FD279 GQ276:GU276 GX276:HB276 HE276:HG276 EO276:EQ276 HH274:HL274 HO274:HQ274 EY274:FA274 GT273:GX273 HA273:HE274 HH273:HJ273 ER273:ET273 HK272:HO272 HR272:HV272 HY272:IA272 FI272:FK272 IA267:IE268 IH267:IL268 IO267:IQ268 FY267:GA268 GL264:GP264 GS264:GW264 GZ264:HB264 EJ264:EL264 GT265:GX265 HA265:HE265 HH265:HJ265 ER265:ET265 GV261:GZ261 HC261:HG261 HJ261:HL261 ET261:EV261 IA260:IE260 IH260:IL260 IO260:IQ260 FY260:GA260 HG259:HK259 HN259:HR259 HU259:HW259 FE259:FG259 HJ258:HN258 HQ258:HU258 HX258:HZ258 FH258:FJ258 HM255:HQ255 HT255:HX255 IA255:IC255 FK255:FM255 GM251:GQ252 GT251:GX252 HA251:HC252 EK251:EM252 GO248:GS248 GV248:GZ248 HC248:HE248 EM248:EO248 IC254:IG254 IJ254:IN254 IQ254:IS254 GA254:GC254 GQ244:GU244 GX244:HB244 HE244:HG244 EO244:EQ244 GZ240:HD240 HG240:HK240 HN240:HP240 EX240:EZ240 IE239:II239 IL239:IP239 IS239:IU239 GC239:GE239 HB237:HF237 HI237:HM237 HP237:HR237 EZ237:FB237 HL236:HP236 HS236:HW236 HZ236:IB236 FJ236:FL236 HN234:HR234 HU234:HY234 IB234:ID234 FL234:FN234 HR233:HV233 HY233:IC233 IF233:IH233 FP233:FR233 HM232:HQ232 HT232:HX232 IA232:IC232 FK232:FM232 HY230:IC231 IF230:IJ231 IM230:IO231 FW230:FY231 HU229:HY229 IB229:IF229 II229:IK229 FS229:FU229 HE228:HI228 HL228:HP228 HS228:HU228 FC228:FE228 HM222:HQ222 HT222:HX222 IA222:IC222 FK222:FM222 HE220:HI220 HL220:HP220 HS220:HU220 FC220:FE220 GZ271:HE271 HG271:HL271 HN271:HQ271 EX271:FA271">
    <cfRule type="containsText" dxfId="4072" priority="52408" operator="containsText" text="OC">
      <formula>NOT(ISERROR(SEARCH("OC",EJ201)))</formula>
    </cfRule>
    <cfRule type="containsText" dxfId="4071" priority="52407" operator="containsText" text="S/B">
      <formula>NOT(ISERROR(SEARCH("S/B",EJ201)))</formula>
    </cfRule>
  </conditionalFormatting>
  <conditionalFormatting sqref="HA127:HF127 HH127:HM127">
    <cfRule type="containsText" dxfId="4070" priority="95556" operator="containsText" text="AU">
      <formula>NOT(ISERROR(SEARCH("AU",HA127)))</formula>
    </cfRule>
    <cfRule type="containsText" dxfId="4069" priority="95553" operator="containsText" text="ML">
      <formula>NOT(ISERROR(SEARCH("ML",HA127)))</formula>
    </cfRule>
    <cfRule type="containsText" dxfId="4068" priority="95554" operator="containsText" text="X">
      <formula>NOT(ISERROR(SEARCH("X",HA127)))</formula>
    </cfRule>
    <cfRule type="containsText" dxfId="4067" priority="95557" operator="containsText" text="PAL">
      <formula>NOT(ISERROR(SEARCH("PAL",HA127)))</formula>
    </cfRule>
    <cfRule type="containsText" dxfId="4066" priority="95551" operator="containsText" text="S/B">
      <formula>NOT(ISERROR(SEARCH("S/B",HA127)))</formula>
    </cfRule>
    <cfRule type="containsText" dxfId="4065" priority="95552" operator="containsText" text="OC">
      <formula>NOT(ISERROR(SEARCH("OC",HA127)))</formula>
    </cfRule>
    <cfRule type="containsText" dxfId="4064" priority="95555" operator="containsText" text="AL">
      <formula>NOT(ISERROR(SEARCH("AL",HA127)))</formula>
    </cfRule>
  </conditionalFormatting>
  <conditionalFormatting sqref="HA209:HP210">
    <cfRule type="containsText" dxfId="4063" priority="52230" operator="containsText" text="AU">
      <formula>NOT(ISERROR(SEARCH("AU",HA209)))</formula>
    </cfRule>
    <cfRule type="containsText" dxfId="4062" priority="52231" operator="containsText" text="PAL">
      <formula>NOT(ISERROR(SEARCH("PAL",HA209)))</formula>
    </cfRule>
    <cfRule type="containsText" dxfId="4061" priority="52225" operator="containsText" text="S/B">
      <formula>NOT(ISERROR(SEARCH("S/B",HA209)))</formula>
    </cfRule>
    <cfRule type="containsText" dxfId="4060" priority="52227" operator="containsText" text="ML">
      <formula>NOT(ISERROR(SEARCH("ML",HA209)))</formula>
    </cfRule>
    <cfRule type="containsText" dxfId="4059" priority="52228" operator="containsText" text="X">
      <formula>NOT(ISERROR(SEARCH("X",HA209)))</formula>
    </cfRule>
    <cfRule type="containsText" dxfId="4058" priority="52229" operator="containsText" text="AL">
      <formula>NOT(ISERROR(SEARCH("AL",HA209)))</formula>
    </cfRule>
    <cfRule type="containsText" dxfId="4057" priority="52226" operator="containsText" text="OC">
      <formula>NOT(ISERROR(SEARCH("OC",HA209)))</formula>
    </cfRule>
  </conditionalFormatting>
  <conditionalFormatting sqref="HB55:HD55 JD55:JH55 JK55:JO55 JR55:JT55 IF56:IH57 KH56:KL57 KO56:KS57 KV56:KX57 IK58:IM58 KM58:KQ58 KT58:KX58 LA58:LC58">
    <cfRule type="containsText" dxfId="4056" priority="99924" operator="containsText" text="AU">
      <formula>NOT(ISERROR(SEARCH("AU",HB55)))</formula>
    </cfRule>
  </conditionalFormatting>
  <conditionalFormatting sqref="HB42:HF42 HI42:HM42 HP42:HR42 EZ42:FB42 GS41:GW41 GZ41:HD41 HG41:HI41 EQ41:ES41">
    <cfRule type="containsText" dxfId="4055" priority="101872" operator="containsText" text="S/B">
      <formula>NOT(ISERROR(SEARCH("S/B",EQ41)))</formula>
    </cfRule>
    <cfRule type="containsText" dxfId="4054" priority="101873" operator="containsText" text="OC">
      <formula>NOT(ISERROR(SEARCH("OC",EQ41)))</formula>
    </cfRule>
  </conditionalFormatting>
  <conditionalFormatting sqref="HB53:HF53 HI53:HM53 HP53:HT53 HW53:IA53 ID53:IH53 IK53:IO53 IR53:IV53">
    <cfRule type="containsText" dxfId="4053" priority="100011" operator="containsText" text="OC">
      <formula>NOT(ISERROR(SEARCH("OC",HB53)))</formula>
    </cfRule>
    <cfRule type="containsText" dxfId="4052" priority="100015" operator="containsText" text="AU">
      <formula>NOT(ISERROR(SEARCH("AU",HB53)))</formula>
    </cfRule>
    <cfRule type="containsText" dxfId="4051" priority="100014" operator="containsText" text="AL">
      <formula>NOT(ISERROR(SEARCH("AL",HB53)))</formula>
    </cfRule>
    <cfRule type="containsText" dxfId="4050" priority="100013" operator="containsText" text="X">
      <formula>NOT(ISERROR(SEARCH("X",HB53)))</formula>
    </cfRule>
    <cfRule type="containsText" dxfId="4049" priority="100012" operator="containsText" text="ML">
      <formula>NOT(ISERROR(SEARCH("ML",HB53)))</formula>
    </cfRule>
    <cfRule type="containsText" dxfId="4048" priority="100010" operator="containsText" text="S/B">
      <formula>NOT(ISERROR(SEARCH("S/B",HB53)))</formula>
    </cfRule>
    <cfRule type="containsText" dxfId="4047" priority="100016" operator="containsText" text="PAL">
      <formula>NOT(ISERROR(SEARCH("PAL",HB53)))</formula>
    </cfRule>
  </conditionalFormatting>
  <conditionalFormatting sqref="HB119:HF119 HI119:HM119 HP119:HT119 HW119:IA119 ID119:IH119 IK119:IO119 IR119:IV119">
    <cfRule type="containsText" dxfId="4046" priority="95987" operator="containsText" text="ML">
      <formula>NOT(ISERROR(SEARCH("ML",HB119)))</formula>
    </cfRule>
    <cfRule type="containsText" dxfId="4045" priority="95986" operator="containsText" text="OC">
      <formula>NOT(ISERROR(SEARCH("OC",HB119)))</formula>
    </cfRule>
    <cfRule type="containsText" dxfId="4044" priority="95985" operator="containsText" text="S/B">
      <formula>NOT(ISERROR(SEARCH("S/B",HB119)))</formula>
    </cfRule>
    <cfRule type="containsText" dxfId="4043" priority="95991" operator="containsText" text="PAL">
      <formula>NOT(ISERROR(SEARCH("PAL",HB119)))</formula>
    </cfRule>
    <cfRule type="containsText" dxfId="4042" priority="95990" operator="containsText" text="AU">
      <formula>NOT(ISERROR(SEARCH("AU",HB119)))</formula>
    </cfRule>
    <cfRule type="containsText" dxfId="4041" priority="95989" operator="containsText" text="AL">
      <formula>NOT(ISERROR(SEARCH("AL",HB119)))</formula>
    </cfRule>
    <cfRule type="containsText" dxfId="4040" priority="95988" operator="containsText" text="X">
      <formula>NOT(ISERROR(SEARCH("X",HB119)))</formula>
    </cfRule>
  </conditionalFormatting>
  <conditionalFormatting sqref="HB173:HF173 HI173:HM173 HP173:HT173 HW173:IA173 ID173:IH173 IK173:IO173 IR173:IV173 HO231:HS231">
    <cfRule type="containsText" dxfId="4039" priority="19697" operator="containsText" text="AU">
      <formula>NOT(ISERROR(SEARCH("AU",HB173)))</formula>
    </cfRule>
    <cfRule type="containsText" dxfId="4038" priority="19696" operator="containsText" text="AL">
      <formula>NOT(ISERROR(SEARCH("AL",HB173)))</formula>
    </cfRule>
    <cfRule type="containsText" dxfId="4037" priority="19692" operator="containsText" text="S/B">
      <formula>NOT(ISERROR(SEARCH("S/B",HB173)))</formula>
    </cfRule>
    <cfRule type="containsText" dxfId="4036" priority="19693" operator="containsText" text="OC">
      <formula>NOT(ISERROR(SEARCH("OC",HB173)))</formula>
    </cfRule>
    <cfRule type="containsText" dxfId="4035" priority="19694" operator="containsText" text="ML">
      <formula>NOT(ISERROR(SEARCH("ML",HB173)))</formula>
    </cfRule>
    <cfRule type="containsText" dxfId="4034" priority="19698" operator="containsText" text="PAL">
      <formula>NOT(ISERROR(SEARCH("PAL",HB173)))</formula>
    </cfRule>
    <cfRule type="containsText" dxfId="4033" priority="19695" operator="containsText" text="X">
      <formula>NOT(ISERROR(SEARCH("X",HB173)))</formula>
    </cfRule>
  </conditionalFormatting>
  <conditionalFormatting sqref="HB235:HF235 HI235:HM235 HP235:HT235 HW235:IA235 ID235:IH235 IK235:IO235 IR235:IV235 HQ226:HU226 HX226:IB226 IE226:II226 IL226:IP226 IS226:IW226 IZ226:JD226 JG226:JK226 GZ223:HD225 HG223:HK225 HN223:HR225 HU223:HY225 IB223:IF225 II223:IM225 IP223:IT225 HB221:HF221 HI221:HM221 HP221:HT221 HW221:IA221 ID221:IH221 IK221:IO221 IR221:IV221 HK219:HO219 HR219:HV219 HY219:IC219 IF219:IJ219 IM219:IQ219 IT219:IX219 JA219:JE219 HU211:HY212 IB211:IF212 II211:IM212 IP211:IT212 IW211:JA212 JD211:JH212 JK211:JO212 HB207:HF207 HI207:HM207 HP207:HT207 HW207:IA207 ID207:IH207 IK207:IO207 IR207:IV207 HR203:HV203 HY203:IC203 IF203:IJ203 IM203:IQ203 IT203:IX203 JA203:JE203 JH203:JL203 HU200:HY202 IB200:IF202 II200:IM202 IP200:IT202 IW200:JA202 JD200:JH202 JK200:JO202">
    <cfRule type="containsText" dxfId="4032" priority="51610" operator="containsText" text="OC">
      <formula>NOT(ISERROR(SEARCH("OC",GZ200)))</formula>
    </cfRule>
    <cfRule type="containsText" dxfId="4031" priority="51609" operator="containsText" text="S/B">
      <formula>NOT(ISERROR(SEARCH("S/B",GZ200)))</formula>
    </cfRule>
    <cfRule type="containsText" dxfId="4030" priority="51614" operator="containsText" text="AU">
      <formula>NOT(ISERROR(SEARCH("AU",GZ200)))</formula>
    </cfRule>
    <cfRule type="containsText" dxfId="4029" priority="51615" operator="containsText" text="PAL">
      <formula>NOT(ISERROR(SEARCH("PAL",GZ200)))</formula>
    </cfRule>
    <cfRule type="containsText" dxfId="4028" priority="51613" operator="containsText" text="AL">
      <formula>NOT(ISERROR(SEARCH("AL",GZ200)))</formula>
    </cfRule>
    <cfRule type="containsText" dxfId="4027" priority="51612" operator="containsText" text="X">
      <formula>NOT(ISERROR(SEARCH("X",GZ200)))</formula>
    </cfRule>
    <cfRule type="containsText" dxfId="4026" priority="51611" operator="containsText" text="ML">
      <formula>NOT(ISERROR(SEARCH("ML",GZ200)))</formula>
    </cfRule>
  </conditionalFormatting>
  <conditionalFormatting sqref="HB5:HG5 HI5:HN5 HP5:HU5 HW5:IB5 ID5:II5 IK5:IP5 IR5:IW5 IY5:JD5">
    <cfRule type="containsText" dxfId="4025" priority="102472" operator="containsText" text="AU">
      <formula>NOT(ISERROR(SEARCH("AU",HB5)))</formula>
    </cfRule>
  </conditionalFormatting>
  <conditionalFormatting sqref="HB48:HG48 HI48:HN48 GY49:HD49 HF49:HK49 HK52:HP52 HR52:HW52">
    <cfRule type="containsText" dxfId="4024" priority="100645" operator="containsText" text="AU">
      <formula>NOT(ISERROR(SEARCH("AU",GY48)))</formula>
    </cfRule>
  </conditionalFormatting>
  <conditionalFormatting sqref="HB86:HG86 HI86:HN86 HP86:HU86 HW86:IB86 ID86:II86 IK86:IP86 IR86:IW86 IY86:JD86 IR90:IW90 IY90:JD90 JF90:JK90 JM90:JR90 JT90:JY90 KA90:KF90 KH90:KM90 KO90:KT90 JD88:JI88 JK88:JP88 JR88:JW88 JY88:KD88 KF88:KK88 KM88:KR88 KT88:KY88 LA88:LF88 JE85:JJ85 JL85:JQ85 JS85:JX85 JZ85:KE85 KG85:KL85 KN85:KS85 KU85:KZ85 LB85:LG85 HA84:HF84 HH84:HM84 HO84:HT84 HV84:IA84 IC84:IH84 IJ84:IO84 IQ84:IV84 IX84:JC84 HN83:HS83 HU83:HZ83 IB83:IG83 II83:IN83 IP83:IU83 IW83:JB83 JD83:JI83 JK83:JP83 HA82:HF82 HH82:HM82 HO82:HT82 HV82:IA82 IC82:IH82 IJ82:IO82 IQ82:IV82 IX82:JC82 HY81:ID81 IF81:IK81 IM81:IR81 IT81:IY81 JA81:JF81 JH81:JM81 JO81:JT81 JV81:KA81 IK80:IP80 IR80:IW80 IY80:JD80 JF80:JK80 JM80:JR80 JT80:JY80 KA80:KF80 KH80:KM80 GS79:GX79 GZ79:HE79 HG79:HL79 HN79:HS79 HU79:HZ79 IB79:IG79 II79:IN79 IP79:IU79 HI77:HN78 HP77:HU78 HW77:IB78 ID77:II78 IK77:IP78 IR77:IW78 IY77:JD78 JF77:JK78 HJ78:HO78 HQ78:HV78 HX78:IC78 IE78:IJ78 IL78:IQ78 IS78:IX78 IZ78:JE78 JG78:JL78">
    <cfRule type="containsText" dxfId="4023" priority="98431" operator="containsText" text="X">
      <formula>NOT(ISERROR(SEARCH("X",GS77)))</formula>
    </cfRule>
    <cfRule type="containsText" dxfId="4022" priority="98430" operator="containsText" text="ML">
      <formula>NOT(ISERROR(SEARCH("ML",GS77)))</formula>
    </cfRule>
    <cfRule type="containsText" dxfId="4021" priority="98429" operator="containsText" text="OC">
      <formula>NOT(ISERROR(SEARCH("OC",GS77)))</formula>
    </cfRule>
    <cfRule type="containsText" dxfId="4020" priority="98428" operator="containsText" text="S/B">
      <formula>NOT(ISERROR(SEARCH("S/B",GS77)))</formula>
    </cfRule>
    <cfRule type="containsText" dxfId="4019" priority="98434" operator="containsText" text="PAL">
      <formula>NOT(ISERROR(SEARCH("PAL",GS77)))</formula>
    </cfRule>
    <cfRule type="containsText" dxfId="4018" priority="98432" operator="containsText" text="AL">
      <formula>NOT(ISERROR(SEARCH("AL",GS77)))</formula>
    </cfRule>
  </conditionalFormatting>
  <conditionalFormatting sqref="HB103:HG103 HI103:HN103 HP103:HU103 HW103:IB103 ID103:II103 IK103:IP103 IR103:IW103 IY103:JD103">
    <cfRule type="containsText" dxfId="4017" priority="97381" operator="containsText" text="X">
      <formula>NOT(ISERROR(SEARCH("X",HB103)))</formula>
    </cfRule>
    <cfRule type="containsText" dxfId="4016" priority="97380" operator="containsText" text="ML">
      <formula>NOT(ISERROR(SEARCH("ML",HB103)))</formula>
    </cfRule>
    <cfRule type="containsText" dxfId="4015" priority="97379" operator="containsText" text="OC">
      <formula>NOT(ISERROR(SEARCH("OC",HB103)))</formula>
    </cfRule>
    <cfRule type="containsText" dxfId="4014" priority="97382" operator="containsText" text="AL">
      <formula>NOT(ISERROR(SEARCH("AL",HB103)))</formula>
    </cfRule>
    <cfRule type="containsText" dxfId="4013" priority="97378" operator="containsText" text="S/B">
      <formula>NOT(ISERROR(SEARCH("S/B",HB103)))</formula>
    </cfRule>
    <cfRule type="containsText" dxfId="4012" priority="97383" operator="containsText" text="AU">
      <formula>NOT(ISERROR(SEARCH("AU",HB103)))</formula>
    </cfRule>
    <cfRule type="containsText" dxfId="4011" priority="97384" operator="containsText" text="PAL">
      <formula>NOT(ISERROR(SEARCH("PAL",HB103)))</formula>
    </cfRule>
  </conditionalFormatting>
  <conditionalFormatting sqref="HC51:HG51 HJ51:HN51 HQ51:HU51 HX51:IB51 IE51:II51 IL51:IP51 IS51:IW51">
    <cfRule type="containsText" dxfId="4010" priority="100186" operator="containsText" text="OC">
      <formula>NOT(ISERROR(SEARCH("OC",HC51)))</formula>
    </cfRule>
    <cfRule type="containsText" dxfId="4009" priority="100185" operator="containsText" text="S/B">
      <formula>NOT(ISERROR(SEARCH("S/B",HC51)))</formula>
    </cfRule>
    <cfRule type="containsText" dxfId="4008" priority="100189" operator="containsText" text="AL">
      <formula>NOT(ISERROR(SEARCH("AL",HC51)))</formula>
    </cfRule>
    <cfRule type="containsText" dxfId="4007" priority="100190" operator="containsText" text="AU">
      <formula>NOT(ISERROR(SEARCH("AU",HC51)))</formula>
    </cfRule>
    <cfRule type="containsText" dxfId="4006" priority="100191" operator="containsText" text="PAL">
      <formula>NOT(ISERROR(SEARCH("PAL",HC51)))</formula>
    </cfRule>
    <cfRule type="containsText" dxfId="4005" priority="100188" operator="containsText" text="X">
      <formula>NOT(ISERROR(SEARCH("X",HC51)))</formula>
    </cfRule>
    <cfRule type="containsText" dxfId="4004" priority="100187" operator="containsText" text="ML">
      <formula>NOT(ISERROR(SEARCH("ML",HC51)))</formula>
    </cfRule>
  </conditionalFormatting>
  <conditionalFormatting sqref="HC55:HH55 HJ55:HO55 HQ55:HV55 HX55:IC55 IE55:IJ55 IL55:IQ55 IS55:IX55 IZ55:JE55 IG56:IL57 IN56:IS57 IU56:IZ57 JB56:JG57 JI56:JN57 JP56:JU57 JW56:KB57 KD56:KI57 IL58:IQ58 IS58:IX58 IZ58:JE58 JG58:JL58 JN58:JS58 JU58:JZ58 KB58:KG58 KI58:KN58">
    <cfRule type="containsText" dxfId="4003" priority="99833" operator="containsText" text="AU">
      <formula>NOT(ISERROR(SEARCH("AU",HC55)))</formula>
    </cfRule>
  </conditionalFormatting>
  <conditionalFormatting sqref="HD89:HF89 JF89:JJ89 JM89:JQ89 JT89:JV89">
    <cfRule type="containsText" dxfId="4002" priority="94505" operator="containsText" text="AL">
      <formula>NOT(ISERROR(SEARCH("AL",HD89)))</formula>
    </cfRule>
    <cfRule type="containsText" dxfId="4001" priority="94504" operator="containsText" text="X">
      <formula>NOT(ISERROR(SEARCH("X",HD89)))</formula>
    </cfRule>
    <cfRule type="containsText" dxfId="4000" priority="94503" operator="containsText" text="ML">
      <formula>NOT(ISERROR(SEARCH("ML",HD89)))</formula>
    </cfRule>
    <cfRule type="containsText" dxfId="3999" priority="94507" operator="containsText" text="PAL">
      <formula>NOT(ISERROR(SEARCH("PAL",HD89)))</formula>
    </cfRule>
    <cfRule type="containsText" dxfId="3998" priority="94506" operator="containsText" text="AU">
      <formula>NOT(ISERROR(SEARCH("AU",HD89)))</formula>
    </cfRule>
  </conditionalFormatting>
  <conditionalFormatting sqref="HD250:HF250 JF250:JJ250 JM250:JQ250 JT250:JV250">
    <cfRule type="containsText" dxfId="3997" priority="50647" operator="containsText" text="AL">
      <formula>NOT(ISERROR(SEARCH("AL",HD250)))</formula>
    </cfRule>
    <cfRule type="containsText" dxfId="3996" priority="50646" operator="containsText" text="X">
      <formula>NOT(ISERROR(SEARCH("X",HD250)))</formula>
    </cfRule>
    <cfRule type="containsText" dxfId="3995" priority="50645" operator="containsText" text="ML">
      <formula>NOT(ISERROR(SEARCH("ML",HD250)))</formula>
    </cfRule>
    <cfRule type="containsText" dxfId="3994" priority="50649" operator="containsText" text="PAL">
      <formula>NOT(ISERROR(SEARCH("PAL",HD250)))</formula>
    </cfRule>
    <cfRule type="containsText" dxfId="3993" priority="50648" operator="containsText" text="AU">
      <formula>NOT(ISERROR(SEARCH("AU",HD250)))</formula>
    </cfRule>
  </conditionalFormatting>
  <conditionalFormatting sqref="HD69:HH69 HK69:HO69 HR69:HV69 HY69:IC69 IF69:IJ69 IM69:IQ69 IT69:IX69">
    <cfRule type="containsText" dxfId="3992" priority="94263" operator="containsText" text="S/B">
      <formula>NOT(ISERROR(SEARCH("S/B",HD69)))</formula>
    </cfRule>
    <cfRule type="containsText" dxfId="3991" priority="94264" operator="containsText" text="OC">
      <formula>NOT(ISERROR(SEARCH("OC",HD69)))</formula>
    </cfRule>
    <cfRule type="containsText" dxfId="3990" priority="94265" operator="containsText" text="ML">
      <formula>NOT(ISERROR(SEARCH("ML",HD69)))</formula>
    </cfRule>
    <cfRule type="containsText" dxfId="3989" priority="94266" operator="containsText" text="X">
      <formula>NOT(ISERROR(SEARCH("X",HD69)))</formula>
    </cfRule>
    <cfRule type="containsText" dxfId="3988" priority="94267" operator="containsText" text="AL">
      <formula>NOT(ISERROR(SEARCH("AL",HD69)))</formula>
    </cfRule>
    <cfRule type="containsText" dxfId="3987" priority="94268" operator="containsText" text="AU">
      <formula>NOT(ISERROR(SEARCH("AU",HD69)))</formula>
    </cfRule>
    <cfRule type="containsText" dxfId="3986" priority="94269" operator="containsText" text="PAL">
      <formula>NOT(ISERROR(SEARCH("PAL",HD69)))</formula>
    </cfRule>
  </conditionalFormatting>
  <conditionalFormatting sqref="HD268:HI268 HK268:HP268 GZ202:HE202 HG202:HL202 GW210:HB210 HA225:HF225 HH225:HM225 HB201:HG202 HI201:HN202 HA217:HF217 HH217:HM217 GV283:HA283 HC283:HH283 HG279:HL279 HN279:HS279 GT276:GY276 HA276:HF276 HK274:HP274 GW273:HB273 HD273:HI274 HN272:HS272 HU272:HZ272 ID267:II268 IK267:IP268 GO264:GT264 GV264:HA264 GW265:HB265 HD265:HI265 GY261:HD261 HF261:HK261 ID260:II260 IK260:IP260 HJ259:HO259 HQ259:HV259 HM258:HR258 HT258:HY258 HP255:HU255 HW255:IB255 GP251:GU252 GW251:HB252 GR248:GW248 GY248:HD248 IF254:IK254 IM254:IR254 GT244:GY244 HA244:HF244 HC240:HH240 HJ240:HO240 IH239:IM239 IO239:IT239 HE237:HJ237 HL237:HQ237 HO236:HT236 HV236:IA236 HQ234:HV234 HX234:IC234 HU233:HZ233 IB233:IG233 HP232:HU232 HW232:IB232 IB230:IG231 II230:IN231 HX229:IC229 IE229:IJ229 HH228:HM228 HO228:HT228 HP222:HU222 HW222:IB222 HH220:HM220 HO220:HT220 HC271:HP271">
    <cfRule type="containsText" dxfId="3985" priority="52405" operator="containsText" text="AU">
      <formula>NOT(ISERROR(SEARCH("AU",GO201)))</formula>
    </cfRule>
    <cfRule type="containsText" dxfId="3984" priority="52404" operator="containsText" text="AL">
      <formula>NOT(ISERROR(SEARCH("AL",GO201)))</formula>
    </cfRule>
    <cfRule type="containsText" dxfId="3983" priority="52403" operator="containsText" text="X">
      <formula>NOT(ISERROR(SEARCH("X",GO201)))</formula>
    </cfRule>
    <cfRule type="containsText" dxfId="3982" priority="52402" operator="containsText" text="ML">
      <formula>NOT(ISERROR(SEARCH("ML",GO201)))</formula>
    </cfRule>
    <cfRule type="containsText" dxfId="3981" priority="52401" operator="containsText" text="OC">
      <formula>NOT(ISERROR(SEARCH("OC",GO201)))</formula>
    </cfRule>
    <cfRule type="containsText" dxfId="3980" priority="52400" operator="containsText" text="S/B">
      <formula>NOT(ISERROR(SEARCH("S/B",GO201)))</formula>
    </cfRule>
    <cfRule type="containsText" dxfId="3979" priority="52406" operator="containsText" text="PAL">
      <formula>NOT(ISERROR(SEARCH("PAL",GO201)))</formula>
    </cfRule>
  </conditionalFormatting>
  <conditionalFormatting sqref="HE87:HG87 JG87:JK87 JN87:JR87 JU87:JW87">
    <cfRule type="containsText" dxfId="3978" priority="94678" operator="containsText" text="ML">
      <formula>NOT(ISERROR(SEARCH("ML",HE87)))</formula>
    </cfRule>
    <cfRule type="containsText" dxfId="3977" priority="94682" operator="containsText" text="PAL">
      <formula>NOT(ISERROR(SEARCH("PAL",HE87)))</formula>
    </cfRule>
    <cfRule type="containsText" dxfId="3976" priority="94681" operator="containsText" text="AU">
      <formula>NOT(ISERROR(SEARCH("AU",HE87)))</formula>
    </cfRule>
    <cfRule type="containsText" dxfId="3975" priority="94680" operator="containsText" text="AL">
      <formula>NOT(ISERROR(SEARCH("AL",HE87)))</formula>
    </cfRule>
    <cfRule type="containsText" dxfId="3974" priority="94679" operator="containsText" text="X">
      <formula>NOT(ISERROR(SEARCH("X",HE87)))</formula>
    </cfRule>
  </conditionalFormatting>
  <conditionalFormatting sqref="HE42:HJ42 HL42:HQ42 GV41:HA41 HC41:HH41">
    <cfRule type="containsText" dxfId="3973" priority="101865" operator="containsText" text="S/B">
      <formula>NOT(ISERROR(SEARCH("S/B",GV41)))</formula>
    </cfRule>
    <cfRule type="containsText" dxfId="3972" priority="101866" operator="containsText" text="OC">
      <formula>NOT(ISERROR(SEARCH("OC",GV41)))</formula>
    </cfRule>
    <cfRule type="containsText" dxfId="3971" priority="101867" operator="containsText" text="ML">
      <formula>NOT(ISERROR(SEARCH("ML",GV41)))</formula>
    </cfRule>
    <cfRule type="containsText" dxfId="3970" priority="101868" operator="containsText" text="X">
      <formula>NOT(ISERROR(SEARCH("X",GV41)))</formula>
    </cfRule>
    <cfRule type="containsText" dxfId="3969" priority="101869" operator="containsText" text="AL">
      <formula>NOT(ISERROR(SEARCH("AL",GV41)))</formula>
    </cfRule>
    <cfRule type="containsText" dxfId="3968" priority="101871" operator="containsText" text="PAL">
      <formula>NOT(ISERROR(SEARCH("PAL",GV41)))</formula>
    </cfRule>
  </conditionalFormatting>
  <conditionalFormatting sqref="HE89:HJ89 HL89:HQ89 HS89:HX89 HZ89:IE89 IG89:IL89 IN89:IS89 IU89:IZ89 JB89:JG89">
    <cfRule type="containsText" dxfId="3967" priority="94411" operator="containsText" text="OC">
      <formula>NOT(ISERROR(SEARCH("OC",HE89)))</formula>
    </cfRule>
    <cfRule type="containsText" dxfId="3966" priority="94410" operator="containsText" text="S/B">
      <formula>NOT(ISERROR(SEARCH("S/B",HE89)))</formula>
    </cfRule>
    <cfRule type="containsText" dxfId="3965" priority="94415" operator="containsText" text="AU">
      <formula>NOT(ISERROR(SEARCH("AU",HE89)))</formula>
    </cfRule>
    <cfRule type="containsText" dxfId="3964" priority="94416" operator="containsText" text="PAL">
      <formula>NOT(ISERROR(SEARCH("PAL",HE89)))</formula>
    </cfRule>
    <cfRule type="containsText" dxfId="3963" priority="94412" operator="containsText" text="ML">
      <formula>NOT(ISERROR(SEARCH("ML",HE89)))</formula>
    </cfRule>
    <cfRule type="containsText" dxfId="3962" priority="94413" operator="containsText" text="X">
      <formula>NOT(ISERROR(SEARCH("X",HE89)))</formula>
    </cfRule>
    <cfRule type="containsText" dxfId="3961" priority="94414" operator="containsText" text="AL">
      <formula>NOT(ISERROR(SEARCH("AL",HE89)))</formula>
    </cfRule>
  </conditionalFormatting>
  <conditionalFormatting sqref="HE250:HJ250 HL250:HQ250 HS250:HX250 HZ250:IE250 IG250:IL250 IN250:IS250 IU250:IZ250 JB250:JG250">
    <cfRule type="containsText" dxfId="3960" priority="50558" operator="containsText" text="PAL">
      <formula>NOT(ISERROR(SEARCH("PAL",HE250)))</formula>
    </cfRule>
    <cfRule type="containsText" dxfId="3959" priority="50552" operator="containsText" text="S/B">
      <formula>NOT(ISERROR(SEARCH("S/B",HE250)))</formula>
    </cfRule>
    <cfRule type="containsText" dxfId="3958" priority="50557" operator="containsText" text="AU">
      <formula>NOT(ISERROR(SEARCH("AU",HE250)))</formula>
    </cfRule>
    <cfRule type="containsText" dxfId="3957" priority="50553" operator="containsText" text="OC">
      <formula>NOT(ISERROR(SEARCH("OC",HE250)))</formula>
    </cfRule>
    <cfRule type="containsText" dxfId="3956" priority="50556" operator="containsText" text="AL">
      <formula>NOT(ISERROR(SEARCH("AL",HE250)))</formula>
    </cfRule>
    <cfRule type="containsText" dxfId="3955" priority="50555" operator="containsText" text="X">
      <formula>NOT(ISERROR(SEARCH("X",HE250)))</formula>
    </cfRule>
    <cfRule type="containsText" dxfId="3954" priority="50554" operator="containsText" text="ML">
      <formula>NOT(ISERROR(SEARCH("ML",HE250)))</formula>
    </cfRule>
  </conditionalFormatting>
  <conditionalFormatting sqref="HF188:HH188 JH188:JL188 JO188:JS188 JV188:JX188 GM187:GO187 IO187:IS187 IV187:IZ187 JC187:JE187 GL184:GN184 IN184:IR184 IU184:IY184 JB184:JD184 GM182:GO182 IO182:IS182 IV182:IZ182 JC182:JE182 GF170:GH170 IH170:IL170 IO170:IS170 IV170:IX170 GS171:GU171 IU171:IY171 JB171:JF171 JI171:JK171 HG166:HI166 JI166:JM166 JP166:JT166 JW166:JY166 GS167:GU167 IU167:IY167 JB167:JF167 JI167:JK167 GJ164:GL164 IL164:IP164 IS164:IW164 IZ164:JB164 GM157:GO158 IO157:IS158 IV157:IZ158 JC157:JE158 GM153:GO153 IO153:IS153 IV153:IZ153 JC153:JE153">
    <cfRule type="containsText" dxfId="3953" priority="52048" operator="containsText" text="AU">
      <formula>NOT(ISERROR(SEARCH("AU",GF153)))</formula>
    </cfRule>
    <cfRule type="containsText" dxfId="3952" priority="52047" operator="containsText" text="AL">
      <formula>NOT(ISERROR(SEARCH("AL",GF153)))</formula>
    </cfRule>
    <cfRule type="containsText" dxfId="3951" priority="52046" operator="containsText" text="X">
      <formula>NOT(ISERROR(SEARCH("X",GF153)))</formula>
    </cfRule>
    <cfRule type="containsText" dxfId="3950" priority="52045" operator="containsText" text="ML">
      <formula>NOT(ISERROR(SEARCH("ML",GF153)))</formula>
    </cfRule>
    <cfRule type="containsText" dxfId="3949" priority="52049" operator="containsText" text="PAL">
      <formula>NOT(ISERROR(SEARCH("PAL",GF153)))</formula>
    </cfRule>
  </conditionalFormatting>
  <conditionalFormatting sqref="HF282:HH282 JH282:JL282 JO282:JS282 JV282:JX282 GW281:GY281 IY281:JC281 JF281:JJ281 JM281:JO281 GU280:GW280 IW280:JA280 JD280:JH280 JK280:JM280 GL278:GN278 IN278:IR278 IU278:IY278 JB278:JD278 GN275:GP275 IP275:IT275 IW275:JA275 JD275:JF275 GL270:GN270 IN270:IR270 IU270:IY270 JB270:JD270 GM269:GO269 IO269:IS269 IV269:IZ269 JC269:JE269 HE266:HG266 JG266:JK266 JN266:JR266 JU266:JW266 HG263:HI263 JI263:JM263 JP263:JT263 JW263:JY263 HD262:HF262 JF262:JJ262 JM262:JQ262 JT262:JV262">
    <cfRule type="containsText" dxfId="3948" priority="51170" operator="containsText" text="ML">
      <formula>NOT(ISERROR(SEARCH("ML",GL262)))</formula>
    </cfRule>
    <cfRule type="containsText" dxfId="3947" priority="51171" operator="containsText" text="X">
      <formula>NOT(ISERROR(SEARCH("X",GL262)))</formula>
    </cfRule>
    <cfRule type="containsText" dxfId="3946" priority="51173" operator="containsText" text="AU">
      <formula>NOT(ISERROR(SEARCH("AU",GL262)))</formula>
    </cfRule>
    <cfRule type="containsText" dxfId="3945" priority="51172" operator="containsText" text="AL">
      <formula>NOT(ISERROR(SEARCH("AL",GL262)))</formula>
    </cfRule>
    <cfRule type="containsText" dxfId="3944" priority="51174" operator="containsText" text="PAL">
      <formula>NOT(ISERROR(SEARCH("PAL",GL262)))</formula>
    </cfRule>
  </conditionalFormatting>
  <conditionalFormatting sqref="HF5:HJ5 HM5:HQ5 HT5:HX5 IA5:IE5 IH5:IL5 IO5:IS5 IV5:IZ5">
    <cfRule type="containsText" dxfId="3943" priority="102479" operator="containsText" text="AU">
      <formula>NOT(ISERROR(SEARCH("AU",HF5)))</formula>
    </cfRule>
  </conditionalFormatting>
  <conditionalFormatting sqref="HF21:HJ21 HM21:HQ21 HT21:HV21 FD21:FF21 HH20:HL20 HO20:HS20 HV20:HX20 FF20:FH20">
    <cfRule type="containsText" dxfId="3942" priority="101347" operator="containsText" text="S/B">
      <formula>NOT(ISERROR(SEARCH("S/B",FD20)))</formula>
    </cfRule>
    <cfRule type="containsText" dxfId="3941" priority="101348" operator="containsText" text="OC">
      <formula>NOT(ISERROR(SEARCH("OC",FD20)))</formula>
    </cfRule>
  </conditionalFormatting>
  <conditionalFormatting sqref="HF86:HJ86 HM86:HQ86 HT86:HX86 IA86:IE86 IH86:IL86 IO86:IS86 IV86:IZ86 IV90:IZ90 JC90:JG90 JJ90:JN90 JQ90:JU90 JX90:KB90 KE90:KI90 KL90:KP90 JH88:JL88 JO88:JS88 JV88:JZ88 KC88:KG88 KJ88:KN88 KQ88:KU88 KX88:LB88 JI85:JM85 JP85:JT85 JW85:KA85 KD85:KH85 KK85:KO85 KR85:KV85 KY85:LC85 HE84:HI84 HL84:HP84 HS84:HW84 HZ84:ID84 IG84:IK84 IN84:IR84 IU84:IY84 HR83:HV83 HY83:IC83 IF83:IJ83 IM83:IQ83 IT83:IX83 JA83:JE83 JH83:JL83 HE82:HI82 HL82:HP82 HS82:HW82 HZ82:ID82 IG82:IK82 IN82:IR82 IU82:IY82 IC81:IG81 IJ81:IN81 IQ81:IU81 IX81:JB81 JE81:JI81 JL81:JP81 JS81:JW81 IO80:IS80 IV80:IZ80 JC80:JG80 JJ80:JN80 JQ80:JU80 JX80:KB80 KE80:KI80 GW79:HA79 HD79:HH79 HK79:HO79 HR79:HV79 HY79:IC79 IF79:IJ79 IM79:IQ79 HM77:HQ78 HT77:HX78 IA77:IE78 IH77:IL78 IO77:IS78 IV77:IZ78 JC77:JG78 HN78:HR78 HU78:HY78 IB78:IF78 II78:IM78 IP78:IT78 IW78:JA78 JD78:JH78">
    <cfRule type="containsText" dxfId="3940" priority="98437" operator="containsText" text="ML">
      <formula>NOT(ISERROR(SEARCH("ML",GW77)))</formula>
    </cfRule>
    <cfRule type="containsText" dxfId="3939" priority="98441" operator="containsText" text="PAL">
      <formula>NOT(ISERROR(SEARCH("PAL",GW77)))</formula>
    </cfRule>
    <cfRule type="containsText" dxfId="3938" priority="98435" operator="containsText" text="S/B">
      <formula>NOT(ISERROR(SEARCH("S/B",GW77)))</formula>
    </cfRule>
    <cfRule type="containsText" dxfId="3937" priority="98436" operator="containsText" text="OC">
      <formula>NOT(ISERROR(SEARCH("OC",GW77)))</formula>
    </cfRule>
    <cfRule type="containsText" dxfId="3936" priority="98438" operator="containsText" text="X">
      <formula>NOT(ISERROR(SEARCH("X",GW77)))</formula>
    </cfRule>
    <cfRule type="containsText" dxfId="3935" priority="98439" operator="containsText" text="AL">
      <formula>NOT(ISERROR(SEARCH("AL",GW77)))</formula>
    </cfRule>
  </conditionalFormatting>
  <conditionalFormatting sqref="HF103:HJ103 HM103:HQ103 HT103:HX103 IA103:IE103 IH103:IL103 IO103:IS103 IV103:IZ103">
    <cfRule type="containsText" dxfId="3934" priority="97388" operator="containsText" text="X">
      <formula>NOT(ISERROR(SEARCH("X",HF103)))</formula>
    </cfRule>
    <cfRule type="containsText" dxfId="3933" priority="97389" operator="containsText" text="AL">
      <formula>NOT(ISERROR(SEARCH("AL",HF103)))</formula>
    </cfRule>
    <cfRule type="containsText" dxfId="3932" priority="97387" operator="containsText" text="ML">
      <formula>NOT(ISERROR(SEARCH("ML",HF103)))</formula>
    </cfRule>
    <cfRule type="containsText" dxfId="3931" priority="97386" operator="containsText" text="OC">
      <formula>NOT(ISERROR(SEARCH("OC",HF103)))</formula>
    </cfRule>
    <cfRule type="containsText" dxfId="3930" priority="97385" operator="containsText" text="S/B">
      <formula>NOT(ISERROR(SEARCH("S/B",HF103)))</formula>
    </cfRule>
    <cfRule type="containsText" dxfId="3929" priority="97391" operator="containsText" text="PAL">
      <formula>NOT(ISERROR(SEARCH("PAL",HF103)))</formula>
    </cfRule>
    <cfRule type="containsText" dxfId="3928" priority="97390" operator="containsText" text="AU">
      <formula>NOT(ISERROR(SEARCH("AU",HF103)))</formula>
    </cfRule>
  </conditionalFormatting>
  <conditionalFormatting sqref="HF15:HK15 HM15:HR15 GW17:HB17 HD17:HI17">
    <cfRule type="containsText" dxfId="3927" priority="101520" operator="containsText" text="AU">
      <formula>NOT(ISERROR(SEARCH("AU",GW15)))</formula>
    </cfRule>
  </conditionalFormatting>
  <conditionalFormatting sqref="HF87:HK87 HM87:HR87 HT87:HY87 IA87:IF87 IH87:IM87 IO87:IT87 IV87:JA87 JC87:JH87">
    <cfRule type="containsText" dxfId="3926" priority="94585" operator="containsText" text="S/B">
      <formula>NOT(ISERROR(SEARCH("S/B",HF87)))</formula>
    </cfRule>
    <cfRule type="containsText" dxfId="3925" priority="94591" operator="containsText" text="PAL">
      <formula>NOT(ISERROR(SEARCH("PAL",HF87)))</formula>
    </cfRule>
    <cfRule type="containsText" dxfId="3924" priority="94590" operator="containsText" text="AU">
      <formula>NOT(ISERROR(SEARCH("AU",HF87)))</formula>
    </cfRule>
    <cfRule type="containsText" dxfId="3923" priority="94589" operator="containsText" text="AL">
      <formula>NOT(ISERROR(SEARCH("AL",HF87)))</formula>
    </cfRule>
    <cfRule type="containsText" dxfId="3922" priority="94587" operator="containsText" text="ML">
      <formula>NOT(ISERROR(SEARCH("ML",HF87)))</formula>
    </cfRule>
    <cfRule type="containsText" dxfId="3921" priority="94588" operator="containsText" text="X">
      <formula>NOT(ISERROR(SEARCH("X",HF87)))</formula>
    </cfRule>
    <cfRule type="containsText" dxfId="3920" priority="94586" operator="containsText" text="OC">
      <formula>NOT(ISERROR(SEARCH("OC",HF87)))</formula>
    </cfRule>
  </conditionalFormatting>
  <conditionalFormatting sqref="HG55:HK55 HN55:HR55 HU55:HY55 IB55:IF55 II55:IM55 IP55:IT55 IW55:JA55 IK56:IO57 IR56:IV57 IY56:JC57 JF56:JJ57 JM56:JQ57 JT56:JX57 KA56:KE57 IP58:IT58 IW58:JA58 JD58:JH58 JK58:JO58 JR58:JV58 JY58:KC58 KF58:KJ58">
    <cfRule type="containsText" dxfId="3919" priority="99840" operator="containsText" text="AU">
      <formula>NOT(ISERROR(SEARCH("AU",HG55)))</formula>
    </cfRule>
  </conditionalFormatting>
  <conditionalFormatting sqref="HG58:HK58 HN58:HR58 HU58:HW58 FE58:FG58 HB56:HF57 HI56:HM57 HP56:HR57 EZ56:FB57 FX55:GB55 GE55:GI55 GL55:GN55 DV55:DX55">
    <cfRule type="containsText" dxfId="3918" priority="99934" operator="containsText" text="OC">
      <formula>NOT(ISERROR(SEARCH("OC",DV55)))</formula>
    </cfRule>
    <cfRule type="containsText" dxfId="3917" priority="99933" operator="containsText" text="S/B">
      <formula>NOT(ISERROR(SEARCH("S/B",DV55)))</formula>
    </cfRule>
  </conditionalFormatting>
  <conditionalFormatting sqref="HG218:HK218 HN218:HR218 HU218:HW218 FE218:FG218 HM213:HQ214 HT213:HX214 IA213:IC214 FK213:FM214 HO208:HS210 HV208:HZ210 IC208:IE210 FM208:FO210 HM206:HQ206 HT206:HX206 IA206:IC206 FK206:FM206 HX205:IB205 IE205:II205 IL205:IN205 FV205:FX205 HW204:IA204 ID204:IH204 IK204:IM204 FU204:FW204 HQ199:HU199 HX199:IB199 IE199:IG199 FO199:FQ199 HD198:HH198 HK198:HO198 HR198:HT198 FB198:FD198 HV197:HZ197 IC197:IG197 IJ197:IL197 FT197:FV197 HB196:HF196 HI196:HM196 HP196:HR196 EZ196:FB196 IA195:IE195 IH195:IL195 IO195:IQ195 FY195:GA195 HI194:HM194 HP194:HT194 HW194:HY194 FG194:FI194 HE192:HI192 HL192:HP192 HS192:HU192 FC192:FE192 GP186:GT186 GW186:HA186 HD186:HF186 EN186:EP186 HH185:HL185 HO185:HS185 HV185:HX185 FF185:FH185 HD183:HH183 HK183:HO183 HR183:HT183 FB183:FD183 HD181:HH181 HK181:HO181 HR181:HT181 FB181:FD181 ID179:IH179 IK179:IO179 IR179:IT179 GB179:GD179 GR177:GV177 GY177:HC177 HF177:HH177 EP177:ER177 HV176:HZ176 IC176:IG176 IJ176:IL176 FT176:FV176 HH175:HL175 HO175:HS175 HV175:HX175 FF175:FH175 HK174:HO174 HR174:HV174 HY174:IA174 FI174:FK174 GZ172:HD173 HG172:HK173 HN172:HP173 EX172:EZ173 IA169:IE169 IH169:IL169 IO169:IQ169 FY169:GA169 ID168:IH168 IK168:IO168 IR168:IT168 GB168:GD168 GP161:GT161 GW161:HA161 HD161:HF161 EN161:EP161 HP160:HT160 HW160:IA160 ID160:IF160 FN160:FP160 ID155:IH156 IK155:IO156 IR155:IT156 GB155:GD156 HS151:HW152 HZ151:ID152 IG151:II152 FQ151:FS152 HM147:HQ147 HT147:HX147 IA147:IC147 FK147:FM147 HY159:IQ159 FW159:GA159">
    <cfRule type="containsText" dxfId="3916" priority="52582" operator="containsText" text="S/B">
      <formula>NOT(ISERROR(SEARCH("S/B",EN147)))</formula>
    </cfRule>
    <cfRule type="containsText" dxfId="3915" priority="52583" operator="containsText" text="OC">
      <formula>NOT(ISERROR(SEARCH("OC",EN147)))</formula>
    </cfRule>
  </conditionalFormatting>
  <conditionalFormatting sqref="HG188:HL188 HN188:HS188 HU188:HZ188 IB188:IG188 II188:IN188 IP188:IU188 IW188:JB188 JD188:JI188 GN187:GS187 GU187:GZ187 HB187:HG187 HI187:HN187 HP187:HU187 HW187:IB187 ID187:II187 IK187:IP187 GM184:GR184 GT184:GY184 HA184:HF184 HH184:HM184 HO184:HT184 HV184:IA184 IC184:IH184 IJ184:IO184 GN182:GS182 GU182:GZ182 HB182:HG182 HI182:HN182 HP182:HU182 HW182:IB182 ID182:II182 IK182:IP182 GG170:GL170 GN170:GS170 GU170:GZ170 HB170:HG170 HI170:HN170 HP170:HU170 HW170:IB170 ID170:II170 GT171:GY171 HA171:HF171 HH171:HM171 HO171:HT171 HV171:IA171 IC171:IH171 IJ171:IO171 IQ171:IV171 IX166:JC166 JE166:JJ166 GT167:GY167 HA167:HF167 HH166:HM167 HO166:HT167 HV166:IA167 IC166:IH167 IJ166:IO167 IQ166:IV167 GK164:GP164 GR164:GW164 GY164:HD164 HF164:HK164 HM164:HR164 HT164:HY164 IA164:IF164 IH164:IM164 GN157:GS158 GU157:GZ158 HB157:HG158 HI157:HN158 HP157:HU158 HW157:IB158 ID157:II158 IK157:IP158 GN153:GS153 GU153:GZ153 HB153:HG153 HI153:HN153 HP153:HU153 HW153:IB153 ID153:II153 IK153:IP153">
    <cfRule type="containsText" dxfId="3914" priority="51956" operator="containsText" text="AL">
      <formula>NOT(ISERROR(SEARCH("AL",GG153)))</formula>
    </cfRule>
    <cfRule type="containsText" dxfId="3913" priority="51955" operator="containsText" text="X">
      <formula>NOT(ISERROR(SEARCH("X",GG153)))</formula>
    </cfRule>
    <cfRule type="containsText" dxfId="3912" priority="51954" operator="containsText" text="ML">
      <formula>NOT(ISERROR(SEARCH("ML",GG153)))</formula>
    </cfRule>
    <cfRule type="containsText" dxfId="3911" priority="51953" operator="containsText" text="OC">
      <formula>NOT(ISERROR(SEARCH("OC",GG153)))</formula>
    </cfRule>
    <cfRule type="containsText" dxfId="3910" priority="51952" operator="containsText" text="S/B">
      <formula>NOT(ISERROR(SEARCH("S/B",GG153)))</formula>
    </cfRule>
    <cfRule type="containsText" dxfId="3909" priority="51958" operator="containsText" text="PAL">
      <formula>NOT(ISERROR(SEARCH("PAL",GG153)))</formula>
    </cfRule>
    <cfRule type="containsText" dxfId="3908" priority="51957" operator="containsText" text="AU">
      <formula>NOT(ISERROR(SEARCH("AU",GG153)))</formula>
    </cfRule>
  </conditionalFormatting>
  <conditionalFormatting sqref="HG282:HL282 HN282:HS282 HU282:HZ282 IB282:IG282 II282:IN282 IP282:IU282 IW282:JB282 JD282:JI282 GX281:HC281 HE281:HJ281 HL281:HQ281 HS281:HX281 HZ281:IE281 IG281:IL281 IN281:IS281 IU281:IZ281 GV280:HA280 HC280:HH280 HJ280:HO280 HQ280:HV280 HX280:IC280 IE280:IJ280 IL280:IQ280 IS280:IX280 GM278:GR278 GT278:GY278 HA278:HF278 HH278:HM278 HO278:HT278 HV278:IA278 IC278:IH278 IJ278:IO278 GO275:GT275 GV275:HA275 HC275:HH275 HJ275:HO275 HQ275:HV275 HX275:IC275 IE275:IJ275 IL275:IQ275 GM270:GR270 GT270:GY270 HA270:HF270 HH270:HM270 HO270:HT270 HV270:IA270 IC270:IH270 IJ270:IO270 GN269:GS269 GU269:GZ269 HB269:HG269 HI269:HN269 HP269:HU269 HW269:IB269 ID269:II269 IK269:IP269 HF266:HK266 HM266:HR266 HT266:HY266 IA266:IF266 IH266:IM266 IO266:IT266 IV266:JA266 JC266:JH266 HH263:HM263 HO263:HT263 HV263:IA263 IC263:IH263 IJ263:IO263 IQ263:IV263 IX263:JC263 JE263:JJ263 HE262:HJ262 HL262:HQ262 HS262:HX262 HZ262:IE262 IG262:IL262 IN262:IS262 IU262:IZ262 JB262:JG262">
    <cfRule type="containsText" dxfId="3907" priority="51078" operator="containsText" text="OC">
      <formula>NOT(ISERROR(SEARCH("OC",GM262)))</formula>
    </cfRule>
    <cfRule type="containsText" dxfId="3906" priority="51080" operator="containsText" text="X">
      <formula>NOT(ISERROR(SEARCH("X",GM262)))</formula>
    </cfRule>
    <cfRule type="containsText" dxfId="3905" priority="51077" operator="containsText" text="S/B">
      <formula>NOT(ISERROR(SEARCH("S/B",GM262)))</formula>
    </cfRule>
    <cfRule type="containsText" dxfId="3904" priority="51079" operator="containsText" text="ML">
      <formula>NOT(ISERROR(SEARCH("ML",GM262)))</formula>
    </cfRule>
    <cfRule type="containsText" dxfId="3903" priority="51081" operator="containsText" text="AL">
      <formula>NOT(ISERROR(SEARCH("AL",GM262)))</formula>
    </cfRule>
    <cfRule type="containsText" dxfId="3902" priority="51082" operator="containsText" text="AU">
      <formula>NOT(ISERROR(SEARCH("AU",GM262)))</formula>
    </cfRule>
    <cfRule type="containsText" dxfId="3901" priority="51083" operator="containsText" text="PAL">
      <formula>NOT(ISERROR(SEARCH("PAL",GM262)))</formula>
    </cfRule>
  </conditionalFormatting>
  <conditionalFormatting sqref="HG286:HL288 HN286:HS288 HU286:HX288">
    <cfRule type="containsText" dxfId="3900" priority="17310" operator="containsText" text="AL">
      <formula>NOT(ISERROR(SEARCH("AL",HG286)))</formula>
    </cfRule>
    <cfRule type="containsText" dxfId="3899" priority="17307" operator="containsText" text="OC">
      <formula>NOT(ISERROR(SEARCH("OC",HG286)))</formula>
    </cfRule>
    <cfRule type="containsText" dxfId="3898" priority="17311" operator="containsText" text="AU">
      <formula>NOT(ISERROR(SEARCH("AU",HG286)))</formula>
    </cfRule>
    <cfRule type="containsText" dxfId="3897" priority="17309" operator="containsText" text="X">
      <formula>NOT(ISERROR(SEARCH("X",HG286)))</formula>
    </cfRule>
    <cfRule type="containsText" dxfId="3896" priority="17306" operator="containsText" text="S/B">
      <formula>NOT(ISERROR(SEARCH("S/B",HG286)))</formula>
    </cfRule>
    <cfRule type="containsText" dxfId="3895" priority="17312" operator="containsText" text="PAL">
      <formula>NOT(ISERROR(SEARCH("PAL",HG286)))</formula>
    </cfRule>
    <cfRule type="containsText" dxfId="3894" priority="17308" operator="containsText" text="ML">
      <formula>NOT(ISERROR(SEARCH("ML",HG286)))</formula>
    </cfRule>
  </conditionalFormatting>
  <conditionalFormatting sqref="HH77:HJ78 JJ77:JN78 JQ77:JU78 JX77:JZ78 HI78:HK78 JK78:JO78 JR78:JV78 JY78:KA78 GR79:GT79 IT79:IX79 JA79:JE79 JH79:JJ79 IJ80:IL80 KL80:KP80 KS80:KW80 KZ80:LB80 HX81:HZ81 JZ81:KD81 KG81:KK81 KN81:KP81 GZ82:HB82 JB82:JF82 JI82:JM82 JP82:JR82 HM83:HO83 JO83:JS83 JV83:JZ83 KC83:KE83 GZ84:HB84 JB84:JF84 JI84:JM84 JP84:JR84 JD85:JF85 LF85:LJ85 LM85:LQ85 LT85:LV85 HA86:HC86 JC86:JG86 JJ86:JN86 JQ86:JS86 JC88:JE88 LE88:LI88 LL88:LP88 LS88:LU88 IQ90:IS90 KS90:KW90 KZ90:LD90 LG90:LI90">
    <cfRule type="containsText" dxfId="3893" priority="98524" operator="containsText" text="AU">
      <formula>NOT(ISERROR(SEARCH("AU",GR77)))</formula>
    </cfRule>
  </conditionalFormatting>
  <conditionalFormatting sqref="HH246:HJ246 JJ246:JN246 JQ246:JU246 JX246:JZ246 HL137:HN137 JN137:JR137 JU137:JY137 KB137:KD137 GX243:GZ243 IZ243:JD243 JG243:JK243 JN243:JP243 HL241:HN241 JU241:JY241 KB241:KD241 HE136:HG136 JU136:JW136 HG238:HI238 JI238:JM238 JP238:JT238 JW238:JY238">
    <cfRule type="containsText" dxfId="3892" priority="51524" operator="containsText" text="PAL">
      <formula>NOT(ISERROR(SEARCH("PAL",GX136)))</formula>
    </cfRule>
    <cfRule type="containsText" dxfId="3891" priority="51522" operator="containsText" text="AL">
      <formula>NOT(ISERROR(SEARCH("AL",GX136)))</formula>
    </cfRule>
    <cfRule type="containsText" dxfId="3890" priority="51520" operator="containsText" text="ML">
      <formula>NOT(ISERROR(SEARCH("ML",GX136)))</formula>
    </cfRule>
    <cfRule type="containsText" dxfId="3889" priority="51523" operator="containsText" text="AU">
      <formula>NOT(ISERROR(SEARCH("AU",GX136)))</formula>
    </cfRule>
    <cfRule type="containsText" dxfId="3888" priority="51521" operator="containsText" text="X">
      <formula>NOT(ISERROR(SEARCH("X",GX136)))</formula>
    </cfRule>
  </conditionalFormatting>
  <conditionalFormatting sqref="HH52:HL52 HO52:HS52 HV52:HX52 FF52:FH52 GV49:GZ49 HC49:HG49 HJ49:HL49 ET49:EV49 GY48:HC48 HF48:HJ48 HM48:HO48 EW48:EY48">
    <cfRule type="containsText" dxfId="3887" priority="100648" operator="containsText" text="OC">
      <formula>NOT(ISERROR(SEARCH("OC",ET48)))</formula>
    </cfRule>
    <cfRule type="containsText" dxfId="3886" priority="100647" operator="containsText" text="S/B">
      <formula>NOT(ISERROR(SEARCH("S/B",ET48)))</formula>
    </cfRule>
  </conditionalFormatting>
  <conditionalFormatting sqref="HI89:HM89 HP89:HT89 HW89:IA89 ID89:IH89 IK89:IO89 IR89:IV89 IY89:JC89">
    <cfRule type="containsText" dxfId="3885" priority="94421" operator="containsText" text="AL">
      <formula>NOT(ISERROR(SEARCH("AL",HI89)))</formula>
    </cfRule>
    <cfRule type="containsText" dxfId="3884" priority="94422" operator="containsText" text="AU">
      <formula>NOT(ISERROR(SEARCH("AU",HI89)))</formula>
    </cfRule>
    <cfRule type="containsText" dxfId="3883" priority="94417" operator="containsText" text="S/B">
      <formula>NOT(ISERROR(SEARCH("S/B",HI89)))</formula>
    </cfRule>
    <cfRule type="containsText" dxfId="3882" priority="94420" operator="containsText" text="X">
      <formula>NOT(ISERROR(SEARCH("X",HI89)))</formula>
    </cfRule>
    <cfRule type="containsText" dxfId="3881" priority="94418" operator="containsText" text="OC">
      <formula>NOT(ISERROR(SEARCH("OC",HI89)))</formula>
    </cfRule>
    <cfRule type="containsText" dxfId="3880" priority="94423" operator="containsText" text="PAL">
      <formula>NOT(ISERROR(SEARCH("PAL",HI89)))</formula>
    </cfRule>
    <cfRule type="containsText" dxfId="3879" priority="94419" operator="containsText" text="ML">
      <formula>NOT(ISERROR(SEARCH("ML",HI89)))</formula>
    </cfRule>
  </conditionalFormatting>
  <conditionalFormatting sqref="HI250:HM250 HP250:HT250 HW250:IA250 ID250:IH250 IK250:IO250 IR250:IV250 IY250:JC250">
    <cfRule type="containsText" dxfId="3878" priority="50559" operator="containsText" text="S/B">
      <formula>NOT(ISERROR(SEARCH("S/B",HI250)))</formula>
    </cfRule>
    <cfRule type="containsText" dxfId="3877" priority="50561" operator="containsText" text="ML">
      <formula>NOT(ISERROR(SEARCH("ML",HI250)))</formula>
    </cfRule>
    <cfRule type="containsText" dxfId="3876" priority="50562" operator="containsText" text="X">
      <formula>NOT(ISERROR(SEARCH("X",HI250)))</formula>
    </cfRule>
    <cfRule type="containsText" dxfId="3875" priority="50564" operator="containsText" text="AU">
      <formula>NOT(ISERROR(SEARCH("AU",HI250)))</formula>
    </cfRule>
    <cfRule type="containsText" dxfId="3874" priority="50563" operator="containsText" text="AL">
      <formula>NOT(ISERROR(SEARCH("AL",HI250)))</formula>
    </cfRule>
    <cfRule type="containsText" dxfId="3873" priority="50560" operator="containsText" text="OC">
      <formula>NOT(ISERROR(SEARCH("OC",HI250)))</formula>
    </cfRule>
    <cfRule type="containsText" dxfId="3872" priority="50565" operator="containsText" text="PAL">
      <formula>NOT(ISERROR(SEARCH("PAL",HI250)))</formula>
    </cfRule>
  </conditionalFormatting>
  <conditionalFormatting sqref="HI21:HN21 HP21:HU21 HK20:HP20 HR20:HW20">
    <cfRule type="containsText" dxfId="3871" priority="101340" operator="containsText" text="S/B">
      <formula>NOT(ISERROR(SEARCH("S/B",HI20)))</formula>
    </cfRule>
    <cfRule type="containsText" dxfId="3870" priority="101346" operator="containsText" text="PAL">
      <formula>NOT(ISERROR(SEARCH("PAL",HI20)))</formula>
    </cfRule>
    <cfRule type="containsText" dxfId="3869" priority="101344" operator="containsText" text="AL">
      <formula>NOT(ISERROR(SEARCH("AL",HI20)))</formula>
    </cfRule>
    <cfRule type="containsText" dxfId="3868" priority="101342" operator="containsText" text="ML">
      <formula>NOT(ISERROR(SEARCH("ML",HI20)))</formula>
    </cfRule>
    <cfRule type="containsText" dxfId="3867" priority="101341" operator="containsText" text="OC">
      <formula>NOT(ISERROR(SEARCH("OC",HI20)))</formula>
    </cfRule>
    <cfRule type="containsText" dxfId="3866" priority="101343" operator="containsText" text="X">
      <formula>NOT(ISERROR(SEARCH("X",HI20)))</formula>
    </cfRule>
  </conditionalFormatting>
  <conditionalFormatting sqref="HI77:HN78 HP77:HU78 HW77:IB78 ID77:II78 IK77:IP78 IR77:IW78 IY77:JD78 JF77:JK78 HJ78:HO78 HQ78:HV78 HX78:IC78 IE78:IJ78 IL78:IQ78 IS78:IX78 IZ78:JE78 JG78:JL78 GS79:GX79 GZ79:HE79 HG79:HL79 HN79:HS79 HU79:HZ79 IB79:IG79 II79:IN79 IP79:IU79 IK80:IP80 IR80:IW80 IY80:JD80 JF80:JK80 JM80:JR80 JT80:JY80 KA80:KF80 KH80:KM80 HY81:ID81 IF81:IK81 IM81:IR81 IT81:IY81 JA81:JF81 JH81:JM81 JO81:JT81 JV81:KA81 HA82:HF82 HH82:HM82 HO82:HT82 HV82:IA82 IC82:IH82 IJ82:IO82 IQ82:IV82 IX82:JC82 HN83:HS83 HU83:HZ83 IB83:IG83 II83:IN83 IP83:IU83 IW83:JB83 JD83:JI83 JK83:JP83 HA84:HF84 HH84:HM84 HO84:HT84 HV84:IA84 IC84:IH84 IJ84:IO84 IQ84:IV84 IX84:JC84 JE85:JJ85 JL85:JQ85 JS85:JX85 JZ85:KE85 KG85:KL85 KN85:KS85 KU85:KZ85 LB85:LG85 HB86:HG86 HI86:HN86 HP86:HU86 HW86:IB86 ID86:II86 IK86:IP86 IR86:IW86 IY86:JD86 JD88:JI88 JK88:JP88 JR88:JW88 JY88:KD88 KF88:KK88 KM88:KR88 KT88:KY88 LA88:LF88 IR90:IW90 IY90:JD90 JF90:JK90 JM90:JR90 JT90:JY90 KA90:KF90 KH90:KM90 KO90:KT90">
    <cfRule type="containsText" dxfId="3865" priority="98433" operator="containsText" text="AU">
      <formula>NOT(ISERROR(SEARCH("AU",GS77)))</formula>
    </cfRule>
  </conditionalFormatting>
  <conditionalFormatting sqref="HI246:HN246 HP246:HU246 HW246:IB246 ID246:II246 IK246:IP246 IR246:IW246 IY246:JD246 JF246:JK246 JC137:JH137 JJ137:JO137 GY243:HD243 HF243:HK243 HM243:HR243 HT243:HY243 IA243:IF243 IH243:IM243 IO243:IT243 IV243:JA243 JJ241:JO241 HH238:HM238 HO238:HT238 HV238:IA238 IC238:IH238 IJ238:IO238 IQ238:IV238 IX238:JC238 JE238:JJ238">
    <cfRule type="containsText" dxfId="3864" priority="51428" operator="containsText" text="OC">
      <formula>NOT(ISERROR(SEARCH("OC",GY137)))</formula>
    </cfRule>
    <cfRule type="containsText" dxfId="3863" priority="51427" operator="containsText" text="S/B">
      <formula>NOT(ISERROR(SEARCH("S/B",GY137)))</formula>
    </cfRule>
    <cfRule type="containsText" dxfId="3862" priority="51433" operator="containsText" text="PAL">
      <formula>NOT(ISERROR(SEARCH("PAL",GY137)))</formula>
    </cfRule>
    <cfRule type="containsText" dxfId="3861" priority="51432" operator="containsText" text="AU">
      <formula>NOT(ISERROR(SEARCH("AU",GY137)))</formula>
    </cfRule>
    <cfRule type="containsText" dxfId="3860" priority="51431" operator="containsText" text="AL">
      <formula>NOT(ISERROR(SEARCH("AL",GY137)))</formula>
    </cfRule>
    <cfRule type="containsText" dxfId="3859" priority="51430" operator="containsText" text="X">
      <formula>NOT(ISERROR(SEARCH("X",GY137)))</formula>
    </cfRule>
    <cfRule type="containsText" dxfId="3858" priority="51429" operator="containsText" text="ML">
      <formula>NOT(ISERROR(SEARCH("ML",GY137)))</formula>
    </cfRule>
  </conditionalFormatting>
  <conditionalFormatting sqref="HJ34:HL34 JL34:JP34 JS34:JW34 JZ34:KB34 HE32:HG32 JG32:JK32 JN32:JR32 JU32:JW32 HM29:HO29 JO29:JS29 JV29:JZ29 KC29:KE29 HL28:HN29 JN28:JR29 JU28:JY29 KB28:KD29">
    <cfRule type="containsText" dxfId="3857" priority="102210" operator="containsText" text="ML">
      <formula>NOT(ISERROR(SEARCH("ML",HE28)))</formula>
    </cfRule>
    <cfRule type="containsText" dxfId="3856" priority="102211" operator="containsText" text="X">
      <formula>NOT(ISERROR(SEARCH("X",HE28)))</formula>
    </cfRule>
    <cfRule type="containsText" dxfId="3855" priority="102212" operator="containsText" text="AL">
      <formula>NOT(ISERROR(SEARCH("AL",HE28)))</formula>
    </cfRule>
    <cfRule type="containsText" dxfId="3854" priority="102214" operator="containsText" text="PAL">
      <formula>NOT(ISERROR(SEARCH("PAL",HE28)))</formula>
    </cfRule>
  </conditionalFormatting>
  <conditionalFormatting sqref="HJ99:HL99 JL99:JP99 JS99:JW99 JZ99:KB99 GV97:GX97 IX97:JB97 JE97:JI97 JL97:JN97 GU95:GW95 IW95:JA95 JD95:JH95 JK95:JM95 GH94:GJ94 IJ94:IN94 IQ94:IU94 IX94:IZ94 GL93:GN93 IN93:IR93 IU93:IY93 JB93:JD93 HI92:HK92 JK92:JO92 JR92:JV92 JY92:KA92 GQ91:GS91 IS91:IW91 IZ91:JD91 JG91:JI91">
    <cfRule type="containsText" dxfId="3853" priority="98347" operator="containsText" text="X">
      <formula>NOT(ISERROR(SEARCH("X",GH91)))</formula>
    </cfRule>
    <cfRule type="containsText" dxfId="3852" priority="98346" operator="containsText" text="ML">
      <formula>NOT(ISERROR(SEARCH("ML",GH91)))</formula>
    </cfRule>
    <cfRule type="containsText" dxfId="3851" priority="98350" operator="containsText" text="PAL">
      <formula>NOT(ISERROR(SEARCH("PAL",GH91)))</formula>
    </cfRule>
    <cfRule type="containsText" dxfId="3850" priority="98348" operator="containsText" text="AL">
      <formula>NOT(ISERROR(SEARCH("AL",GH91)))</formula>
    </cfRule>
  </conditionalFormatting>
  <conditionalFormatting sqref="HJ30:HN31 HQ30:HU31 HX30:HZ31 FH30:FJ31">
    <cfRule type="containsText" dxfId="3849" priority="101173" operator="containsText" text="OC">
      <formula>NOT(ISERROR(SEARCH("OC",FH30)))</formula>
    </cfRule>
    <cfRule type="containsText" dxfId="3848" priority="101172" operator="containsText" text="S/B">
      <formula>NOT(ISERROR(SEARCH("S/B",FH30)))</formula>
    </cfRule>
  </conditionalFormatting>
  <conditionalFormatting sqref="HJ87:HN87 HQ87:HU87 HX87:IB87 IE87:II87 IL87:IP87 IS87:IW87 IZ87:JD87">
    <cfRule type="containsText" dxfId="3847" priority="94598" operator="containsText" text="PAL">
      <formula>NOT(ISERROR(SEARCH("PAL",HJ87)))</formula>
    </cfRule>
    <cfRule type="containsText" dxfId="3846" priority="94597" operator="containsText" text="AU">
      <formula>NOT(ISERROR(SEARCH("AU",HJ87)))</formula>
    </cfRule>
    <cfRule type="containsText" dxfId="3845" priority="94596" operator="containsText" text="AL">
      <formula>NOT(ISERROR(SEARCH("AL",HJ87)))</formula>
    </cfRule>
    <cfRule type="containsText" dxfId="3844" priority="94595" operator="containsText" text="X">
      <formula>NOT(ISERROR(SEARCH("X",HJ87)))</formula>
    </cfRule>
    <cfRule type="containsText" dxfId="3843" priority="94594" operator="containsText" text="ML">
      <formula>NOT(ISERROR(SEARCH("ML",HJ87)))</formula>
    </cfRule>
    <cfRule type="containsText" dxfId="3842" priority="94593" operator="containsText" text="OC">
      <formula>NOT(ISERROR(SEARCH("OC",HJ87)))</formula>
    </cfRule>
    <cfRule type="containsText" dxfId="3841" priority="94592" operator="containsText" text="S/B">
      <formula>NOT(ISERROR(SEARCH("S/B",HJ87)))</formula>
    </cfRule>
  </conditionalFormatting>
  <conditionalFormatting sqref="HJ58:HO58 HQ58:HV58 HE56:HJ57 HL56:HQ57 GA55:GF55 GH55:GM55">
    <cfRule type="containsText" dxfId="3840" priority="99930" operator="containsText" text="AL">
      <formula>NOT(ISERROR(SEARCH("AL",GA55)))</formula>
    </cfRule>
    <cfRule type="containsText" dxfId="3839" priority="99932" operator="containsText" text="PAL">
      <formula>NOT(ISERROR(SEARCH("PAL",GA55)))</formula>
    </cfRule>
    <cfRule type="containsText" dxfId="3838" priority="99926" operator="containsText" text="S/B">
      <formula>NOT(ISERROR(SEARCH("S/B",GA55)))</formula>
    </cfRule>
    <cfRule type="containsText" dxfId="3837" priority="99929" operator="containsText" text="X">
      <formula>NOT(ISERROR(SEARCH("X",GA55)))</formula>
    </cfRule>
    <cfRule type="containsText" dxfId="3836" priority="99927" operator="containsText" text="OC">
      <formula>NOT(ISERROR(SEARCH("OC",GA55)))</formula>
    </cfRule>
    <cfRule type="containsText" dxfId="3835" priority="99928" operator="containsText" text="ML">
      <formula>NOT(ISERROR(SEARCH("ML",GA55)))</formula>
    </cfRule>
  </conditionalFormatting>
  <conditionalFormatting sqref="HJ218:HO218 HQ218:HV218 HP213:HU214 HW213:IB214 HR208:HW210 HY208:ID210 HP206:HU206 HW206:IB206 IA205:IF205 IH205:IM205 HZ204:IE204 IG204:IL204 HT199:HY199 IA199:IF199 HG198:HL198 HN198:HS198 HY197:ID197 IF197:IK197 HE196:HJ196 HL196:HQ196 ID195:II195 IK195:IP195 HL194:HQ194 HS194:HX194 HH192:HM192 HO192:HT192 GS186:GX186 GZ186:HE186 HK185:HP185 HR185:HW185 HG183:HL183 HN183:HS183 HG181:HL181 HN181:HS181 IG179:IL179 IN179:IS179 GU177:GZ177 HB177:HG177 HY176:ID176 IF176:IK176 HK175:HP175 HR175:HW175 HN174:HS174 HU174:HZ174 HC172:HH173 HJ172:HO173 ID169:II169 IK169:IP169 IG168:IL168 IN168:IS168 GS161:GX161 GZ161:HE161 HS160:HX160 HZ160:IE160 IG155:IL156 IN155:IS156 HV151:IA152 IC151:IH152 HP147:HU147 HW147:IB147 IB159:IP159">
    <cfRule type="containsText" dxfId="3834" priority="52579" operator="containsText" text="AL">
      <formula>NOT(ISERROR(SEARCH("AL",GS147)))</formula>
    </cfRule>
    <cfRule type="containsText" dxfId="3833" priority="52576" operator="containsText" text="OC">
      <formula>NOT(ISERROR(SEARCH("OC",GS147)))</formula>
    </cfRule>
    <cfRule type="containsText" dxfId="3832" priority="52575" operator="containsText" text="S/B">
      <formula>NOT(ISERROR(SEARCH("S/B",GS147)))</formula>
    </cfRule>
    <cfRule type="containsText" dxfId="3831" priority="52577" operator="containsText" text="ML">
      <formula>NOT(ISERROR(SEARCH("ML",GS147)))</formula>
    </cfRule>
    <cfRule type="containsText" dxfId="3830" priority="52578" operator="containsText" text="X">
      <formula>NOT(ISERROR(SEARCH("X",GS147)))</formula>
    </cfRule>
    <cfRule type="containsText" dxfId="3829" priority="52581" operator="containsText" text="PAL">
      <formula>NOT(ISERROR(SEARCH("PAL",GS147)))</formula>
    </cfRule>
    <cfRule type="containsText" dxfId="3828" priority="52580" operator="containsText" text="AU">
      <formula>NOT(ISERROR(SEARCH("AU",GS147)))</formula>
    </cfRule>
  </conditionalFormatting>
  <conditionalFormatting sqref="HJ286:HW288">
    <cfRule type="containsText" dxfId="3827" priority="17301" operator="containsText" text="ML">
      <formula>NOT(ISERROR(SEARCH("ML",HJ286)))</formula>
    </cfRule>
    <cfRule type="containsText" dxfId="3826" priority="17300" operator="containsText" text="OC">
      <formula>NOT(ISERROR(SEARCH("OC",HJ286)))</formula>
    </cfRule>
    <cfRule type="containsText" dxfId="3825" priority="17299" operator="containsText" text="S/B">
      <formula>NOT(ISERROR(SEARCH("S/B",HJ286)))</formula>
    </cfRule>
    <cfRule type="containsText" dxfId="3824" priority="17303" operator="containsText" text="AL">
      <formula>NOT(ISERROR(SEARCH("AL",HJ286)))</formula>
    </cfRule>
    <cfRule type="containsText" dxfId="3823" priority="17304" operator="containsText" text="AU">
      <formula>NOT(ISERROR(SEARCH("AU",HJ286)))</formula>
    </cfRule>
    <cfRule type="containsText" dxfId="3822" priority="17305" operator="containsText" text="PAL">
      <formula>NOT(ISERROR(SEARCH("PAL",HJ286)))</formula>
    </cfRule>
    <cfRule type="containsText" dxfId="3821" priority="17302" operator="containsText" text="X">
      <formula>NOT(ISERROR(SEARCH("X",HJ286)))</formula>
    </cfRule>
  </conditionalFormatting>
  <conditionalFormatting sqref="HK54:HM54 JM54:JQ54 JT54:JX54 KA54:KC54">
    <cfRule type="containsText" dxfId="3820" priority="94183" operator="containsText" text="AL">
      <formula>NOT(ISERROR(SEARCH("AL",HK54)))</formula>
    </cfRule>
    <cfRule type="containsText" dxfId="3819" priority="94185" operator="containsText" text="PAL">
      <formula>NOT(ISERROR(SEARCH("PAL",HK54)))</formula>
    </cfRule>
    <cfRule type="containsText" dxfId="3818" priority="94182" operator="containsText" text="X">
      <formula>NOT(ISERROR(SEARCH("X",HK54)))</formula>
    </cfRule>
    <cfRule type="containsText" dxfId="3817" priority="94184" operator="containsText" text="AU">
      <formula>NOT(ISERROR(SEARCH("AU",HK54)))</formula>
    </cfRule>
    <cfRule type="containsText" dxfId="3816" priority="94181" operator="containsText" text="ML">
      <formula>NOT(ISERROR(SEARCH("ML",HK54)))</formula>
    </cfRule>
  </conditionalFormatting>
  <conditionalFormatting sqref="HK122:HM122 JM122:JQ122 JT122:JX122 KA122:KC122 GU121:GW121 IW121:JA121 JD121:JH121 JK121:JM121 GM120:GO120 IO120:IS120 IV120:IZ120 JC120:JE120">
    <cfRule type="containsText" dxfId="3815" priority="96771" operator="containsText" text="ML">
      <formula>NOT(ISERROR(SEARCH("ML",GM120)))</formula>
    </cfRule>
    <cfRule type="containsText" dxfId="3814" priority="96773" operator="containsText" text="AL">
      <formula>NOT(ISERROR(SEARCH("AL",GM120)))</formula>
    </cfRule>
    <cfRule type="containsText" dxfId="3813" priority="96774" operator="containsText" text="AU">
      <formula>NOT(ISERROR(SEARCH("AU",GM120)))</formula>
    </cfRule>
    <cfRule type="containsText" dxfId="3812" priority="96775" operator="containsText" text="PAL">
      <formula>NOT(ISERROR(SEARCH("PAL",GM120)))</formula>
    </cfRule>
    <cfRule type="containsText" dxfId="3811" priority="96772" operator="containsText" text="X">
      <formula>NOT(ISERROR(SEARCH("X",GM120)))</formula>
    </cfRule>
  </conditionalFormatting>
  <conditionalFormatting sqref="HK188:HO188 HR188:HV188 HY188:IC188 IF188:IJ188 IM188:IQ188 IT188:IX188 JA188:JE188 GR187:GV187 GY187:HC187 HF187:HJ187 HM187:HQ187 HT187:HX187 IA187:IE187 IH187:IL187 GQ184:GU184 GX184:HB184 HE184:HI184 HL184:HP184 HS184:HW184 HZ184:ID184 IG184:IK184 GR182:GV182 GY182:HC182 HF182:HJ182 HM182:HQ182 HT182:HX182 IA182:IE182 IH182:IL182 GK170:GO170 GR170:GV170 GY170:HC170 HF170:HJ170 HM170:HQ170 HT170:HX170 IA170:IE170 GX171:HB171 HE171:HI171 HL171:HP171 HS171:HW171 HZ171:ID171 IG171:IK171 IN171:IR171 IU166:IY166 JB166:JF166 GX167:HB167 HE167:HI167 HL166:HP167 HS166:HW167 HZ166:ID167 IG166:IK167 IN166:IR167 GO164:GS164 GV164:GZ164 HC164:HG164 HJ164:HN164 HQ164:HU164 HX164:IB164 IE164:II164 GR157:GV158 GY157:HC158 HF157:HJ158 HM157:HQ158 HT157:HX158 IA157:IE158 IH157:IL158 GR153:GV153 GY153:HC153 HF153:HJ153 HM153:HQ153 HT153:HX153 IA153:IE153 IH153:IL153">
    <cfRule type="containsText" dxfId="3810" priority="51960" operator="containsText" text="OC">
      <formula>NOT(ISERROR(SEARCH("OC",GK153)))</formula>
    </cfRule>
    <cfRule type="containsText" dxfId="3809" priority="51959" operator="containsText" text="S/B">
      <formula>NOT(ISERROR(SEARCH("S/B",GK153)))</formula>
    </cfRule>
    <cfRule type="containsText" dxfId="3808" priority="51965" operator="containsText" text="PAL">
      <formula>NOT(ISERROR(SEARCH("PAL",GK153)))</formula>
    </cfRule>
    <cfRule type="containsText" dxfId="3807" priority="51964" operator="containsText" text="AU">
      <formula>NOT(ISERROR(SEARCH("AU",GK153)))</formula>
    </cfRule>
    <cfRule type="containsText" dxfId="3806" priority="51963" operator="containsText" text="AL">
      <formula>NOT(ISERROR(SEARCH("AL",GK153)))</formula>
    </cfRule>
    <cfRule type="containsText" dxfId="3805" priority="51962" operator="containsText" text="X">
      <formula>NOT(ISERROR(SEARCH("X",GK153)))</formula>
    </cfRule>
    <cfRule type="containsText" dxfId="3804" priority="51961" operator="containsText" text="ML">
      <formula>NOT(ISERROR(SEARCH("ML",GK153)))</formula>
    </cfRule>
  </conditionalFormatting>
  <conditionalFormatting sqref="HK282:HO282 HR282:HV282 HY282:IC282 IF282:IJ282 IM282:IQ282 IT282:IX282 JA282:JE282 HB281:HF281 HI281:HM281 HP281:HT281 HW281:IA281 ID281:IH281 IK281:IO281 IR281:IV281 GZ280:HD280 HG280:HK280 HN280:HR280 HU280:HY280 IB280:IF280 II280:IM280 IP280:IT280 GQ278:GU278 GX278:HB278 HE278:HI278 HL278:HP278 HS278:HW278 HZ278:ID278 IG278:IK278 GS275:GW275 GZ275:HD275 HG275:HK275 HN275:HR275 HU275:HY275 IB275:IF275 II275:IM275 GQ270:GU270 GX270:HB270 HE270:HI270 HL270:HP270 HS270:HW270 HZ270:ID270 IG270:IK270 GR269:GV269 GY269:HC269 HF269:HJ269 HM269:HQ269 HT269:HX269 IA269:IE269 IH269:IL269 HJ266:HN266 HQ266:HU266 HX266:IB266 IE266:II266 IL266:IP266 IS266:IW266 IZ266:JD266 HL263:HP263 HS263:HW263 HZ263:ID263 IG263:IK263 IN263:IR263 IU263:IY263 JB263:JF263 HI262:HM262 HP262:HT262 HW262:IA262 ID262:IH262 IK262:IO262 IR262:IV262 IY262:JC262">
    <cfRule type="containsText" dxfId="3803" priority="51090" operator="containsText" text="PAL">
      <formula>NOT(ISERROR(SEARCH("PAL",GQ262)))</formula>
    </cfRule>
    <cfRule type="containsText" dxfId="3802" priority="51084" operator="containsText" text="S/B">
      <formula>NOT(ISERROR(SEARCH("S/B",GQ262)))</formula>
    </cfRule>
    <cfRule type="containsText" dxfId="3801" priority="51087" operator="containsText" text="X">
      <formula>NOT(ISERROR(SEARCH("X",GQ262)))</formula>
    </cfRule>
    <cfRule type="containsText" dxfId="3800" priority="51085" operator="containsText" text="OC">
      <formula>NOT(ISERROR(SEARCH("OC",GQ262)))</formula>
    </cfRule>
    <cfRule type="containsText" dxfId="3799" priority="51086" operator="containsText" text="ML">
      <formula>NOT(ISERROR(SEARCH("ML",GQ262)))</formula>
    </cfRule>
    <cfRule type="containsText" dxfId="3798" priority="51088" operator="containsText" text="AL">
      <formula>NOT(ISERROR(SEARCH("AL",GQ262)))</formula>
    </cfRule>
    <cfRule type="containsText" dxfId="3797" priority="51089" operator="containsText" text="AU">
      <formula>NOT(ISERROR(SEARCH("AU",GQ262)))</formula>
    </cfRule>
  </conditionalFormatting>
  <conditionalFormatting sqref="HK20:HP20 HR20:HW20 HI21:HN21 HP21:HU21">
    <cfRule type="containsText" dxfId="3796" priority="101345" operator="containsText" text="AU">
      <formula>NOT(ISERROR(SEARCH("AU",HI20)))</formula>
    </cfRule>
  </conditionalFormatting>
  <conditionalFormatting sqref="HK34:HP34 HR34:HW34 HY34:ID34 IF34:IK34 IM34:IR34 IT34:IY34 JA34:JF34 JH34:JM34 HF32:HK32 HM32:HR32 HT32:HY32 IA32:IF32 IH32:IM32 IO32:IT32 IV32:JA32 JC32:JH32 HN29:HS29 HU29:HZ29 IB29:IG29 II29:IN29 IP29:IU29 IW29:JB29 JD29:JI29 JK29:JP29 HM28:HR29 HT28:HY29 IA28:IF29 IH28:IM29 IO28:IT29 IV28:JA29 JC28:JH29 JJ28:JO29">
    <cfRule type="containsText" dxfId="3795" priority="102120" operator="containsText" text="X">
      <formula>NOT(ISERROR(SEARCH("X",HF28)))</formula>
    </cfRule>
    <cfRule type="containsText" dxfId="3794" priority="102121" operator="containsText" text="AL">
      <formula>NOT(ISERROR(SEARCH("AL",HF28)))</formula>
    </cfRule>
    <cfRule type="containsText" dxfId="3793" priority="102123" operator="containsText" text="PAL">
      <formula>NOT(ISERROR(SEARCH("PAL",HF28)))</formula>
    </cfRule>
    <cfRule type="containsText" dxfId="3792" priority="102119" operator="containsText" text="ML">
      <formula>NOT(ISERROR(SEARCH("ML",HF28)))</formula>
    </cfRule>
    <cfRule type="containsText" dxfId="3791" priority="102117" operator="containsText" text="S/B">
      <formula>NOT(ISERROR(SEARCH("S/B",HF28)))</formula>
    </cfRule>
    <cfRule type="containsText" dxfId="3790" priority="102118" operator="containsText" text="OC">
      <formula>NOT(ISERROR(SEARCH("OC",HF28)))</formula>
    </cfRule>
  </conditionalFormatting>
  <conditionalFormatting sqref="HK52:HP52 HR52:HW52 GY49:HD49 HF49:HK49 HB48:HG48 HI48:HN48">
    <cfRule type="containsText" dxfId="3789" priority="100642" operator="containsText" text="ML">
      <formula>NOT(ISERROR(SEARCH("ML",GY48)))</formula>
    </cfRule>
    <cfRule type="containsText" dxfId="3788" priority="100641" operator="containsText" text="OC">
      <formula>NOT(ISERROR(SEARCH("OC",GY48)))</formula>
    </cfRule>
    <cfRule type="containsText" dxfId="3787" priority="100646" operator="containsText" text="PAL">
      <formula>NOT(ISERROR(SEARCH("PAL",GY48)))</formula>
    </cfRule>
    <cfRule type="containsText" dxfId="3786" priority="100640" operator="containsText" text="S/B">
      <formula>NOT(ISERROR(SEARCH("S/B",GY48)))</formula>
    </cfRule>
    <cfRule type="containsText" dxfId="3785" priority="100644" operator="containsText" text="AL">
      <formula>NOT(ISERROR(SEARCH("AL",GY48)))</formula>
    </cfRule>
    <cfRule type="containsText" dxfId="3784" priority="100643" operator="containsText" text="X">
      <formula>NOT(ISERROR(SEARCH("X",GY48)))</formula>
    </cfRule>
  </conditionalFormatting>
  <conditionalFormatting sqref="HK99:HP99 HR99:HW99 HY99:ID99 IF99:IK99 IM99:IR99 IT99:IY99 JA99:JF99 JH99:JM99 GW97:HB97 HD97:HI97 HK97:HP97 HR97:HW97 HY97:ID97 IF97:IK97 IM97:IR97 IT97:IY97 GV95:HA95 HC95:HH95 HJ95:HO95 HQ95:HV95 HX95:IC95 IE95:IJ95 IL95:IQ95 IS95:IX95 GI94:GN94 GP94:GU94 GW94:HB94 HD94:HI94 HK94:HP94 HR94:HW94 HY94:ID94 IF94:IK94 GM93:GR93 GT93:GY93 HA93:HF93 HH93:HM93 HO93:HT93 HV93:IA93 IC93:IH93 IJ93:IO93 HJ92:HO92 HQ92:HV92 HX92:IC92 IE92:IJ92 IL92:IQ92 IS92:IX92 IZ92:JE92 JG92:JL92 GR91:GW91 GY91:HD91 HF91:HK91 HM91:HR91 HT91:HY91 IA91:IF91 IH91:IM91 IO91:IT91">
    <cfRule type="containsText" dxfId="3783" priority="98255" operator="containsText" text="ML">
      <formula>NOT(ISERROR(SEARCH("ML",GI91)))</formula>
    </cfRule>
    <cfRule type="containsText" dxfId="3782" priority="98254" operator="containsText" text="OC">
      <formula>NOT(ISERROR(SEARCH("OC",GI91)))</formula>
    </cfRule>
    <cfRule type="containsText" dxfId="3781" priority="98259" operator="containsText" text="PAL">
      <formula>NOT(ISERROR(SEARCH("PAL",GI91)))</formula>
    </cfRule>
    <cfRule type="containsText" dxfId="3780" priority="98253" operator="containsText" text="S/B">
      <formula>NOT(ISERROR(SEARCH("S/B",GI91)))</formula>
    </cfRule>
    <cfRule type="containsText" dxfId="3779" priority="98256" operator="containsText" text="X">
      <formula>NOT(ISERROR(SEARCH("X",GI91)))</formula>
    </cfRule>
    <cfRule type="containsText" dxfId="3778" priority="98257" operator="containsText" text="AL">
      <formula>NOT(ISERROR(SEARCH("AL",GI91)))</formula>
    </cfRule>
  </conditionalFormatting>
  <conditionalFormatting sqref="HL28:HN29 JN28:JR29 JU28:JY29 KB28:KD29 HM29:HO29 JO29:JS29 JV29:JZ29 KC29:KE29 HE32:HG32 JG32:JK32 JN32:JR32 JU32:JW32 HJ34:HL34 JL34:JP34 JS34:JW34 JZ34:KB34">
    <cfRule type="containsText" dxfId="3777" priority="102213" operator="containsText" text="AU">
      <formula>NOT(ISERROR(SEARCH("AU",HE28)))</formula>
    </cfRule>
  </conditionalFormatting>
  <conditionalFormatting sqref="HL131:HN131 JN131:JR131 JU131:JY131 KB131:KD131">
    <cfRule type="containsText" dxfId="3776" priority="95203" operator="containsText" text="ML">
      <formula>NOT(ISERROR(SEARCH("ML",HL131)))</formula>
    </cfRule>
    <cfRule type="containsText" dxfId="3775" priority="95204" operator="containsText" text="X">
      <formula>NOT(ISERROR(SEARCH("X",HL131)))</formula>
    </cfRule>
    <cfRule type="containsText" dxfId="3774" priority="95207" operator="containsText" text="PAL">
      <formula>NOT(ISERROR(SEARCH("PAL",HL131)))</formula>
    </cfRule>
    <cfRule type="containsText" dxfId="3773" priority="95206" operator="containsText" text="AU">
      <formula>NOT(ISERROR(SEARCH("AU",HL131)))</formula>
    </cfRule>
    <cfRule type="containsText" dxfId="3772" priority="95205" operator="containsText" text="AL">
      <formula>NOT(ISERROR(SEARCH("AL",HL131)))</formula>
    </cfRule>
  </conditionalFormatting>
  <conditionalFormatting sqref="HL163:HN163 JN163:JR163 JU163:JY163 KB163:KD163 HJ162:HO162 JL162:KE162">
    <cfRule type="containsText" dxfId="3771" priority="49770" operator="containsText" text="ML">
      <formula>NOT(ISERROR(SEARCH("ML",HJ162)))</formula>
    </cfRule>
    <cfRule type="containsText" dxfId="3770" priority="49771" operator="containsText" text="X">
      <formula>NOT(ISERROR(SEARCH("X",HJ162)))</formula>
    </cfRule>
    <cfRule type="containsText" dxfId="3769" priority="49772" operator="containsText" text="AL">
      <formula>NOT(ISERROR(SEARCH("AL",HJ162)))</formula>
    </cfRule>
    <cfRule type="containsText" dxfId="3768" priority="49773" operator="containsText" text="AU">
      <formula>NOT(ISERROR(SEARCH("AU",HJ162)))</formula>
    </cfRule>
    <cfRule type="containsText" dxfId="3767" priority="49774" operator="containsText" text="PAL">
      <formula>NOT(ISERROR(SEARCH("PAL",HJ162)))</formula>
    </cfRule>
  </conditionalFormatting>
  <conditionalFormatting sqref="HL178:HN178 JN178:JR178 JU178:JY178 KB178:KD178">
    <cfRule type="containsText" dxfId="3766" priority="50124" operator="containsText" text="PAL">
      <formula>NOT(ISERROR(SEARCH("PAL",HL178)))</formula>
    </cfRule>
    <cfRule type="containsText" dxfId="3765" priority="50123" operator="containsText" text="AU">
      <formula>NOT(ISERROR(SEARCH("AU",HL178)))</formula>
    </cfRule>
    <cfRule type="containsText" dxfId="3764" priority="50120" operator="containsText" text="ML">
      <formula>NOT(ISERROR(SEARCH("ML",HL178)))</formula>
    </cfRule>
    <cfRule type="containsText" dxfId="3763" priority="50122" operator="containsText" text="AL">
      <formula>NOT(ISERROR(SEARCH("AL",HL178)))</formula>
    </cfRule>
    <cfRule type="containsText" dxfId="3762" priority="50121" operator="containsText" text="X">
      <formula>NOT(ISERROR(SEARCH("X",HL178)))</formula>
    </cfRule>
  </conditionalFormatting>
  <conditionalFormatting sqref="HL132:HP132 HS132:HW132 HZ132:IB132 FJ132:FL132 GQ129:GU129 GX129:HB129 HE129:HG129 EO129:EQ129 GO128:GS128 GV128:GZ128 HC128:HE128 EM128:EO128 GS125:GW125 GZ125:HD125 HG125:HI125 EQ125:ES125 IE118:II118 IL118:IP118 IS118:IU118 GC118:GE118 HJ117:HN117 HQ117:HU117 HX117:HZ117 FH117:FJ117 HM114:HQ114 HT114:HX114 IA114:IC114 FK114:FM114 GY113:HC113 HF113:HJ113 HM113:HO113 EW113:EY113 GT112:GX112 HA112:HE112 HH112:HJ112 ER112:ET112 HR110:HV110 HY110:IC110 IF110:IH110 FP110:FR110">
    <cfRule type="containsText" dxfId="3761" priority="97133" operator="containsText" text="S/B">
      <formula>NOT(ISERROR(SEARCH("S/B",EM110)))</formula>
    </cfRule>
    <cfRule type="containsText" dxfId="3760" priority="97134" operator="containsText" text="OC">
      <formula>NOT(ISERROR(SEARCH("OC",EM110)))</formula>
    </cfRule>
  </conditionalFormatting>
  <conditionalFormatting sqref="HL54:HQ54 HS54:HX54 HZ54:IE54 IG54:IL54 IN54:IS54 IU54:IZ54 JB54:JG54 JI54:JN54">
    <cfRule type="containsText" dxfId="3759" priority="94107" operator="containsText" text="AU">
      <formula>NOT(ISERROR(SEARCH("AU",HL54)))</formula>
    </cfRule>
    <cfRule type="containsText" dxfId="3758" priority="94108" operator="containsText" text="PAL">
      <formula>NOT(ISERROR(SEARCH("PAL",HL54)))</formula>
    </cfRule>
    <cfRule type="containsText" dxfId="3757" priority="94102" operator="containsText" text="S/B">
      <formula>NOT(ISERROR(SEARCH("S/B",HL54)))</formula>
    </cfRule>
    <cfRule type="containsText" dxfId="3756" priority="94103" operator="containsText" text="OC">
      <formula>NOT(ISERROR(SEARCH("OC",HL54)))</formula>
    </cfRule>
    <cfRule type="containsText" dxfId="3755" priority="94104" operator="containsText" text="ML">
      <formula>NOT(ISERROR(SEARCH("ML",HL54)))</formula>
    </cfRule>
    <cfRule type="containsText" dxfId="3754" priority="94105" operator="containsText" text="X">
      <formula>NOT(ISERROR(SEARCH("X",HL54)))</formula>
    </cfRule>
    <cfRule type="containsText" dxfId="3753" priority="94106" operator="containsText" text="AL">
      <formula>NOT(ISERROR(SEARCH("AL",HL54)))</formula>
    </cfRule>
  </conditionalFormatting>
  <conditionalFormatting sqref="HL122:HQ122 HS122:HX122 HZ122:IE122 IG122:IL122 IN122:IS122 IU122:IZ122 JB122:JG122 JI122:JN122 GV121:HA121 HC121:HH121 HJ121:HO121 HQ121:HV121 HX121:IC121 IE121:IJ121 IL121:IQ121 IS121:IX121 GN120:GS120 GU120:GZ120 HB120:HG120 HI120:HN120 HP120:HU120 HW120:IB120 ID120:II120 IK120:IP120">
    <cfRule type="containsText" dxfId="3752" priority="96681" operator="containsText" text="X">
      <formula>NOT(ISERROR(SEARCH("X",GN120)))</formula>
    </cfRule>
    <cfRule type="containsText" dxfId="3751" priority="96680" operator="containsText" text="ML">
      <formula>NOT(ISERROR(SEARCH("ML",GN120)))</formula>
    </cfRule>
    <cfRule type="containsText" dxfId="3750" priority="96679" operator="containsText" text="OC">
      <formula>NOT(ISERROR(SEARCH("OC",GN120)))</formula>
    </cfRule>
    <cfRule type="containsText" dxfId="3749" priority="96678" operator="containsText" text="S/B">
      <formula>NOT(ISERROR(SEARCH("S/B",GN120)))</formula>
    </cfRule>
    <cfRule type="containsText" dxfId="3748" priority="96682" operator="containsText" text="AL">
      <formula>NOT(ISERROR(SEARCH("AL",GN120)))</formula>
    </cfRule>
    <cfRule type="containsText" dxfId="3747" priority="96684" operator="containsText" text="PAL">
      <formula>NOT(ISERROR(SEARCH("PAL",GN120)))</formula>
    </cfRule>
    <cfRule type="containsText" dxfId="3746" priority="96683" operator="containsText" text="AU">
      <formula>NOT(ISERROR(SEARCH("AU",GN120)))</formula>
    </cfRule>
  </conditionalFormatting>
  <conditionalFormatting sqref="HL31:KD31">
    <cfRule type="containsText" dxfId="3745" priority="48515" operator="containsText" text="AU">
      <formula>NOT(ISERROR(SEARCH("AU",HL31)))</formula>
    </cfRule>
    <cfRule type="containsText" dxfId="3744" priority="48514" operator="containsText" text="AL">
      <formula>NOT(ISERROR(SEARCH("AL",HL31)))</formula>
    </cfRule>
    <cfRule type="containsText" dxfId="3743" priority="48513" operator="containsText" text="X">
      <formula>NOT(ISERROR(SEARCH("X",HL31)))</formula>
    </cfRule>
    <cfRule type="containsText" dxfId="3742" priority="48512" operator="containsText" text="ML">
      <formula>NOT(ISERROR(SEARCH("ML",HL31)))</formula>
    </cfRule>
    <cfRule type="containsText" dxfId="3741" priority="48511" operator="containsText" text="OC">
      <formula>NOT(ISERROR(SEARCH("OC",HL31)))</formula>
    </cfRule>
    <cfRule type="containsText" dxfId="3740" priority="48516" operator="containsText" text="PAL">
      <formula>NOT(ISERROR(SEARCH("PAL",HL31)))</formula>
    </cfRule>
    <cfRule type="containsText" dxfId="3739" priority="48510" operator="containsText" text="S/B">
      <formula>NOT(ISERROR(SEARCH("S/B",HL31)))</formula>
    </cfRule>
  </conditionalFormatting>
  <conditionalFormatting sqref="HM61:HO61 JO61:JS61 JV61:JZ61 KC61:KE61 GK60:GM60 IM60:IQ60 IT60:IX60 JA60:JC60 GV59:GX59 IX59:JB59 JE59:JI59 JL59:JN59">
    <cfRule type="containsText" dxfId="3738" priority="99746" operator="containsText" text="ML">
      <formula>NOT(ISERROR(SEARCH("ML",GK59)))</formula>
    </cfRule>
    <cfRule type="containsText" dxfId="3737" priority="99747" operator="containsText" text="X">
      <formula>NOT(ISERROR(SEARCH("X",GK59)))</formula>
    </cfRule>
    <cfRule type="containsText" dxfId="3736" priority="99748" operator="containsText" text="AL">
      <formula>NOT(ISERROR(SEARCH("AL",GK59)))</formula>
    </cfRule>
    <cfRule type="containsText" dxfId="3735" priority="99750" operator="containsText" text="PAL">
      <formula>NOT(ISERROR(SEARCH("PAL",GK59)))</formula>
    </cfRule>
  </conditionalFormatting>
  <conditionalFormatting sqref="HM115:HO115 JO115:JS115 JV115:JZ115 KC115:KE115">
    <cfRule type="containsText" dxfId="3734" priority="96421" operator="containsText" text="ML">
      <formula>NOT(ISERROR(SEARCH("ML",HM115)))</formula>
    </cfRule>
    <cfRule type="containsText" dxfId="3733" priority="96425" operator="containsText" text="PAL">
      <formula>NOT(ISERROR(SEARCH("PAL",HM115)))</formula>
    </cfRule>
    <cfRule type="containsText" dxfId="3732" priority="96422" operator="containsText" text="X">
      <formula>NOT(ISERROR(SEARCH("X",HM115)))</formula>
    </cfRule>
    <cfRule type="containsText" dxfId="3731" priority="96424" operator="containsText" text="AU">
      <formula>NOT(ISERROR(SEARCH("AU",HM115)))</formula>
    </cfRule>
    <cfRule type="containsText" dxfId="3730" priority="96423" operator="containsText" text="AL">
      <formula>NOT(ISERROR(SEARCH("AL",HM115)))</formula>
    </cfRule>
  </conditionalFormatting>
  <conditionalFormatting sqref="HM165:HO165 JO165:JS165 JV165:JZ165 KC165:KE165">
    <cfRule type="containsText" dxfId="3729" priority="49949" operator="containsText" text="PAL">
      <formula>NOT(ISERROR(SEARCH("PAL",HM165)))</formula>
    </cfRule>
    <cfRule type="containsText" dxfId="3728" priority="49947" operator="containsText" text="AL">
      <formula>NOT(ISERROR(SEARCH("AL",HM165)))</formula>
    </cfRule>
    <cfRule type="containsText" dxfId="3727" priority="49946" operator="containsText" text="X">
      <formula>NOT(ISERROR(SEARCH("X",HM165)))</formula>
    </cfRule>
    <cfRule type="containsText" dxfId="3726" priority="49948" operator="containsText" text="AU">
      <formula>NOT(ISERROR(SEARCH("AU",HM165)))</formula>
    </cfRule>
    <cfRule type="containsText" dxfId="3725" priority="49945" operator="containsText" text="ML">
      <formula>NOT(ISERROR(SEARCH("ML",HM165)))</formula>
    </cfRule>
  </conditionalFormatting>
  <conditionalFormatting sqref="HM77:HQ78 HT77:HX78 IA77:IE78 IH77:IL78 IO77:IS78 IV77:IZ78 JC77:JG78 HN78:HR78 HU78:HY78 IB78:IF78 II78:IM78 IP78:IT78 IW78:JA78 JD78:JH78 GW79:HA79 HD79:HH79 HK79:HO79 HR79:HV79 HY79:IC79 IF79:IJ79 IM79:IQ79 IO80:IS80 IV80:IZ80 JC80:JG80 JJ80:JN80 JQ80:JU80 JX80:KB80 KE80:KI80 IC81:IG81 IJ81:IN81 IQ81:IU81 IX81:JB81 JE81:JI81 JL81:JP81 JS81:JW81 HE82:HI82 HL82:HP82 HS82:HW82 HZ82:ID82 IG82:IK82 IN82:IR82 IU82:IY82 HR83:HV83 HY83:IC83 IF83:IJ83 IM83:IQ83 IT83:IX83 JA83:JE83 JH83:JL83 HE84:HI84 HL84:HP84 HS84:HW84 HZ84:ID84 IG84:IK84 IN84:IR84 IU84:IY84 JI85:JM85 JP85:JT85 JW85:KA85 KD85:KH85 KK85:KO85 KR85:KV85 KY85:LC85 HF86:HJ86 HM86:HQ86 HT86:HX86 IA86:IE86 IH86:IL86 IO86:IS86 IV86:IZ86 JH88:JL88 JO88:JS88 JV88:JZ88 KC88:KG88 KJ88:KN88 KQ88:KU88 KX88:LB88 IV90:IZ90 JC90:JG90 JJ90:JN90 JQ90:JU90 JX90:KB90 KE90:KI90 KL90:KP90">
    <cfRule type="containsText" dxfId="3724" priority="98440" operator="containsText" text="AU">
      <formula>NOT(ISERROR(SEARCH("AU",GW77)))</formula>
    </cfRule>
  </conditionalFormatting>
  <conditionalFormatting sqref="HM246:HQ246 HT246:HX246 IA246:IE246 IH246:IL246 IO246:IS246 IV246:IZ246 JC246:JG246 IZ137:JD137 JG137:JK137 HC243:HG243 HJ243:HN243 HQ243:HU243 HX243:IB243 IE243:II243 IL243:IP243 IS243:IW243 JG241:JK241 HL238:HP238 HS238:HW238 HZ238:ID238 IG238:IK238 IN238:IR238 IU238:IY238 JB238:JF238">
    <cfRule type="containsText" dxfId="3723" priority="51436" operator="containsText" text="ML">
      <formula>NOT(ISERROR(SEARCH("ML",HC137)))</formula>
    </cfRule>
    <cfRule type="containsText" dxfId="3722" priority="51435" operator="containsText" text="OC">
      <formula>NOT(ISERROR(SEARCH("OC",HC137)))</formula>
    </cfRule>
    <cfRule type="containsText" dxfId="3721" priority="51438" operator="containsText" text="AL">
      <formula>NOT(ISERROR(SEARCH("AL",HC137)))</formula>
    </cfRule>
    <cfRule type="containsText" dxfId="3720" priority="51434" operator="containsText" text="S/B">
      <formula>NOT(ISERROR(SEARCH("S/B",HC137)))</formula>
    </cfRule>
    <cfRule type="containsText" dxfId="3719" priority="51437" operator="containsText" text="X">
      <formula>NOT(ISERROR(SEARCH("X",HC137)))</formula>
    </cfRule>
    <cfRule type="containsText" dxfId="3718" priority="51440" operator="containsText" text="PAL">
      <formula>NOT(ISERROR(SEARCH("PAL",HC137)))</formula>
    </cfRule>
    <cfRule type="containsText" dxfId="3717" priority="51439" operator="containsText" text="AU">
      <formula>NOT(ISERROR(SEARCH("AU",HC137)))</formula>
    </cfRule>
  </conditionalFormatting>
  <conditionalFormatting sqref="HM28:HR29 HT28:HY29 IA28:IF29 IH28:IM29 IO28:IT29 IV28:JA29 JC28:JH29 JJ28:JO29 HN29:HS29 HU29:HZ29 IB29:IG29 II29:IN29 IP29:IU29 IW29:JB29 JD29:JI29 JK29:JP29 HF32:HK32 HM32:HR32 HT32:HY32 IA32:IF32 IH32:IM32 IO32:IT32 IV32:JA32 JC32:JH32 HK34:HP34 HR34:HW34 HY34:ID34 IF34:IK34 IM34:IR34 IT34:IY34 JA34:JF34 JH34:JM34">
    <cfRule type="containsText" dxfId="3716" priority="102122" operator="containsText" text="AU">
      <formula>NOT(ISERROR(SEARCH("AU",HF28)))</formula>
    </cfRule>
  </conditionalFormatting>
  <conditionalFormatting sqref="HM30:HR31 HT30:HY31">
    <cfRule type="containsText" dxfId="3715" priority="101169" operator="containsText" text="AL">
      <formula>NOT(ISERROR(SEARCH("AL",HM30)))</formula>
    </cfRule>
    <cfRule type="containsText" dxfId="3714" priority="101170" operator="containsText" text="AU">
      <formula>NOT(ISERROR(SEARCH("AU",HM30)))</formula>
    </cfRule>
    <cfRule type="containsText" dxfId="3713" priority="101171" operator="containsText" text="PAL">
      <formula>NOT(ISERROR(SEARCH("PAL",HM30)))</formula>
    </cfRule>
    <cfRule type="containsText" dxfId="3712" priority="101165" operator="containsText" text="S/B">
      <formula>NOT(ISERROR(SEARCH("S/B",HM30)))</formula>
    </cfRule>
    <cfRule type="containsText" dxfId="3711" priority="101166" operator="containsText" text="OC">
      <formula>NOT(ISERROR(SEARCH("OC",HM30)))</formula>
    </cfRule>
    <cfRule type="containsText" dxfId="3710" priority="101167" operator="containsText" text="ML">
      <formula>NOT(ISERROR(SEARCH("ML",HM30)))</formula>
    </cfRule>
    <cfRule type="containsText" dxfId="3709" priority="101168" operator="containsText" text="X">
      <formula>NOT(ISERROR(SEARCH("X",HM30)))</formula>
    </cfRule>
  </conditionalFormatting>
  <conditionalFormatting sqref="HM100:HR100 HT100:HY100 HJ102:HO102 HQ102:HV102 HC104:HH104 HJ104:HO104 IG105:IL105 IN105:IS105 GV107:HA107 HC107:HH107 GX108:HC108 HE108:HJ108">
    <cfRule type="containsText" dxfId="3708" priority="97831" operator="containsText" text="AU">
      <formula>NOT(ISERROR(SEARCH("AU",GV100)))</formula>
    </cfRule>
  </conditionalFormatting>
  <conditionalFormatting sqref="HM131:HR131 HT131:HY131 IA131:IF131 IH131:IM131 IO131:IT131 IV131:JA131 JC131:JH131 JJ131:JO131">
    <cfRule type="containsText" dxfId="3707" priority="95124" operator="containsText" text="S/B">
      <formula>NOT(ISERROR(SEARCH("S/B",HM131)))</formula>
    </cfRule>
    <cfRule type="containsText" dxfId="3706" priority="95126" operator="containsText" text="ML">
      <formula>NOT(ISERROR(SEARCH("ML",HM131)))</formula>
    </cfRule>
    <cfRule type="containsText" dxfId="3705" priority="95127" operator="containsText" text="X">
      <formula>NOT(ISERROR(SEARCH("X",HM131)))</formula>
    </cfRule>
    <cfRule type="containsText" dxfId="3704" priority="95128" operator="containsText" text="AL">
      <formula>NOT(ISERROR(SEARCH("AL",HM131)))</formula>
    </cfRule>
    <cfRule type="containsText" dxfId="3703" priority="95129" operator="containsText" text="AU">
      <formula>NOT(ISERROR(SEARCH("AU",HM131)))</formula>
    </cfRule>
    <cfRule type="containsText" dxfId="3702" priority="95125" operator="containsText" text="OC">
      <formula>NOT(ISERROR(SEARCH("OC",HM131)))</formula>
    </cfRule>
    <cfRule type="containsText" dxfId="3701" priority="95130" operator="containsText" text="PAL">
      <formula>NOT(ISERROR(SEARCH("PAL",HM131)))</formula>
    </cfRule>
  </conditionalFormatting>
  <conditionalFormatting sqref="HM163:HR163 HT163:HY163 IA163:IF163 IH163:IM163 IO163:IT163 IV163:JA163 JC163:JH163 JJ163:JO163 HK162:JP162">
    <cfRule type="containsText" dxfId="3700" priority="49679" operator="containsText" text="ML">
      <formula>NOT(ISERROR(SEARCH("ML",HK162)))</formula>
    </cfRule>
    <cfRule type="containsText" dxfId="3699" priority="49678" operator="containsText" text="OC">
      <formula>NOT(ISERROR(SEARCH("OC",HK162)))</formula>
    </cfRule>
    <cfRule type="containsText" dxfId="3698" priority="49677" operator="containsText" text="S/B">
      <formula>NOT(ISERROR(SEARCH("S/B",HK162)))</formula>
    </cfRule>
    <cfRule type="containsText" dxfId="3697" priority="49682" operator="containsText" text="AU">
      <formula>NOT(ISERROR(SEARCH("AU",HK162)))</formula>
    </cfRule>
    <cfRule type="containsText" dxfId="3696" priority="49683" operator="containsText" text="PAL">
      <formula>NOT(ISERROR(SEARCH("PAL",HK162)))</formula>
    </cfRule>
    <cfRule type="containsText" dxfId="3695" priority="49681" operator="containsText" text="AL">
      <formula>NOT(ISERROR(SEARCH("AL",HK162)))</formula>
    </cfRule>
    <cfRule type="containsText" dxfId="3694" priority="49680" operator="containsText" text="X">
      <formula>NOT(ISERROR(SEARCH("X",HK162)))</formula>
    </cfRule>
  </conditionalFormatting>
  <conditionalFormatting sqref="HM178:HR178 HT178:HY178 IA178:IF178 IH178:IM178 IO178:IT178 IV178:JA178 JC178:JH178 JJ178:JO178">
    <cfRule type="containsText" dxfId="3693" priority="50030" operator="containsText" text="X">
      <formula>NOT(ISERROR(SEARCH("X",HM178)))</formula>
    </cfRule>
    <cfRule type="containsText" dxfId="3692" priority="50029" operator="containsText" text="ML">
      <formula>NOT(ISERROR(SEARCH("ML",HM178)))</formula>
    </cfRule>
    <cfRule type="containsText" dxfId="3691" priority="50027" operator="containsText" text="S/B">
      <formula>NOT(ISERROR(SEARCH("S/B",HM178)))</formula>
    </cfRule>
    <cfRule type="containsText" dxfId="3690" priority="50032" operator="containsText" text="AU">
      <formula>NOT(ISERROR(SEARCH("AU",HM178)))</formula>
    </cfRule>
    <cfRule type="containsText" dxfId="3689" priority="50031" operator="containsText" text="AL">
      <formula>NOT(ISERROR(SEARCH("AL",HM178)))</formula>
    </cfRule>
    <cfRule type="containsText" dxfId="3688" priority="50028" operator="containsText" text="OC">
      <formula>NOT(ISERROR(SEARCH("OC",HM178)))</formula>
    </cfRule>
    <cfRule type="containsText" dxfId="3687" priority="50033" operator="containsText" text="PAL">
      <formula>NOT(ISERROR(SEARCH("PAL",HM178)))</formula>
    </cfRule>
  </conditionalFormatting>
  <conditionalFormatting sqref="HN150:HP150 JP150:JT150 JW150:KA150 KD150:KF150">
    <cfRule type="containsText" dxfId="3686" priority="49247" operator="containsText" text="AL">
      <formula>NOT(ISERROR(SEARCH("AL",HN150)))</formula>
    </cfRule>
    <cfRule type="containsText" dxfId="3685" priority="49248" operator="containsText" text="AU">
      <formula>NOT(ISERROR(SEARCH("AU",HN150)))</formula>
    </cfRule>
    <cfRule type="containsText" dxfId="3684" priority="49246" operator="containsText" text="X">
      <formula>NOT(ISERROR(SEARCH("X",HN150)))</formula>
    </cfRule>
    <cfRule type="containsText" dxfId="3683" priority="49245" operator="containsText" text="ML">
      <formula>NOT(ISERROR(SEARCH("ML",HN150)))</formula>
    </cfRule>
    <cfRule type="containsText" dxfId="3682" priority="49249" operator="containsText" text="PAL">
      <formula>NOT(ISERROR(SEARCH("PAL",HN150)))</formula>
    </cfRule>
  </conditionalFormatting>
  <conditionalFormatting sqref="HN115:HS115 HU115:HZ115 IB115:IG115 II115:IN115 IP115:IU115 IW115:JB115 JD115:JI115 JK115:JP115">
    <cfRule type="containsText" dxfId="3681" priority="96332" operator="containsText" text="AL">
      <formula>NOT(ISERROR(SEARCH("AL",HN115)))</formula>
    </cfRule>
    <cfRule type="containsText" dxfId="3680" priority="96334" operator="containsText" text="PAL">
      <formula>NOT(ISERROR(SEARCH("PAL",HN115)))</formula>
    </cfRule>
    <cfRule type="containsText" dxfId="3679" priority="96331" operator="containsText" text="X">
      <formula>NOT(ISERROR(SEARCH("X",HN115)))</formula>
    </cfRule>
    <cfRule type="containsText" dxfId="3678" priority="96328" operator="containsText" text="S/B">
      <formula>NOT(ISERROR(SEARCH("S/B",HN115)))</formula>
    </cfRule>
    <cfRule type="containsText" dxfId="3677" priority="96329" operator="containsText" text="OC">
      <formula>NOT(ISERROR(SEARCH("OC",HN115)))</formula>
    </cfRule>
    <cfRule type="containsText" dxfId="3676" priority="96330" operator="containsText" text="ML">
      <formula>NOT(ISERROR(SEARCH("ML",HN115)))</formula>
    </cfRule>
    <cfRule type="containsText" dxfId="3675" priority="96333" operator="containsText" text="AU">
      <formula>NOT(ISERROR(SEARCH("AU",HN115)))</formula>
    </cfRule>
  </conditionalFormatting>
  <conditionalFormatting sqref="HN165:HS165 HU165:HZ165 IB165:IG165 II165:IN165 IP165:IU165 IW165:JB165 JD165:JI165 JK165:JP165">
    <cfRule type="containsText" dxfId="3674" priority="49852" operator="containsText" text="S/B">
      <formula>NOT(ISERROR(SEARCH("S/B",HN165)))</formula>
    </cfRule>
    <cfRule type="containsText" dxfId="3673" priority="49853" operator="containsText" text="OC">
      <formula>NOT(ISERROR(SEARCH("OC",HN165)))</formula>
    </cfRule>
    <cfRule type="containsText" dxfId="3672" priority="49854" operator="containsText" text="ML">
      <formula>NOT(ISERROR(SEARCH("ML",HN165)))</formula>
    </cfRule>
    <cfRule type="containsText" dxfId="3671" priority="49855" operator="containsText" text="X">
      <formula>NOT(ISERROR(SEARCH("X",HN165)))</formula>
    </cfRule>
    <cfRule type="containsText" dxfId="3670" priority="49856" operator="containsText" text="AL">
      <formula>NOT(ISERROR(SEARCH("AL",HN165)))</formula>
    </cfRule>
    <cfRule type="containsText" dxfId="3669" priority="49857" operator="containsText" text="AU">
      <formula>NOT(ISERROR(SEARCH("AU",HN165)))</formula>
    </cfRule>
    <cfRule type="containsText" dxfId="3668" priority="49858" operator="containsText" text="PAL">
      <formula>NOT(ISERROR(SEARCH("PAL",HN165)))</formula>
    </cfRule>
  </conditionalFormatting>
  <conditionalFormatting sqref="HO39:HQ39 JQ39:JU39 JX39:KB39 KE39:KG39">
    <cfRule type="containsText" dxfId="3667" priority="102038" operator="containsText" text="AU">
      <formula>NOT(ISERROR(SEARCH("AU",HO39)))</formula>
    </cfRule>
    <cfRule type="containsText" dxfId="3666" priority="102035" operator="containsText" text="ML">
      <formula>NOT(ISERROR(SEARCH("ML",HO39)))</formula>
    </cfRule>
    <cfRule type="containsText" dxfId="3665" priority="102037" operator="containsText" text="AL">
      <formula>NOT(ISERROR(SEARCH("AL",HO39)))</formula>
    </cfRule>
    <cfRule type="containsText" dxfId="3664" priority="102036" operator="containsText" text="X">
      <formula>NOT(ISERROR(SEARCH("X",HO39)))</formula>
    </cfRule>
    <cfRule type="containsText" dxfId="3663" priority="102039" operator="containsText" text="PAL">
      <formula>NOT(ISERROR(SEARCH("PAL",HO39)))</formula>
    </cfRule>
  </conditionalFormatting>
  <conditionalFormatting sqref="HO34:HS34 HV34:HZ34 IC34:IG34 IJ34:IN34 IQ34:IU34 IX34:JB34 JE34:JI34 HJ32:HN32 HQ32:HU32 HX32:IB32 IE32:II32 IL32:IP32 IS32:IW32 IZ32:JD32 HR29:HV29 HY29:IC29 IF29:IJ29 IM29:IQ29 IT29:IX29 JA29:JE29 JH29:JL29 HQ28:HU29 HX28:IB29 IE28:II29 IL28:IP29 IS28:IW29 IZ28:JD29 JG28:JK29">
    <cfRule type="containsText" dxfId="3662" priority="102124" operator="containsText" text="S/B">
      <formula>NOT(ISERROR(SEARCH("S/B",HJ28)))</formula>
    </cfRule>
    <cfRule type="containsText" dxfId="3661" priority="102128" operator="containsText" text="AL">
      <formula>NOT(ISERROR(SEARCH("AL",HJ28)))</formula>
    </cfRule>
    <cfRule type="containsText" dxfId="3660" priority="102130" operator="containsText" text="PAL">
      <formula>NOT(ISERROR(SEARCH("PAL",HJ28)))</formula>
    </cfRule>
    <cfRule type="containsText" dxfId="3659" priority="102127" operator="containsText" text="X">
      <formula>NOT(ISERROR(SEARCH("X",HJ28)))</formula>
    </cfRule>
    <cfRule type="containsText" dxfId="3658" priority="102126" operator="containsText" text="ML">
      <formula>NOT(ISERROR(SEARCH("ML",HJ28)))</formula>
    </cfRule>
    <cfRule type="containsText" dxfId="3657" priority="102125" operator="containsText" text="OC">
      <formula>NOT(ISERROR(SEARCH("OC",HJ28)))</formula>
    </cfRule>
  </conditionalFormatting>
  <conditionalFormatting sqref="HO99:HS99 HV99:HZ99 IC99:IG99 IJ99:IN99 IQ99:IU99 IX99:JB99 JE99:JI99 HA97:HE97 HH97:HL97 HO97:HS97 HV97:HZ97 IC97:IG97 IJ97:IN97 IQ97:IU97 GZ95:HD95 HG95:HK95 HN95:HR95 HU95:HY95 IB95:IF95 II95:IM95 IP95:IT95 GM94:GQ94 GT94:GX94 HA94:HE94 HH94:HL94 HO94:HS94 HV94:HZ94 IC94:IG94 GQ93:GU93 GX93:HB93 HE93:HI93 HL93:HP93 HS93:HW93 HZ93:ID93 IG93:IK93 HN92:HR92 HU92:HY92 IB92:IF92 II92:IM92 IP92:IT92 IW92:JA92 JD92:JH92 GV91:GZ91 HC91:HG91 HJ91:HN91 HQ91:HU91 HX91:IB91 IE91:II91 IL91:IP91">
    <cfRule type="containsText" dxfId="3656" priority="98262" operator="containsText" text="ML">
      <formula>NOT(ISERROR(SEARCH("ML",GM91)))</formula>
    </cfRule>
    <cfRule type="containsText" dxfId="3655" priority="98263" operator="containsText" text="X">
      <formula>NOT(ISERROR(SEARCH("X",GM91)))</formula>
    </cfRule>
    <cfRule type="containsText" dxfId="3654" priority="98264" operator="containsText" text="AL">
      <formula>NOT(ISERROR(SEARCH("AL",GM91)))</formula>
    </cfRule>
    <cfRule type="containsText" dxfId="3653" priority="98261" operator="containsText" text="OC">
      <formula>NOT(ISERROR(SEARCH("OC",GM91)))</formula>
    </cfRule>
    <cfRule type="containsText" dxfId="3652" priority="98260" operator="containsText" text="S/B">
      <formula>NOT(ISERROR(SEARCH("S/B",GM91)))</formula>
    </cfRule>
    <cfRule type="containsText" dxfId="3651" priority="98266" operator="containsText" text="PAL">
      <formula>NOT(ISERROR(SEARCH("PAL",GM91)))</formula>
    </cfRule>
  </conditionalFormatting>
  <conditionalFormatting sqref="HO132:HT132 HV132:IA132 GT129:GY129 HA129:HF129 GR128:GW128 GY128:HD128 GV125:HA125 HC125:HH125 IH118:IM118 IO118:IT118 HM117:HR117 HT117:HY117 HP114:HU114 HW114:IB114 HB113:HG113 HI113:HN113 GW112:HB112 HD112:HI112 HU110:HZ110 IB110:IG110">
    <cfRule type="containsText" dxfId="3650" priority="97127" operator="containsText" text="OC">
      <formula>NOT(ISERROR(SEARCH("OC",GR110)))</formula>
    </cfRule>
    <cfRule type="containsText" dxfId="3649" priority="97130" operator="containsText" text="AL">
      <formula>NOT(ISERROR(SEARCH("AL",GR110)))</formula>
    </cfRule>
    <cfRule type="containsText" dxfId="3648" priority="97129" operator="containsText" text="X">
      <formula>NOT(ISERROR(SEARCH("X",GR110)))</formula>
    </cfRule>
    <cfRule type="containsText" dxfId="3647" priority="97131" operator="containsText" text="AU">
      <formula>NOT(ISERROR(SEARCH("AU",GR110)))</formula>
    </cfRule>
    <cfRule type="containsText" dxfId="3646" priority="97132" operator="containsText" text="PAL">
      <formula>NOT(ISERROR(SEARCH("PAL",GR110)))</formula>
    </cfRule>
    <cfRule type="containsText" dxfId="3645" priority="97126" operator="containsText" text="S/B">
      <formula>NOT(ISERROR(SEARCH("S/B",GR110)))</formula>
    </cfRule>
    <cfRule type="containsText" dxfId="3644" priority="97128" operator="containsText" text="ML">
      <formula>NOT(ISERROR(SEARCH("ML",GR110)))</formula>
    </cfRule>
  </conditionalFormatting>
  <conditionalFormatting sqref="HO150:HT150 HV150:IA150 IC150:IH150 IJ150:IO150 IQ150:IV150 IX150:JC150 JE150:JJ150 JL150:JQ150">
    <cfRule type="containsText" dxfId="3643" priority="49153" operator="containsText" text="OC">
      <formula>NOT(ISERROR(SEARCH("OC",HO150)))</formula>
    </cfRule>
    <cfRule type="containsText" dxfId="3642" priority="49158" operator="containsText" text="PAL">
      <formula>NOT(ISERROR(SEARCH("PAL",HO150)))</formula>
    </cfRule>
    <cfRule type="containsText" dxfId="3641" priority="49154" operator="containsText" text="ML">
      <formula>NOT(ISERROR(SEARCH("ML",HO150)))</formula>
    </cfRule>
    <cfRule type="containsText" dxfId="3640" priority="49155" operator="containsText" text="X">
      <formula>NOT(ISERROR(SEARCH("X",HO150)))</formula>
    </cfRule>
    <cfRule type="containsText" dxfId="3639" priority="49156" operator="containsText" text="AL">
      <formula>NOT(ISERROR(SEARCH("AL",HO150)))</formula>
    </cfRule>
    <cfRule type="containsText" dxfId="3638" priority="49157" operator="containsText" text="AU">
      <formula>NOT(ISERROR(SEARCH("AU",HO150)))</formula>
    </cfRule>
    <cfRule type="containsText" dxfId="3637" priority="49152" operator="containsText" text="S/B">
      <formula>NOT(ISERROR(SEARCH("S/B",HO150)))</formula>
    </cfRule>
  </conditionalFormatting>
  <conditionalFormatting sqref="HP12:HR13 JR12:JV13 JY12:KC13 KF12:KH13 ID11:IF11 KF11:KJ11 KM11:KQ11 KT11:KV11 HR7:HT7 JT7:JX7 KA7:KE7 KH7:KJ7 HX6:HZ6 JZ6:KD6 KG6:KK6 KN6:KP6 HW4:HY4 JY4:KC4 KF4:KJ4 KM4:KO4 HS3:HU3 JU3:JY3 KB3:KF3 KI3:KK3">
    <cfRule type="containsText" dxfId="3636" priority="101686" operator="containsText" text="X">
      <formula>NOT(ISERROR(SEARCH("X",HP3)))</formula>
    </cfRule>
    <cfRule type="containsText" dxfId="3635" priority="101687" operator="containsText" text="AL">
      <formula>NOT(ISERROR(SEARCH("AL",HP3)))</formula>
    </cfRule>
    <cfRule type="containsText" dxfId="3634" priority="101685" operator="containsText" text="ML">
      <formula>NOT(ISERROR(SEARCH("ML",HP3)))</formula>
    </cfRule>
    <cfRule type="containsText" dxfId="3633" priority="101689" operator="containsText" text="PAL">
      <formula>NOT(ISERROR(SEARCH("PAL",HP3)))</formula>
    </cfRule>
  </conditionalFormatting>
  <conditionalFormatting sqref="HP277:HR277 JR277:JV277 JY277:KC277 KF277:KH277">
    <cfRule type="containsText" dxfId="3632" priority="50999" operator="containsText" text="PAL">
      <formula>NOT(ISERROR(SEARCH("PAL",HP277)))</formula>
    </cfRule>
    <cfRule type="containsText" dxfId="3631" priority="50995" operator="containsText" text="ML">
      <formula>NOT(ISERROR(SEARCH("ML",HP277)))</formula>
    </cfRule>
    <cfRule type="containsText" dxfId="3630" priority="50996" operator="containsText" text="X">
      <formula>NOT(ISERROR(SEARCH("X",HP277)))</formula>
    </cfRule>
    <cfRule type="containsText" dxfId="3629" priority="50997" operator="containsText" text="AL">
      <formula>NOT(ISERROR(SEARCH("AL",HP277)))</formula>
    </cfRule>
    <cfRule type="containsText" dxfId="3628" priority="50998" operator="containsText" text="AU">
      <formula>NOT(ISERROR(SEARCH("AU",HP277)))</formula>
    </cfRule>
  </conditionalFormatting>
  <conditionalFormatting sqref="HP54:HT54 HW54:IA54 ID54:IH54 IK54:IO54 IR54:IV54 IY54:JC54 JF54:JJ54">
    <cfRule type="containsText" dxfId="3627" priority="94109" operator="containsText" text="S/B">
      <formula>NOT(ISERROR(SEARCH("S/B",HP54)))</formula>
    </cfRule>
    <cfRule type="containsText" dxfId="3626" priority="94110" operator="containsText" text="OC">
      <formula>NOT(ISERROR(SEARCH("OC",HP54)))</formula>
    </cfRule>
    <cfRule type="containsText" dxfId="3625" priority="94115" operator="containsText" text="PAL">
      <formula>NOT(ISERROR(SEARCH("PAL",HP54)))</formula>
    </cfRule>
    <cfRule type="containsText" dxfId="3624" priority="94114" operator="containsText" text="AU">
      <formula>NOT(ISERROR(SEARCH("AU",HP54)))</formula>
    </cfRule>
    <cfRule type="containsText" dxfId="3623" priority="94113" operator="containsText" text="AL">
      <formula>NOT(ISERROR(SEARCH("AL",HP54)))</formula>
    </cfRule>
    <cfRule type="containsText" dxfId="3622" priority="94112" operator="containsText" text="X">
      <formula>NOT(ISERROR(SEARCH("X",HP54)))</formula>
    </cfRule>
    <cfRule type="containsText" dxfId="3621" priority="94111" operator="containsText" text="ML">
      <formula>NOT(ISERROR(SEARCH("ML",HP54)))</formula>
    </cfRule>
  </conditionalFormatting>
  <conditionalFormatting sqref="HP122:HT122 HW122:IA122 ID122:IH122 IK122:IO122 IR122:IV122 IY122:JC122 JF122:JJ122 GZ121:HD121 HG121:HK121 HN121:HR121 HU121:HY121 IB121:IF121 II121:IM121 IP121:IT121 GR120:GV120 GY120:HC120 HF120:HJ120 HM120:HQ120 HT120:HX120 IA120:IE120 IH120:IL120">
    <cfRule type="containsText" dxfId="3620" priority="96687" operator="containsText" text="ML">
      <formula>NOT(ISERROR(SEARCH("ML",GR120)))</formula>
    </cfRule>
    <cfRule type="containsText" dxfId="3619" priority="96688" operator="containsText" text="X">
      <formula>NOT(ISERROR(SEARCH("X",GR120)))</formula>
    </cfRule>
    <cfRule type="containsText" dxfId="3618" priority="96689" operator="containsText" text="AL">
      <formula>NOT(ISERROR(SEARCH("AL",GR120)))</formula>
    </cfRule>
    <cfRule type="containsText" dxfId="3617" priority="96690" operator="containsText" text="AU">
      <formula>NOT(ISERROR(SEARCH("AU",GR120)))</formula>
    </cfRule>
    <cfRule type="containsText" dxfId="3616" priority="96686" operator="containsText" text="OC">
      <formula>NOT(ISERROR(SEARCH("OC",GR120)))</formula>
    </cfRule>
    <cfRule type="containsText" dxfId="3615" priority="96685" operator="containsText" text="S/B">
      <formula>NOT(ISERROR(SEARCH("S/B",GR120)))</formula>
    </cfRule>
    <cfRule type="containsText" dxfId="3614" priority="96691" operator="containsText" text="PAL">
      <formula>NOT(ISERROR(SEARCH("PAL",GR120)))</formula>
    </cfRule>
  </conditionalFormatting>
  <conditionalFormatting sqref="HP39:HU39 HW39:IB39 ID39:II39 IK39:IP39 IR39:IW39 IY39:JD39 JF39:JK39 JM39:JR39">
    <cfRule type="containsText" dxfId="3613" priority="101946" operator="containsText" text="AL">
      <formula>NOT(ISERROR(SEARCH("AL",HP39)))</formula>
    </cfRule>
    <cfRule type="containsText" dxfId="3612" priority="101947" operator="containsText" text="AU">
      <formula>NOT(ISERROR(SEARCH("AU",HP39)))</formula>
    </cfRule>
    <cfRule type="containsText" dxfId="3611" priority="101948" operator="containsText" text="PAL">
      <formula>NOT(ISERROR(SEARCH("PAL",HP39)))</formula>
    </cfRule>
    <cfRule type="containsText" dxfId="3610" priority="101945" operator="containsText" text="X">
      <formula>NOT(ISERROR(SEARCH("X",HP39)))</formula>
    </cfRule>
    <cfRule type="containsText" dxfId="3609" priority="101944" operator="containsText" text="ML">
      <formula>NOT(ISERROR(SEARCH("ML",HP39)))</formula>
    </cfRule>
    <cfRule type="containsText" dxfId="3608" priority="101943" operator="containsText" text="OC">
      <formula>NOT(ISERROR(SEARCH("OC",HP39)))</formula>
    </cfRule>
    <cfRule type="containsText" dxfId="3607" priority="101942" operator="containsText" text="S/B">
      <formula>NOT(ISERROR(SEARCH("S/B",HP39)))</formula>
    </cfRule>
  </conditionalFormatting>
  <conditionalFormatting sqref="HQ154:HS154 JS154:JW154 JZ154:KD154 KG154:KI154">
    <cfRule type="containsText" dxfId="3606" priority="49596" operator="containsText" text="X">
      <formula>NOT(ISERROR(SEARCH("X",HQ154)))</formula>
    </cfRule>
    <cfRule type="containsText" dxfId="3605" priority="49599" operator="containsText" text="PAL">
      <formula>NOT(ISERROR(SEARCH("PAL",HQ154)))</formula>
    </cfRule>
    <cfRule type="containsText" dxfId="3604" priority="49598" operator="containsText" text="AU">
      <formula>NOT(ISERROR(SEARCH("AU",HQ154)))</formula>
    </cfRule>
    <cfRule type="containsText" dxfId="3603" priority="49595" operator="containsText" text="ML">
      <formula>NOT(ISERROR(SEARCH("ML",HQ154)))</formula>
    </cfRule>
    <cfRule type="containsText" dxfId="3602" priority="49597" operator="containsText" text="AL">
      <formula>NOT(ISERROR(SEARCH("AL",HQ154)))</formula>
    </cfRule>
  </conditionalFormatting>
  <conditionalFormatting sqref="HQ28:HU29 HX28:IB29 IE28:II29 IL28:IP29 IS28:IW29 IZ28:JD29 JG28:JK29 HR29:HV29 HY29:IC29 IF29:IJ29 IM29:IQ29 IT29:IX29 JA29:JE29 JH29:JL29 HJ32:HN32 HQ32:HU32 HX32:IB32 IE32:II32 IL32:IP32 IS32:IW32 IZ32:JD32 HO34:HS34 HV34:HZ34 IC34:IG34 IJ34:IN34 IQ34:IU34 IX34:JB34 JE34:JI34">
    <cfRule type="containsText" dxfId="3601" priority="102129" operator="containsText" text="AU">
      <formula>NOT(ISERROR(SEARCH("AU",HJ28)))</formula>
    </cfRule>
  </conditionalFormatting>
  <conditionalFormatting sqref="HQ123:HU123 HX123:IB123 IE123:IG123 FO123:FQ123">
    <cfRule type="containsText" dxfId="3600" priority="95908" operator="containsText" text="S/B">
      <formula>NOT(ISERROR(SEARCH("S/B",FO123)))</formula>
    </cfRule>
    <cfRule type="containsText" dxfId="3599" priority="95909" operator="containsText" text="OC">
      <formula>NOT(ISERROR(SEARCH("OC",FO123)))</formula>
    </cfRule>
  </conditionalFormatting>
  <conditionalFormatting sqref="HQ131:HU131 HX131:IB131 IE131:II131 IL131:IP131 IS131:IW131 IZ131:JD131 JG131:JK131">
    <cfRule type="containsText" dxfId="3598" priority="95132" operator="containsText" text="OC">
      <formula>NOT(ISERROR(SEARCH("OC",HQ131)))</formula>
    </cfRule>
    <cfRule type="containsText" dxfId="3597" priority="95137" operator="containsText" text="PAL">
      <formula>NOT(ISERROR(SEARCH("PAL",HQ131)))</formula>
    </cfRule>
    <cfRule type="containsText" dxfId="3596" priority="95136" operator="containsText" text="AU">
      <formula>NOT(ISERROR(SEARCH("AU",HQ131)))</formula>
    </cfRule>
    <cfRule type="containsText" dxfId="3595" priority="95134" operator="containsText" text="X">
      <formula>NOT(ISERROR(SEARCH("X",HQ131)))</formula>
    </cfRule>
    <cfRule type="containsText" dxfId="3594" priority="95131" operator="containsText" text="S/B">
      <formula>NOT(ISERROR(SEARCH("S/B",HQ131)))</formula>
    </cfRule>
    <cfRule type="containsText" dxfId="3593" priority="95135" operator="containsText" text="AL">
      <formula>NOT(ISERROR(SEARCH("AL",HQ131)))</formula>
    </cfRule>
    <cfRule type="containsText" dxfId="3592" priority="95133" operator="containsText" text="ML">
      <formula>NOT(ISERROR(SEARCH("ML",HQ131)))</formula>
    </cfRule>
  </conditionalFormatting>
  <conditionalFormatting sqref="HQ163:HU163 HX163:IB163 IE163:II163 IL163:IP163 IS163:IW163 IZ163:JD163 JG163:JK163 HO162:JL162">
    <cfRule type="containsText" dxfId="3591" priority="49690" operator="containsText" text="PAL">
      <formula>NOT(ISERROR(SEARCH("PAL",HO162)))</formula>
    </cfRule>
    <cfRule type="containsText" dxfId="3590" priority="49689" operator="containsText" text="AU">
      <formula>NOT(ISERROR(SEARCH("AU",HO162)))</formula>
    </cfRule>
    <cfRule type="containsText" dxfId="3589" priority="49687" operator="containsText" text="X">
      <formula>NOT(ISERROR(SEARCH("X",HO162)))</formula>
    </cfRule>
    <cfRule type="containsText" dxfId="3588" priority="49685" operator="containsText" text="OC">
      <formula>NOT(ISERROR(SEARCH("OC",HO162)))</formula>
    </cfRule>
    <cfRule type="containsText" dxfId="3587" priority="49684" operator="containsText" text="S/B">
      <formula>NOT(ISERROR(SEARCH("S/B",HO162)))</formula>
    </cfRule>
    <cfRule type="containsText" dxfId="3586" priority="49686" operator="containsText" text="ML">
      <formula>NOT(ISERROR(SEARCH("ML",HO162)))</formula>
    </cfRule>
    <cfRule type="containsText" dxfId="3585" priority="49688" operator="containsText" text="AL">
      <formula>NOT(ISERROR(SEARCH("AL",HO162)))</formula>
    </cfRule>
  </conditionalFormatting>
  <conditionalFormatting sqref="HQ178:HU178 HX178:IB178 IE178:II178 IL178:IP178 IS178:IW178 IZ178:JD178 JG178:JK178">
    <cfRule type="containsText" dxfId="3584" priority="50038" operator="containsText" text="AL">
      <formula>NOT(ISERROR(SEARCH("AL",HQ178)))</formula>
    </cfRule>
    <cfRule type="containsText" dxfId="3583" priority="50039" operator="containsText" text="AU">
      <formula>NOT(ISERROR(SEARCH("AU",HQ178)))</formula>
    </cfRule>
    <cfRule type="containsText" dxfId="3582" priority="50040" operator="containsText" text="PAL">
      <formula>NOT(ISERROR(SEARCH("PAL",HQ178)))</formula>
    </cfRule>
    <cfRule type="containsText" dxfId="3581" priority="50035" operator="containsText" text="OC">
      <formula>NOT(ISERROR(SEARCH("OC",HQ178)))</formula>
    </cfRule>
    <cfRule type="containsText" dxfId="3580" priority="50034" operator="containsText" text="S/B">
      <formula>NOT(ISERROR(SEARCH("S/B",HQ178)))</formula>
    </cfRule>
    <cfRule type="containsText" dxfId="3579" priority="50036" operator="containsText" text="ML">
      <formula>NOT(ISERROR(SEARCH("ML",HQ178)))</formula>
    </cfRule>
    <cfRule type="containsText" dxfId="3578" priority="50037" operator="containsText" text="X">
      <formula>NOT(ISERROR(SEARCH("X",HQ178)))</formula>
    </cfRule>
  </conditionalFormatting>
  <conditionalFormatting sqref="HQ12:HV13 HX12:IC13 IE11:IJ13 IL11:IQ13 IS11:IX13 IZ11:JE13 JG11:JL13 JN11:JS13 JU11:JZ11 KB11:KG11 HS7:HX7 HZ7:IE7 IG7:IL7 IN7:IS7 IU7:IZ7 JB7:JG7 JI7:JN7 JP7:JU7 HY6:ID6 IF6:IK6 IM6:IR6 IT6:IY6 JA6:JF6 JH6:JM6 JO6:JT6 JV6:KA6 HX4:IC4 IE4:IJ4 IL4:IQ4 IS4:IX4 IZ4:JE4 JG4:JL4 JN4:JS4 JU4:JZ4 HT3:HY3 IA3:IF3 IH3:IM3 IO3:IT3 IV3:JA3 JC3:JH3 JJ3:JO3 JQ3:JV3">
    <cfRule type="containsText" dxfId="3577" priority="101595" operator="containsText" text="X">
      <formula>NOT(ISERROR(SEARCH("X",HQ3)))</formula>
    </cfRule>
    <cfRule type="containsText" dxfId="3576" priority="101594" operator="containsText" text="ML">
      <formula>NOT(ISERROR(SEARCH("ML",HQ3)))</formula>
    </cfRule>
    <cfRule type="containsText" dxfId="3575" priority="101593" operator="containsText" text="OC">
      <formula>NOT(ISERROR(SEARCH("OC",HQ3)))</formula>
    </cfRule>
    <cfRule type="containsText" dxfId="3574" priority="101598" operator="containsText" text="PAL">
      <formula>NOT(ISERROR(SEARCH("PAL",HQ3)))</formula>
    </cfRule>
    <cfRule type="containsText" dxfId="3573" priority="101592" operator="containsText" text="S/B">
      <formula>NOT(ISERROR(SEARCH("S/B",HQ3)))</formula>
    </cfRule>
    <cfRule type="containsText" dxfId="3572" priority="101596" operator="containsText" text="AL">
      <formula>NOT(ISERROR(SEARCH("AL",HQ3)))</formula>
    </cfRule>
  </conditionalFormatting>
  <conditionalFormatting sqref="HQ277:HV277 HX277:IC277 IE277:IJ277 IL277:IQ277 IS277:IX277 IZ277:JE277 JG277:JL277 JN277:JS277">
    <cfRule type="containsText" dxfId="3571" priority="50904" operator="containsText" text="ML">
      <formula>NOT(ISERROR(SEARCH("ML",HQ277)))</formula>
    </cfRule>
    <cfRule type="containsText" dxfId="3570" priority="50908" operator="containsText" text="PAL">
      <formula>NOT(ISERROR(SEARCH("PAL",HQ277)))</formula>
    </cfRule>
    <cfRule type="containsText" dxfId="3569" priority="50907" operator="containsText" text="AU">
      <formula>NOT(ISERROR(SEARCH("AU",HQ277)))</formula>
    </cfRule>
    <cfRule type="containsText" dxfId="3568" priority="50906" operator="containsText" text="AL">
      <formula>NOT(ISERROR(SEARCH("AL",HQ277)))</formula>
    </cfRule>
    <cfRule type="containsText" dxfId="3567" priority="50905" operator="containsText" text="X">
      <formula>NOT(ISERROR(SEARCH("X",HQ277)))</formula>
    </cfRule>
    <cfRule type="containsText" dxfId="3566" priority="50902" operator="containsText" text="S/B">
      <formula>NOT(ISERROR(SEARCH("S/B",HQ277)))</formula>
    </cfRule>
    <cfRule type="containsText" dxfId="3565" priority="50903" operator="containsText" text="OC">
      <formula>NOT(ISERROR(SEARCH("OC",HQ277)))</formula>
    </cfRule>
  </conditionalFormatting>
  <conditionalFormatting sqref="HR38:HV38 HY38:IC38 IF38:IH38 FP38:FR38 HS37:HW37 HZ37:ID37 IG37:II37 FQ37:FS37 HM36:HQ36 HT36:HX36 IA36:IC36 FK36:FM36 HP35:HT35 HW35:IA35 ID35:IF35 FN35:FP35 IH33:IL33 IO33:IS33 IV33:IX33 GF33:GH33">
    <cfRule type="containsText" dxfId="3564" priority="100998" operator="containsText" text="OC">
      <formula>NOT(ISERROR(SEARCH("OC",FK33)))</formula>
    </cfRule>
    <cfRule type="containsText" dxfId="3563" priority="100997" operator="containsText" text="S/B">
      <formula>NOT(ISERROR(SEARCH("S/B",FK33)))</formula>
    </cfRule>
  </conditionalFormatting>
  <conditionalFormatting sqref="HR115:HV115 HY115:IC115 IF115:IJ115 IM115:IQ115 IT115:IX115 JA115:JE115 JH115:JL115">
    <cfRule type="containsText" dxfId="3562" priority="96340" operator="containsText" text="AU">
      <formula>NOT(ISERROR(SEARCH("AU",HR115)))</formula>
    </cfRule>
    <cfRule type="containsText" dxfId="3561" priority="96341" operator="containsText" text="PAL">
      <formula>NOT(ISERROR(SEARCH("PAL",HR115)))</formula>
    </cfRule>
    <cfRule type="containsText" dxfId="3560" priority="96339" operator="containsText" text="AL">
      <formula>NOT(ISERROR(SEARCH("AL",HR115)))</formula>
    </cfRule>
    <cfRule type="containsText" dxfId="3559" priority="96338" operator="containsText" text="X">
      <formula>NOT(ISERROR(SEARCH("X",HR115)))</formula>
    </cfRule>
    <cfRule type="containsText" dxfId="3558" priority="96337" operator="containsText" text="ML">
      <formula>NOT(ISERROR(SEARCH("ML",HR115)))</formula>
    </cfRule>
    <cfRule type="containsText" dxfId="3557" priority="96335" operator="containsText" text="S/B">
      <formula>NOT(ISERROR(SEARCH("S/B",HR115)))</formula>
    </cfRule>
    <cfRule type="containsText" dxfId="3556" priority="96336" operator="containsText" text="OC">
      <formula>NOT(ISERROR(SEARCH("OC",HR115)))</formula>
    </cfRule>
  </conditionalFormatting>
  <conditionalFormatting sqref="HR165:HV165 HY165:IC165 IF165:IJ165 IM165:IQ165 IT165:IX165 JA165:JE165 JH165:JL165">
    <cfRule type="containsText" dxfId="3555" priority="49864" operator="containsText" text="AU">
      <formula>NOT(ISERROR(SEARCH("AU",HR165)))</formula>
    </cfRule>
    <cfRule type="containsText" dxfId="3554" priority="49865" operator="containsText" text="PAL">
      <formula>NOT(ISERROR(SEARCH("PAL",HR165)))</formula>
    </cfRule>
    <cfRule type="containsText" dxfId="3553" priority="49863" operator="containsText" text="AL">
      <formula>NOT(ISERROR(SEARCH("AL",HR165)))</formula>
    </cfRule>
    <cfRule type="containsText" dxfId="3552" priority="49862" operator="containsText" text="X">
      <formula>NOT(ISERROR(SEARCH("X",HR165)))</formula>
    </cfRule>
    <cfRule type="containsText" dxfId="3551" priority="49861" operator="containsText" text="ML">
      <formula>NOT(ISERROR(SEARCH("ML",HR165)))</formula>
    </cfRule>
    <cfRule type="containsText" dxfId="3550" priority="49860" operator="containsText" text="OC">
      <formula>NOT(ISERROR(SEARCH("OC",HR165)))</formula>
    </cfRule>
    <cfRule type="containsText" dxfId="3549" priority="49859" operator="containsText" text="S/B">
      <formula>NOT(ISERROR(SEARCH("S/B",HR165)))</formula>
    </cfRule>
  </conditionalFormatting>
  <conditionalFormatting sqref="HR154:HW154 HY154:ID154 IF154:IK154 IM154:IR154 IT154:IY154 JA154:JF154 JH154:JM154 JO154:JT154">
    <cfRule type="containsText" dxfId="3548" priority="49508" operator="containsText" text="PAL">
      <formula>NOT(ISERROR(SEARCH("PAL",HR154)))</formula>
    </cfRule>
    <cfRule type="containsText" dxfId="3547" priority="49507" operator="containsText" text="AU">
      <formula>NOT(ISERROR(SEARCH("AU",HR154)))</formula>
    </cfRule>
    <cfRule type="containsText" dxfId="3546" priority="49506" operator="containsText" text="AL">
      <formula>NOT(ISERROR(SEARCH("AL",HR154)))</formula>
    </cfRule>
    <cfRule type="containsText" dxfId="3545" priority="49504" operator="containsText" text="ML">
      <formula>NOT(ISERROR(SEARCH("ML",HR154)))</formula>
    </cfRule>
    <cfRule type="containsText" dxfId="3544" priority="49503" operator="containsText" text="OC">
      <formula>NOT(ISERROR(SEARCH("OC",HR154)))</formula>
    </cfRule>
    <cfRule type="containsText" dxfId="3543" priority="49502" operator="containsText" text="S/B">
      <formula>NOT(ISERROR(SEARCH("S/B",HR154)))</formula>
    </cfRule>
    <cfRule type="containsText" dxfId="3542" priority="49505" operator="containsText" text="X">
      <formula>NOT(ISERROR(SEARCH("X",HR154)))</formula>
    </cfRule>
  </conditionalFormatting>
  <conditionalFormatting sqref="HS3:HU3 JU3:JY3 KB3:KF3 KI3:KK3 HW4:HY4 JY4:KC4 KF4:KJ4 KM4:KO4 HX6:HZ6 JZ6:KD6 KG6:KK6 KN6:KP6 HR7:HT7 JT7:JX7 KA7:KE7 KH7:KJ7 ID11:IF11 KF11:KJ11 KM11:KQ11 KT11:KV11 HP12:HR13 JR12:JV13 JY12:KC13 KF12:KH13">
    <cfRule type="containsText" dxfId="3541" priority="101688" operator="containsText" text="AU">
      <formula>NOT(ISERROR(SEARCH("AU",HP3)))</formula>
    </cfRule>
  </conditionalFormatting>
  <conditionalFormatting sqref="HS150:HW150 HZ150:ID150 IG150:IK150 IN150:IR150 IU150:IY150 JB150:JF150 JI150:JM150">
    <cfRule type="containsText" dxfId="3540" priority="49159" operator="containsText" text="S/B">
      <formula>NOT(ISERROR(SEARCH("S/B",HS150)))</formula>
    </cfRule>
    <cfRule type="containsText" dxfId="3539" priority="49160" operator="containsText" text="OC">
      <formula>NOT(ISERROR(SEARCH("OC",HS150)))</formula>
    </cfRule>
    <cfRule type="containsText" dxfId="3538" priority="49162" operator="containsText" text="X">
      <formula>NOT(ISERROR(SEARCH("X",HS150)))</formula>
    </cfRule>
    <cfRule type="containsText" dxfId="3537" priority="49163" operator="containsText" text="AL">
      <formula>NOT(ISERROR(SEARCH("AL",HS150)))</formula>
    </cfRule>
    <cfRule type="containsText" dxfId="3536" priority="49164" operator="containsText" text="AU">
      <formula>NOT(ISERROR(SEARCH("AU",HS150)))</formula>
    </cfRule>
    <cfRule type="containsText" dxfId="3535" priority="49161" operator="containsText" text="ML">
      <formula>NOT(ISERROR(SEARCH("ML",HS150)))</formula>
    </cfRule>
    <cfRule type="containsText" dxfId="3534" priority="49165" operator="containsText" text="PAL">
      <formula>NOT(ISERROR(SEARCH("PAL",HS150)))</formula>
    </cfRule>
  </conditionalFormatting>
  <conditionalFormatting sqref="HT39:HX39 IA39:IE39 IH39:IL39 IO39:IS39 IV39:IZ39 JC39:JG39 JJ39:JN39">
    <cfRule type="containsText" dxfId="3533" priority="101953" operator="containsText" text="AL">
      <formula>NOT(ISERROR(SEARCH("AL",HT39)))</formula>
    </cfRule>
    <cfRule type="containsText" dxfId="3532" priority="101952" operator="containsText" text="X">
      <formula>NOT(ISERROR(SEARCH("X",HT39)))</formula>
    </cfRule>
    <cfRule type="containsText" dxfId="3531" priority="101951" operator="containsText" text="ML">
      <formula>NOT(ISERROR(SEARCH("ML",HT39)))</formula>
    </cfRule>
    <cfRule type="containsText" dxfId="3530" priority="101950" operator="containsText" text="OC">
      <formula>NOT(ISERROR(SEARCH("OC",HT39)))</formula>
    </cfRule>
    <cfRule type="containsText" dxfId="3529" priority="101949" operator="containsText" text="S/B">
      <formula>NOT(ISERROR(SEARCH("S/B",HT39)))</formula>
    </cfRule>
    <cfRule type="containsText" dxfId="3528" priority="101955" operator="containsText" text="PAL">
      <formula>NOT(ISERROR(SEARCH("PAL",HT39)))</formula>
    </cfRule>
    <cfRule type="containsText" dxfId="3527" priority="101954" operator="containsText" text="AU">
      <formula>NOT(ISERROR(SEARCH("AU",HT39)))</formula>
    </cfRule>
  </conditionalFormatting>
  <conditionalFormatting sqref="HT3:HY3 IA3:IF3 IH3:IM3 IO3:IT3 IV3:JA3 JC3:JH3 JJ3:JO3 JQ3:JV3 HX4:IC4 IE4:IJ4 IL4:IQ4 IS4:IX4 IZ4:JE4 JG4:JL4 JN4:JS4 JU4:JZ4 HY6:ID6 IF6:IK6 IM6:IR6 IT6:IY6 JA6:JF6 JH6:JM6 JO6:JT6 JV6:KA6 HS7:HX7 HZ7:IE7 IG7:IL7 IN7:IS7 IU7:IZ7 JB7:JG7 JI7:JN7 JP7:JU7 JU11:JZ11 KB11:KG11 IE11:IJ13 IL11:IQ13 IS11:IX13 IZ11:JE13 JG11:JL13 JN11:JS13 HQ12:HV13 HX12:IC13">
    <cfRule type="containsText" dxfId="3526" priority="101597" operator="containsText" text="AU">
      <formula>NOT(ISERROR(SEARCH("AU",HQ3)))</formula>
    </cfRule>
  </conditionalFormatting>
  <conditionalFormatting sqref="HT43:HY43 IA43:IF43 IH44:IM44 IO44:IT44 HS45:HX45 HZ45:IE45 HZ47:IE47 IG47:IL47">
    <cfRule type="containsText" dxfId="3525" priority="100820" operator="containsText" text="AU">
      <formula>NOT(ISERROR(SEARCH("AU",HS43)))</formula>
    </cfRule>
  </conditionalFormatting>
  <conditionalFormatting sqref="HT123:HY123 IA123:IF123">
    <cfRule type="containsText" dxfId="3524" priority="95902" operator="containsText" text="OC">
      <formula>NOT(ISERROR(SEARCH("OC",HT123)))</formula>
    </cfRule>
    <cfRule type="containsText" dxfId="3523" priority="95901" operator="containsText" text="S/B">
      <formula>NOT(ISERROR(SEARCH("S/B",HT123)))</formula>
    </cfRule>
    <cfRule type="containsText" dxfId="3522" priority="95903" operator="containsText" text="ML">
      <formula>NOT(ISERROR(SEARCH("ML",HT123)))</formula>
    </cfRule>
    <cfRule type="containsText" dxfId="3521" priority="95904" operator="containsText" text="X">
      <formula>NOT(ISERROR(SEARCH("X",HT123)))</formula>
    </cfRule>
    <cfRule type="containsText" dxfId="3520" priority="95905" operator="containsText" text="AL">
      <formula>NOT(ISERROR(SEARCH("AL",HT123)))</formula>
    </cfRule>
    <cfRule type="containsText" dxfId="3519" priority="95906" operator="containsText" text="AU">
      <formula>NOT(ISERROR(SEARCH("AU",HT123)))</formula>
    </cfRule>
    <cfRule type="containsText" dxfId="3518" priority="95907" operator="containsText" text="PAL">
      <formula>NOT(ISERROR(SEARCH("PAL",HT123)))</formula>
    </cfRule>
  </conditionalFormatting>
  <conditionalFormatting sqref="HU12:HY13 IB12:IF13 II11:IM13 IP11:IT13 IW11:JA13 JD11:JH13 JK11:JO13 JR11:JV11 JY11:KC11 HW7:IA7 ID7:IH7 IK7:IO7 IR7:IV7 IY7:JC7 JF7:JJ7 JM7:JQ7 IC6:IG6 IJ6:IN6 IQ6:IU6 IX6:JB6 JE6:JI6 JL6:JP6 JS6:JW6 IB4:IF4 II4:IM4 IP4:IT4 IW4:JA4 JD4:JH4 JK4:JO4 JR4:JV4 HX3:IB3 IE3:II3 IL3:IP3 IS3:IW3 IZ3:JD3 JG3:JK3 JN3:JR3">
    <cfRule type="containsText" dxfId="3517" priority="101605" operator="containsText" text="PAL">
      <formula>NOT(ISERROR(SEARCH("PAL",HU3)))</formula>
    </cfRule>
    <cfRule type="containsText" dxfId="3516" priority="101599" operator="containsText" text="S/B">
      <formula>NOT(ISERROR(SEARCH("S/B",HU3)))</formula>
    </cfRule>
    <cfRule type="containsText" dxfId="3515" priority="101600" operator="containsText" text="OC">
      <formula>NOT(ISERROR(SEARCH("OC",HU3)))</formula>
    </cfRule>
    <cfRule type="containsText" dxfId="3514" priority="101601" operator="containsText" text="ML">
      <formula>NOT(ISERROR(SEARCH("ML",HU3)))</formula>
    </cfRule>
    <cfRule type="containsText" dxfId="3513" priority="101602" operator="containsText" text="X">
      <formula>NOT(ISERROR(SEARCH("X",HU3)))</formula>
    </cfRule>
    <cfRule type="containsText" dxfId="3512" priority="101603" operator="containsText" text="AL">
      <formula>NOT(ISERROR(SEARCH("AL",HU3)))</formula>
    </cfRule>
  </conditionalFormatting>
  <conditionalFormatting sqref="HU277:HY277 IB277:IF277 II277:IM277 IP277:IT277 IW277:JA277 JD277:JH277 JK277:JO277">
    <cfRule type="containsText" dxfId="3511" priority="50913" operator="containsText" text="AL">
      <formula>NOT(ISERROR(SEARCH("AL",HU277)))</formula>
    </cfRule>
    <cfRule type="containsText" dxfId="3510" priority="50909" operator="containsText" text="S/B">
      <formula>NOT(ISERROR(SEARCH("S/B",HU277)))</formula>
    </cfRule>
    <cfRule type="containsText" dxfId="3509" priority="50912" operator="containsText" text="X">
      <formula>NOT(ISERROR(SEARCH("X",HU277)))</formula>
    </cfRule>
    <cfRule type="containsText" dxfId="3508" priority="50911" operator="containsText" text="ML">
      <formula>NOT(ISERROR(SEARCH("ML",HU277)))</formula>
    </cfRule>
    <cfRule type="containsText" dxfId="3507" priority="50910" operator="containsText" text="OC">
      <formula>NOT(ISERROR(SEARCH("OC",HU277)))</formula>
    </cfRule>
    <cfRule type="containsText" dxfId="3506" priority="50914" operator="containsText" text="AU">
      <formula>NOT(ISERROR(SEARCH("AU",HU277)))</formula>
    </cfRule>
    <cfRule type="containsText" dxfId="3505" priority="50915" operator="containsText" text="PAL">
      <formula>NOT(ISERROR(SEARCH("PAL",HU277)))</formula>
    </cfRule>
  </conditionalFormatting>
  <conditionalFormatting sqref="HU38:HZ38 IB38:IG38 HV37:IA37 IC37:IH37 HP36:HU36 HW36:IB36 HS35:HX35 HZ35:IE35 IK33:IP33 IR33:IW33">
    <cfRule type="containsText" dxfId="3504" priority="100990" operator="containsText" text="S/B">
      <formula>NOT(ISERROR(SEARCH("S/B",HP33)))</formula>
    </cfRule>
    <cfRule type="containsText" dxfId="3503" priority="100996" operator="containsText" text="PAL">
      <formula>NOT(ISERROR(SEARCH("PAL",HP33)))</formula>
    </cfRule>
    <cfRule type="containsText" dxfId="3502" priority="100994" operator="containsText" text="AL">
      <formula>NOT(ISERROR(SEARCH("AL",HP33)))</formula>
    </cfRule>
    <cfRule type="containsText" dxfId="3501" priority="100993" operator="containsText" text="X">
      <formula>NOT(ISERROR(SEARCH("X",HP33)))</formula>
    </cfRule>
    <cfRule type="containsText" dxfId="3500" priority="100992" operator="containsText" text="ML">
      <formula>NOT(ISERROR(SEARCH("ML",HP33)))</formula>
    </cfRule>
    <cfRule type="containsText" dxfId="3499" priority="100991" operator="containsText" text="OC">
      <formula>NOT(ISERROR(SEARCH("OC",HP33)))</formula>
    </cfRule>
  </conditionalFormatting>
  <conditionalFormatting sqref="HV8:HX8 JX8:KB8 KE8:KI8 KL8:KN8">
    <cfRule type="containsText" dxfId="3498" priority="94042" operator="containsText" text="X">
      <formula>NOT(ISERROR(SEARCH("X",HV8)))</formula>
    </cfRule>
    <cfRule type="containsText" dxfId="3497" priority="94044" operator="containsText" text="AU">
      <formula>NOT(ISERROR(SEARCH("AU",HV8)))</formula>
    </cfRule>
    <cfRule type="containsText" dxfId="3496" priority="94041" operator="containsText" text="ML">
      <formula>NOT(ISERROR(SEARCH("ML",HV8)))</formula>
    </cfRule>
    <cfRule type="containsText" dxfId="3495" priority="94043" operator="containsText" text="AL">
      <formula>NOT(ISERROR(SEARCH("AL",HV8)))</formula>
    </cfRule>
    <cfRule type="containsText" dxfId="3494" priority="94045" operator="containsText" text="PAL">
      <formula>NOT(ISERROR(SEARCH("PAL",HV8)))</formula>
    </cfRule>
  </conditionalFormatting>
  <conditionalFormatting sqref="HV154:HZ154 IC154:IG154 IJ154:IN154 IQ154:IU154 IX154:JB154 JE154:JI154 JL154:JP154">
    <cfRule type="containsText" dxfId="3493" priority="49514" operator="containsText" text="AU">
      <formula>NOT(ISERROR(SEARCH("AU",HV154)))</formula>
    </cfRule>
    <cfRule type="containsText" dxfId="3492" priority="49515" operator="containsText" text="PAL">
      <formula>NOT(ISERROR(SEARCH("PAL",HV154)))</formula>
    </cfRule>
    <cfRule type="containsText" dxfId="3491" priority="49512" operator="containsText" text="X">
      <formula>NOT(ISERROR(SEARCH("X",HV154)))</formula>
    </cfRule>
    <cfRule type="containsText" dxfId="3490" priority="49511" operator="containsText" text="ML">
      <formula>NOT(ISERROR(SEARCH("ML",HV154)))</formula>
    </cfRule>
    <cfRule type="containsText" dxfId="3489" priority="49510" operator="containsText" text="OC">
      <formula>NOT(ISERROR(SEARCH("OC",HV154)))</formula>
    </cfRule>
    <cfRule type="containsText" dxfId="3488" priority="49509" operator="containsText" text="S/B">
      <formula>NOT(ISERROR(SEARCH("S/B",HV154)))</formula>
    </cfRule>
    <cfRule type="containsText" dxfId="3487" priority="49513" operator="containsText" text="AL">
      <formula>NOT(ISERROR(SEARCH("AL",HV154)))</formula>
    </cfRule>
  </conditionalFormatting>
  <conditionalFormatting sqref="HW41:HY41 JY41:KC41 KF41:KJ41 KM41:KO41 IF42:IH42 KH42:KL42 KO42:KS42 KV42:KX42">
    <cfRule type="containsText" dxfId="3486" priority="101863" operator="containsText" text="AU">
      <formula>NOT(ISERROR(SEARCH("AU",HW41)))</formula>
    </cfRule>
  </conditionalFormatting>
  <conditionalFormatting sqref="HW47:IA47 ID47:IH47 IK47:IM47 FU47:FW47 HP45:HT45 HW45:IA45 ID45:IF45 FN45:FP45 IE44:II44 IL44:IP44 IS44:IU44 GC44:GE44 HQ43:HU43 HX43:IB43 IE43:IG43 FO43:FQ43">
    <cfRule type="containsText" dxfId="3485" priority="100822" operator="containsText" text="S/B">
      <formula>NOT(ISERROR(SEARCH("S/B",FN43)))</formula>
    </cfRule>
    <cfRule type="containsText" dxfId="3484" priority="100823" operator="containsText" text="OC">
      <formula>NOT(ISERROR(SEARCH("OC",FN43)))</formula>
    </cfRule>
  </conditionalFormatting>
  <conditionalFormatting sqref="HW8:IB8 ID8:II8 IK8:IP8 IR8:IW8 IY8:JD8 JF8:JK8 JM8:JR8 JT8:JY8">
    <cfRule type="containsText" dxfId="3483" priority="93967" operator="containsText" text="AU">
      <formula>NOT(ISERROR(SEARCH("AU",HW8)))</formula>
    </cfRule>
    <cfRule type="containsText" dxfId="3482" priority="93968" operator="containsText" text="PAL">
      <formula>NOT(ISERROR(SEARCH("PAL",HW8)))</formula>
    </cfRule>
    <cfRule type="containsText" dxfId="3481" priority="93962" operator="containsText" text="S/B">
      <formula>NOT(ISERROR(SEARCH("S/B",HW8)))</formula>
    </cfRule>
    <cfRule type="containsText" dxfId="3480" priority="93963" operator="containsText" text="OC">
      <formula>NOT(ISERROR(SEARCH("OC",HW8)))</formula>
    </cfRule>
    <cfRule type="containsText" dxfId="3479" priority="93964" operator="containsText" text="ML">
      <formula>NOT(ISERROR(SEARCH("ML",HW8)))</formula>
    </cfRule>
    <cfRule type="containsText" dxfId="3478" priority="93965" operator="containsText" text="X">
      <formula>NOT(ISERROR(SEARCH("X",HW8)))</formula>
    </cfRule>
    <cfRule type="containsText" dxfId="3477" priority="93966" operator="containsText" text="AL">
      <formula>NOT(ISERROR(SEARCH("AL",HW8)))</formula>
    </cfRule>
  </conditionalFormatting>
  <conditionalFormatting sqref="HX17:HZ17 JZ17:KD17 KG17:KK17 KN17:KP17 IG15:II15 KI15:KM15 KP15:KT15 KW15:KY15">
    <cfRule type="containsText" dxfId="3476" priority="101510" operator="containsText" text="ML">
      <formula>NOT(ISERROR(SEARCH("ML",HX15)))</formula>
    </cfRule>
    <cfRule type="containsText" dxfId="3475" priority="101511" operator="containsText" text="X">
      <formula>NOT(ISERROR(SEARCH("X",HX15)))</formula>
    </cfRule>
    <cfRule type="containsText" dxfId="3474" priority="101512" operator="containsText" text="AL">
      <formula>NOT(ISERROR(SEARCH("AL",HX15)))</formula>
    </cfRule>
    <cfRule type="containsText" dxfId="3473" priority="101514" operator="containsText" text="PAL">
      <formula>NOT(ISERROR(SEARCH("PAL",HX15)))</formula>
    </cfRule>
  </conditionalFormatting>
  <conditionalFormatting sqref="HX67:HZ67 JZ67:KD67 KG67:KK67 KN67:KP67 HB66:HD66 JD66:JH66 JK66:JO66 JR66:JT66 HJ64:HL64 JL64:JP64 JS64:JW64 JZ64:KB64 GU63:GW63 IW63:JA63 JD63:JH63 JK63:JM63">
    <cfRule type="containsText" dxfId="3472" priority="99575" operator="containsText" text="PAL">
      <formula>NOT(ISERROR(SEARCH("PAL",GU63)))</formula>
    </cfRule>
    <cfRule type="containsText" dxfId="3471" priority="99571" operator="containsText" text="ML">
      <formula>NOT(ISERROR(SEARCH("ML",GU63)))</formula>
    </cfRule>
    <cfRule type="containsText" dxfId="3470" priority="99572" operator="containsText" text="X">
      <formula>NOT(ISERROR(SEARCH("X",GU63)))</formula>
    </cfRule>
    <cfRule type="containsText" dxfId="3469" priority="99573" operator="containsText" text="AL">
      <formula>NOT(ISERROR(SEARCH("AL",GU63)))</formula>
    </cfRule>
  </conditionalFormatting>
  <conditionalFormatting sqref="HX3:IB3 IE3:II3 IL3:IP3 IS3:IW3 IZ3:JD3 JG3:JK3 JN3:JR3 IB4:IF4 II4:IM4 IP4:IT4 IW4:JA4 JD4:JH4 JK4:JO4 JR4:JV4 IC6:IG6 IJ6:IN6 IQ6:IU6 IX6:JB6 JE6:JI6 JL6:JP6 JS6:JW6 HW7:IA7 ID7:IH7 IK7:IO7 IR7:IV7 IY7:JC7 JF7:JJ7 JM7:JQ7 JR11:JV11 JY11:KC11 II11:IM13 IP11:IT13 IW11:JA13 JD11:JH13 JK11:JO13 HU12:HY13 IB12:IF13">
    <cfRule type="containsText" dxfId="3468" priority="101604" operator="containsText" text="AU">
      <formula>NOT(ISERROR(SEARCH("AU",HU3)))</formula>
    </cfRule>
  </conditionalFormatting>
  <conditionalFormatting sqref="HX76:IB76 IE76:II76 IL76:IN76 FV76:FX76 GQ75:GU75 GX75:HB75 HE75:HG75 EO75:EQ75 GA74:GE74 GH74:GL74 GO74:GQ74 DY74:EA74 FB73:FF73 FI73:FM73 FP73:FR73 CZ73:DB73">
    <cfRule type="containsText" dxfId="3467" priority="99059" operator="containsText" text="OC">
      <formula>NOT(ISERROR(SEARCH("OC",CZ73)))</formula>
    </cfRule>
    <cfRule type="containsText" dxfId="3466" priority="99058" operator="containsText" text="S/B">
      <formula>NOT(ISERROR(SEARCH("S/B",CZ73)))</formula>
    </cfRule>
  </conditionalFormatting>
  <conditionalFormatting sqref="HX41:IC41 IE41:IJ41 IL41:IQ41 IS41:IX41 IZ41:JE41 JG41:JL41 JN41:JS41 JU41:JZ41 IG42:IL42 IN42:IS42 IU42:IZ42 JB42:JG42 JI42:JN42 JP42:JU42 JW42:KB42 KD42:KI42">
    <cfRule type="containsText" dxfId="3465" priority="101772" operator="containsText" text="AU">
      <formula>NOT(ISERROR(SEARCH("AU",HX41)))</formula>
    </cfRule>
  </conditionalFormatting>
  <conditionalFormatting sqref="HY108:IA108 KA108:KE108 KH108:KL108 KO108:KQ108 HW107:HY107 JY107:KC107 KF107:KJ107 KM107:KO107 JH105:JJ105 LJ105:LN105 LQ105:LU105 LX105:LZ105 ID104:IF104 KF104:KJ104 KM104:KQ104 KT104:KV104 IK102:IM102 KM102:KQ102 KT102:KX102 LA102:LC102 IN100:IP100 KP100:KT100 KW100:LA100 LD100:LF100">
    <cfRule type="containsText" dxfId="3464" priority="97821" operator="containsText" text="ML">
      <formula>NOT(ISERROR(SEARCH("ML",HW100)))</formula>
    </cfRule>
    <cfRule type="containsText" dxfId="3463" priority="97822" operator="containsText" text="X">
      <formula>NOT(ISERROR(SEARCH("X",HW100)))</formula>
    </cfRule>
    <cfRule type="containsText" dxfId="3462" priority="97823" operator="containsText" text="AL">
      <formula>NOT(ISERROR(SEARCH("AL",HW100)))</formula>
    </cfRule>
    <cfRule type="containsText" dxfId="3461" priority="97825" operator="containsText" text="PAL">
      <formula>NOT(ISERROR(SEARCH("PAL",HW100)))</formula>
    </cfRule>
  </conditionalFormatting>
  <conditionalFormatting sqref="HY62:IC62 IF62:IJ62 IM62:IO62 FW62:FY62">
    <cfRule type="containsText" dxfId="3460" priority="93886" operator="containsText" text="OC">
      <formula>NOT(ISERROR(SEARCH("OC",FW62)))</formula>
    </cfRule>
    <cfRule type="containsText" dxfId="3459" priority="93885" operator="containsText" text="S/B">
      <formula>NOT(ISERROR(SEARCH("S/B",FW62)))</formula>
    </cfRule>
  </conditionalFormatting>
  <conditionalFormatting sqref="HY17:ID17 IF17:IK17 IM17:IR17 IT17:IY17 JA17:JF17 JH17:JM17 JO17:JT17 JV17:KA17 IH15:IM15 IO15:IT15 IV15:JA15 JC15:JH15 JJ15:JO15 JQ15:JV15 JX15:KC15 KE15:KJ15">
    <cfRule type="containsText" dxfId="3458" priority="101418" operator="containsText" text="OC">
      <formula>NOT(ISERROR(SEARCH("OC",HY15)))</formula>
    </cfRule>
    <cfRule type="containsText" dxfId="3457" priority="101417" operator="containsText" text="S/B">
      <formula>NOT(ISERROR(SEARCH("S/B",HY15)))</formula>
    </cfRule>
    <cfRule type="containsText" dxfId="3456" priority="101419" operator="containsText" text="ML">
      <formula>NOT(ISERROR(SEARCH("ML",HY15)))</formula>
    </cfRule>
    <cfRule type="containsText" dxfId="3455" priority="101420" operator="containsText" text="X">
      <formula>NOT(ISERROR(SEARCH("X",HY15)))</formula>
    </cfRule>
    <cfRule type="containsText" dxfId="3454" priority="101421" operator="containsText" text="AL">
      <formula>NOT(ISERROR(SEARCH("AL",HY15)))</formula>
    </cfRule>
    <cfRule type="containsText" dxfId="3453" priority="101423" operator="containsText" text="PAL">
      <formula>NOT(ISERROR(SEARCH("PAL",HY15)))</formula>
    </cfRule>
  </conditionalFormatting>
  <conditionalFormatting sqref="HY67:ID67 IF67:IK67 IM67:IR67 IT67:IY67 JA67:JF67 JH67:JM67 JO67:JT67 JV67:KA67 HC66:HH66 HJ66:HO66 HQ66:HV66 HX66:IC66 IE66:IJ66 IL66:IQ66 IS66:IX66 IZ66:JE66 HK64:HP64 HR64:HW64 HY64:ID64 IF64:IK64 IM64:IR64 IT64:IY64 JA64:JF64 JH64:JM64 GV63:HA63 HC63:HH63 HJ63:HO63 HQ63:HV63 HX63:IC63 IE63:IJ63 IL63:IQ63 IS63:IX63">
    <cfRule type="containsText" dxfId="3452" priority="99478" operator="containsText" text="S/B">
      <formula>NOT(ISERROR(SEARCH("S/B",GV63)))</formula>
    </cfRule>
    <cfRule type="containsText" dxfId="3451" priority="99479" operator="containsText" text="OC">
      <formula>NOT(ISERROR(SEARCH("OC",GV63)))</formula>
    </cfRule>
    <cfRule type="containsText" dxfId="3450" priority="99480" operator="containsText" text="ML">
      <formula>NOT(ISERROR(SEARCH("ML",GV63)))</formula>
    </cfRule>
    <cfRule type="containsText" dxfId="3449" priority="99481" operator="containsText" text="X">
      <formula>NOT(ISERROR(SEARCH("X",GV63)))</formula>
    </cfRule>
    <cfRule type="containsText" dxfId="3448" priority="99482" operator="containsText" text="AL">
      <formula>NOT(ISERROR(SEARCH("AL",GV63)))</formula>
    </cfRule>
    <cfRule type="containsText" dxfId="3447" priority="99484" operator="containsText" text="PAL">
      <formula>NOT(ISERROR(SEARCH("PAL",GV63)))</formula>
    </cfRule>
  </conditionalFormatting>
  <conditionalFormatting sqref="HZ57:ID57 IG57:IK57 IN57:IP57 FX57:FZ57">
    <cfRule type="containsText" dxfId="3446" priority="48448" operator="containsText" text="OC">
      <formula>NOT(ISERROR(SEARCH("OC",FX57)))</formula>
    </cfRule>
    <cfRule type="containsText" dxfId="3445" priority="48447" operator="containsText" text="S/B">
      <formula>NOT(ISERROR(SEARCH("S/B",FX57)))</formula>
    </cfRule>
  </conditionalFormatting>
  <conditionalFormatting sqref="HZ47:IE47 IG47:IL47 HS45:HX45 HZ45:IE45 IH44:IM44 IO44:IT44 HT43:HY43 IA43:IF43">
    <cfRule type="containsText" dxfId="3444" priority="100818" operator="containsText" text="X">
      <formula>NOT(ISERROR(SEARCH("X",HS43)))</formula>
    </cfRule>
    <cfRule type="containsText" dxfId="3443" priority="100815" operator="containsText" text="S/B">
      <formula>NOT(ISERROR(SEARCH("S/B",HS43)))</formula>
    </cfRule>
    <cfRule type="containsText" dxfId="3442" priority="100819" operator="containsText" text="AL">
      <formula>NOT(ISERROR(SEARCH("AL",HS43)))</formula>
    </cfRule>
    <cfRule type="containsText" dxfId="3441" priority="100821" operator="containsText" text="PAL">
      <formula>NOT(ISERROR(SEARCH("PAL",HS43)))</formula>
    </cfRule>
    <cfRule type="containsText" dxfId="3440" priority="100817" operator="containsText" text="ML">
      <formula>NOT(ISERROR(SEARCH("ML",HS43)))</formula>
    </cfRule>
    <cfRule type="containsText" dxfId="3439" priority="100816" operator="containsText" text="OC">
      <formula>NOT(ISERROR(SEARCH("OC",HS43)))</formula>
    </cfRule>
  </conditionalFormatting>
  <conditionalFormatting sqref="HZ108:IE108 IG108:IL108 IN108:IS108 IU108:IZ108 JB108:JG108 JI108:JN108 JP108:JU108 JW108:KB108 HX107:IC107 IE107:IJ107 IL107:IQ107 IS107:IX107 IZ107:JE107 JG107:JL107 JN107:JS107 JU107:JZ107 JI105:JN105 JP105:JU105 JW105:KB105 KD105:KI105 KK105:KP105 KR105:KW105 KY105:LD105 LF105:LK105 IE104:IJ104 IL104:IQ104 IS104:IX104 IZ104:JE104 JG104:JL104 JN104:JS104 JU104:JZ104 KB104:KG104 IL102:IQ102 IS102:IX102 IZ102:JE102 JG102:JL102 JN102:JS102 JU102:JZ102 KB102:KG102 KI102:KN102 IO100:IT100 IV100:JA100 JC100:JH100 JJ100:JO100 JQ100:JV100 JX100:KC100 KE100:KJ100 KL100:KQ100">
    <cfRule type="containsText" dxfId="3438" priority="97731" operator="containsText" text="X">
      <formula>NOT(ISERROR(SEARCH("X",HX100)))</formula>
    </cfRule>
    <cfRule type="containsText" dxfId="3437" priority="97732" operator="containsText" text="AL">
      <formula>NOT(ISERROR(SEARCH("AL",HX100)))</formula>
    </cfRule>
    <cfRule type="containsText" dxfId="3436" priority="97734" operator="containsText" text="PAL">
      <formula>NOT(ISERROR(SEARCH("PAL",HX100)))</formula>
    </cfRule>
    <cfRule type="containsText" dxfId="3435" priority="97730" operator="containsText" text="ML">
      <formula>NOT(ISERROR(SEARCH("ML",HX100)))</formula>
    </cfRule>
    <cfRule type="containsText" dxfId="3434" priority="97728" operator="containsText" text="S/B">
      <formula>NOT(ISERROR(SEARCH("S/B",HX100)))</formula>
    </cfRule>
    <cfRule type="containsText" dxfId="3433" priority="97729" operator="containsText" text="OC">
      <formula>NOT(ISERROR(SEARCH("OC",HX100)))</formula>
    </cfRule>
  </conditionalFormatting>
  <conditionalFormatting sqref="IA5:IE5 IH5:IL5 IO5:IS5 IV5:IZ5 HF5:HJ5 HM5:HQ5 HT5:HX5">
    <cfRule type="containsText" dxfId="3432" priority="102478" operator="containsText" text="AL">
      <formula>NOT(ISERROR(SEARCH("AL",HF5)))</formula>
    </cfRule>
    <cfRule type="containsText" dxfId="3431" priority="102480" operator="containsText" text="PAL">
      <formula>NOT(ISERROR(SEARCH("PAL",HF5)))</formula>
    </cfRule>
    <cfRule type="containsText" dxfId="3430" priority="102475" operator="containsText" text="OC">
      <formula>NOT(ISERROR(SEARCH("OC",HF5)))</formula>
    </cfRule>
    <cfRule type="containsText" dxfId="3429" priority="102474" operator="containsText" text="S/B">
      <formula>NOT(ISERROR(SEARCH("S/B",HF5)))</formula>
    </cfRule>
    <cfRule type="containsText" dxfId="3428" priority="102476" operator="containsText" text="ML">
      <formula>NOT(ISERROR(SEARCH("ML",HF5)))</formula>
    </cfRule>
    <cfRule type="containsText" dxfId="3427" priority="102477" operator="containsText" text="X">
      <formula>NOT(ISERROR(SEARCH("X",HF5)))</formula>
    </cfRule>
  </conditionalFormatting>
  <conditionalFormatting sqref="IA8:IE8 IH8:IL8 IO8:IS8 IV8:IZ8 JC8:JG8 JJ8:JN8 JQ8:JU8">
    <cfRule type="containsText" dxfId="3426" priority="93970" operator="containsText" text="OC">
      <formula>NOT(ISERROR(SEARCH("OC",IA8)))</formula>
    </cfRule>
    <cfRule type="containsText" dxfId="3425" priority="93972" operator="containsText" text="X">
      <formula>NOT(ISERROR(SEARCH("X",IA8)))</formula>
    </cfRule>
    <cfRule type="containsText" dxfId="3424" priority="93975" operator="containsText" text="PAL">
      <formula>NOT(ISERROR(SEARCH("PAL",IA8)))</formula>
    </cfRule>
    <cfRule type="containsText" dxfId="3423" priority="93974" operator="containsText" text="AU">
      <formula>NOT(ISERROR(SEARCH("AU",IA8)))</formula>
    </cfRule>
    <cfRule type="containsText" dxfId="3422" priority="93973" operator="containsText" text="AL">
      <formula>NOT(ISERROR(SEARCH("AL",IA8)))</formula>
    </cfRule>
    <cfRule type="containsText" dxfId="3421" priority="93971" operator="containsText" text="ML">
      <formula>NOT(ISERROR(SEARCH("ML",IA8)))</formula>
    </cfRule>
    <cfRule type="containsText" dxfId="3420" priority="93969" operator="containsText" text="S/B">
      <formula>NOT(ISERROR(SEARCH("S/B",IA8)))</formula>
    </cfRule>
  </conditionalFormatting>
  <conditionalFormatting sqref="IA96:IE96 IH96:IL96 IO96:IQ96 FY96:GA96">
    <cfRule type="containsText" dxfId="3419" priority="98184" operator="containsText" text="OC">
      <formula>NOT(ISERROR(SEARCH("OC",FY96)))</formula>
    </cfRule>
    <cfRule type="containsText" dxfId="3418" priority="98183" operator="containsText" text="S/B">
      <formula>NOT(ISERROR(SEARCH("S/B",FY96)))</formula>
    </cfRule>
  </conditionalFormatting>
  <conditionalFormatting sqref="IA76:IF76 IH76:IM76 GT75:GY75 HA75:HF75 GD74:GI74 GK74:GP74 FE73:FJ73 FL73:FQ73">
    <cfRule type="containsText" dxfId="3417" priority="99051" operator="containsText" text="S/B">
      <formula>NOT(ISERROR(SEARCH("S/B",FE73)))</formula>
    </cfRule>
    <cfRule type="containsText" dxfId="3416" priority="99053" operator="containsText" text="ML">
      <formula>NOT(ISERROR(SEARCH("ML",FE73)))</formula>
    </cfRule>
    <cfRule type="containsText" dxfId="3415" priority="99054" operator="containsText" text="X">
      <formula>NOT(ISERROR(SEARCH("X",FE73)))</formula>
    </cfRule>
    <cfRule type="containsText" dxfId="3414" priority="99057" operator="containsText" text="PAL">
      <formula>NOT(ISERROR(SEARCH("PAL",FE73)))</formula>
    </cfRule>
    <cfRule type="containsText" dxfId="3413" priority="99052" operator="containsText" text="OC">
      <formula>NOT(ISERROR(SEARCH("OC",FE73)))</formula>
    </cfRule>
    <cfRule type="containsText" dxfId="3412" priority="99055" operator="containsText" text="AL">
      <formula>NOT(ISERROR(SEARCH("AL",FE73)))</formula>
    </cfRule>
  </conditionalFormatting>
  <conditionalFormatting sqref="IB127:ID127 KD127:KH127 KK127:KO127 KR127:KT127">
    <cfRule type="containsText" dxfId="3411" priority="95550" operator="containsText" text="PAL">
      <formula>NOT(ISERROR(SEARCH("PAL",IB127)))</formula>
    </cfRule>
    <cfRule type="containsText" dxfId="3410" priority="95549" operator="containsText" text="AU">
      <formula>NOT(ISERROR(SEARCH("AU",IB127)))</formula>
    </cfRule>
    <cfRule type="containsText" dxfId="3409" priority="95548" operator="containsText" text="AL">
      <formula>NOT(ISERROR(SEARCH("AL",IB127)))</formula>
    </cfRule>
    <cfRule type="containsText" dxfId="3408" priority="95547" operator="containsText" text="X">
      <formula>NOT(ISERROR(SEARCH("X",IB127)))</formula>
    </cfRule>
    <cfRule type="containsText" dxfId="3407" priority="95546" operator="containsText" text="ML">
      <formula>NOT(ISERROR(SEARCH("ML",IB127)))</formula>
    </cfRule>
  </conditionalFormatting>
  <conditionalFormatting sqref="IB41:IF41 II41:IM41 IP41:IT41 IW41:JA41 JD41:JH41 JK41:JO41 JR41:JV41 IK42:IO42 IR42:IV42 IY42:JC42 JF42:JJ42 JM42:JQ42 JT42:JX42 KA42:KE42">
    <cfRule type="containsText" dxfId="3406" priority="101779" operator="containsText" text="AU">
      <formula>NOT(ISERROR(SEARCH("AU",IB41)))</formula>
    </cfRule>
  </conditionalFormatting>
  <conditionalFormatting sqref="IB72:IF72 II72:IM72 IP72:IR72 FZ72:GB72 IG71:IK71 IN71:IR71 IU71:IW71 GE71:GG71 IW70:JA70 JD70:JH70 JK70:JM70 GU70:GW70 IF68:IJ68 IM68:IQ68 IT68:IV68 GD68:GF68">
    <cfRule type="containsText" dxfId="3405" priority="99220" operator="containsText" text="OC">
      <formula>NOT(ISERROR(SEARCH("OC",FZ68)))</formula>
    </cfRule>
    <cfRule type="containsText" dxfId="3404" priority="99219" operator="containsText" text="S/B">
      <formula>NOT(ISERROR(SEARCH("S/B",FZ68)))</formula>
    </cfRule>
  </conditionalFormatting>
  <conditionalFormatting sqref="IB62:IG62 II62:IN62">
    <cfRule type="containsText" dxfId="3403" priority="93884" operator="containsText" text="PAL">
      <formula>NOT(ISERROR(SEARCH("PAL",IB62)))</formula>
    </cfRule>
    <cfRule type="containsText" dxfId="3402" priority="93881" operator="containsText" text="X">
      <formula>NOT(ISERROR(SEARCH("X",IB62)))</formula>
    </cfRule>
    <cfRule type="containsText" dxfId="3401" priority="93878" operator="containsText" text="S/B">
      <formula>NOT(ISERROR(SEARCH("S/B",IB62)))</formula>
    </cfRule>
    <cfRule type="containsText" dxfId="3400" priority="93880" operator="containsText" text="ML">
      <formula>NOT(ISERROR(SEARCH("ML",IB62)))</formula>
    </cfRule>
    <cfRule type="containsText" dxfId="3399" priority="93882" operator="containsText" text="AL">
      <formula>NOT(ISERROR(SEARCH("AL",IB62)))</formula>
    </cfRule>
    <cfRule type="containsText" dxfId="3398" priority="93879" operator="containsText" text="OC">
      <formula>NOT(ISERROR(SEARCH("OC",IB62)))</formula>
    </cfRule>
    <cfRule type="containsText" dxfId="3397" priority="93883" operator="containsText" text="AU">
      <formula>NOT(ISERROR(SEARCH("AU",IB62)))</formula>
    </cfRule>
  </conditionalFormatting>
  <conditionalFormatting sqref="IB209:IG210 KD209:KW210">
    <cfRule type="containsText" dxfId="3396" priority="52224" operator="containsText" text="PAL">
      <formula>NOT(ISERROR(SEARCH("PAL",IB209)))</formula>
    </cfRule>
    <cfRule type="containsText" dxfId="3395" priority="52222" operator="containsText" text="AL">
      <formula>NOT(ISERROR(SEARCH("AL",IB209)))</formula>
    </cfRule>
    <cfRule type="containsText" dxfId="3394" priority="52221" operator="containsText" text="X">
      <formula>NOT(ISERROR(SEARCH("X",IB209)))</formula>
    </cfRule>
    <cfRule type="containsText" dxfId="3393" priority="52220" operator="containsText" text="ML">
      <formula>NOT(ISERROR(SEARCH("ML",IB209)))</formula>
    </cfRule>
    <cfRule type="containsText" dxfId="3392" priority="52223" operator="containsText" text="AU">
      <formula>NOT(ISERROR(SEARCH("AU",IB209)))</formula>
    </cfRule>
  </conditionalFormatting>
  <conditionalFormatting sqref="IC48:IE48 KE48:KI48 KL48:KP48 KS48:KU48 HZ49:IB49 KB49:KF49 KI49:KM49 KP49:KR49 IL52:IN52 KN52:KR52 KU52:KY52 LB52:LD52">
    <cfRule type="containsText" dxfId="3391" priority="100638" operator="containsText" text="AU">
      <formula>NOT(ISERROR(SEARCH("AU",HZ48)))</formula>
    </cfRule>
  </conditionalFormatting>
  <conditionalFormatting sqref="IC17:IG17 IJ17:IN17 IQ17:IU17 IX17:JB17 JE17:JI17 JL17:JP17 JS17:JW17 IL15:IP15 IS15:IW15 IZ15:JD15 JG15:JK15 JN15:JR15 JU15:JY15 KB15:KF15">
    <cfRule type="containsText" dxfId="3390" priority="101426" operator="containsText" text="ML">
      <formula>NOT(ISERROR(SEARCH("ML",IC15)))</formula>
    </cfRule>
    <cfRule type="containsText" dxfId="3389" priority="101430" operator="containsText" text="PAL">
      <formula>NOT(ISERROR(SEARCH("PAL",IC15)))</formula>
    </cfRule>
    <cfRule type="containsText" dxfId="3388" priority="101428" operator="containsText" text="AL">
      <formula>NOT(ISERROR(SEARCH("AL",IC15)))</formula>
    </cfRule>
    <cfRule type="containsText" dxfId="3387" priority="101427" operator="containsText" text="X">
      <formula>NOT(ISERROR(SEARCH("X",IC15)))</formula>
    </cfRule>
    <cfRule type="containsText" dxfId="3386" priority="101425" operator="containsText" text="OC">
      <formula>NOT(ISERROR(SEARCH("OC",IC15)))</formula>
    </cfRule>
    <cfRule type="containsText" dxfId="3385" priority="101424" operator="containsText" text="S/B">
      <formula>NOT(ISERROR(SEARCH("S/B",IC15)))</formula>
    </cfRule>
  </conditionalFormatting>
  <conditionalFormatting sqref="IC67:IG67 IJ67:IN67 IQ67:IU67 IX67:JB67 JE67:JI67 JL67:JP67 JS67:JW67 HG66:HK66 HN66:HR66 HU66:HY66 IB66:IF66 II66:IM66 IP66:IT66 IW66:JA66 HO64:HS64 HV64:HZ64 IC64:IG64 IJ64:IN64 IQ64:IU64 IX64:JB64 JE64:JI64 GZ63:HD63 HG63:HK63 HN63:HR63 HU63:HY63 IB63:IF63 II63:IM63 IP63:IT63">
    <cfRule type="containsText" dxfId="3384" priority="99487" operator="containsText" text="ML">
      <formula>NOT(ISERROR(SEARCH("ML",GZ63)))</formula>
    </cfRule>
    <cfRule type="containsText" dxfId="3383" priority="99488" operator="containsText" text="X">
      <formula>NOT(ISERROR(SEARCH("X",GZ63)))</formula>
    </cfRule>
    <cfRule type="containsText" dxfId="3382" priority="99489" operator="containsText" text="AL">
      <formula>NOT(ISERROR(SEARCH("AL",GZ63)))</formula>
    </cfRule>
    <cfRule type="containsText" dxfId="3381" priority="99491" operator="containsText" text="PAL">
      <formula>NOT(ISERROR(SEARCH("PAL",GZ63)))</formula>
    </cfRule>
    <cfRule type="containsText" dxfId="3380" priority="99485" operator="containsText" text="S/B">
      <formula>NOT(ISERROR(SEARCH("S/B",GZ63)))</formula>
    </cfRule>
    <cfRule type="containsText" dxfId="3379" priority="99486" operator="containsText" text="OC">
      <formula>NOT(ISERROR(SEARCH("OC",GZ63)))</formula>
    </cfRule>
  </conditionalFormatting>
  <conditionalFormatting sqref="IC57:IH57 IJ57:IO57">
    <cfRule type="containsText" dxfId="3378" priority="48446" operator="containsText" text="PAL">
      <formula>NOT(ISERROR(SEARCH("PAL",IC57)))</formula>
    </cfRule>
    <cfRule type="containsText" dxfId="3377" priority="48443" operator="containsText" text="X">
      <formula>NOT(ISERROR(SEARCH("X",IC57)))</formula>
    </cfRule>
    <cfRule type="containsText" dxfId="3376" priority="48442" operator="containsText" text="ML">
      <formula>NOT(ISERROR(SEARCH("ML",IC57)))</formula>
    </cfRule>
    <cfRule type="containsText" dxfId="3375" priority="48441" operator="containsText" text="OC">
      <formula>NOT(ISERROR(SEARCH("OC",IC57)))</formula>
    </cfRule>
    <cfRule type="containsText" dxfId="3374" priority="48440" operator="containsText" text="S/B">
      <formula>NOT(ISERROR(SEARCH("S/B",IC57)))</formula>
    </cfRule>
    <cfRule type="containsText" dxfId="3373" priority="48444" operator="containsText" text="AL">
      <formula>NOT(ISERROR(SEARCH("AL",IC57)))</formula>
    </cfRule>
    <cfRule type="containsText" dxfId="3372" priority="48445" operator="containsText" text="AU">
      <formula>NOT(ISERROR(SEARCH("AU",IC57)))</formula>
    </cfRule>
  </conditionalFormatting>
  <conditionalFormatting sqref="IC127:IH127 IJ127:IO127 IQ127:IV127 IX127:JC127 JE127:JJ127 JL127:JQ127 JS127:JX127 JZ127:KE127">
    <cfRule type="containsText" dxfId="3371" priority="95454" operator="containsText" text="OC">
      <formula>NOT(ISERROR(SEARCH("OC",IC127)))</formula>
    </cfRule>
    <cfRule type="containsText" dxfId="3370" priority="95459" operator="containsText" text="PAL">
      <formula>NOT(ISERROR(SEARCH("PAL",IC127)))</formula>
    </cfRule>
    <cfRule type="containsText" dxfId="3369" priority="95453" operator="containsText" text="S/B">
      <formula>NOT(ISERROR(SEARCH("S/B",IC127)))</formula>
    </cfRule>
    <cfRule type="containsText" dxfId="3368" priority="95455" operator="containsText" text="ML">
      <formula>NOT(ISERROR(SEARCH("ML",IC127)))</formula>
    </cfRule>
    <cfRule type="containsText" dxfId="3367" priority="95456" operator="containsText" text="X">
      <formula>NOT(ISERROR(SEARCH("X",IC127)))</formula>
    </cfRule>
    <cfRule type="containsText" dxfId="3366" priority="95457" operator="containsText" text="AL">
      <formula>NOT(ISERROR(SEARCH("AL",IC127)))</formula>
    </cfRule>
    <cfRule type="containsText" dxfId="3365" priority="95458" operator="containsText" text="AU">
      <formula>NOT(ISERROR(SEARCH("AU",IC127)))</formula>
    </cfRule>
  </conditionalFormatting>
  <conditionalFormatting sqref="IC109:IW109 GA109:GG109">
    <cfRule type="containsText" dxfId="3364" priority="95027" operator="containsText" text="OC">
      <formula>NOT(ISERROR(SEARCH("OC",GA109)))</formula>
    </cfRule>
    <cfRule type="containsText" dxfId="3363" priority="95026" operator="containsText" text="S/B">
      <formula>NOT(ISERROR(SEARCH("S/B",GA109)))</formula>
    </cfRule>
  </conditionalFormatting>
  <conditionalFormatting sqref="IC209:KH210">
    <cfRule type="containsText" dxfId="3362" priority="52133" operator="containsText" text="PAL">
      <formula>NOT(ISERROR(SEARCH("PAL",IC209)))</formula>
    </cfRule>
    <cfRule type="containsText" dxfId="3361" priority="52132" operator="containsText" text="AU">
      <formula>NOT(ISERROR(SEARCH("AU",IC209)))</formula>
    </cfRule>
    <cfRule type="containsText" dxfId="3360" priority="52131" operator="containsText" text="AL">
      <formula>NOT(ISERROR(SEARCH("AL",IC209)))</formula>
    </cfRule>
    <cfRule type="containsText" dxfId="3359" priority="52130" operator="containsText" text="X">
      <formula>NOT(ISERROR(SEARCH("X",IC209)))</formula>
    </cfRule>
    <cfRule type="containsText" dxfId="3358" priority="52129" operator="containsText" text="ML">
      <formula>NOT(ISERROR(SEARCH("ML",IC209)))</formula>
    </cfRule>
    <cfRule type="containsText" dxfId="3357" priority="52127" operator="containsText" text="S/B">
      <formula>NOT(ISERROR(SEARCH("S/B",IC209)))</formula>
    </cfRule>
    <cfRule type="containsText" dxfId="3356" priority="52128" operator="containsText" text="OC">
      <formula>NOT(ISERROR(SEARCH("OC",IC209)))</formula>
    </cfRule>
  </conditionalFormatting>
  <conditionalFormatting sqref="ID108:IH108 IK108:IO108 IR108:IV108 IY108:JC108 JF108:JJ108 JM108:JQ108 JT108:JX108 IB107:IF107 II107:IM107 IP107:IT107 IW107:JA107 JD107:JH107 JK107:JO107 JR107:JV107 JM105:JQ105 JT105:JX105 KA105:KE105 KH105:KL105 KO105:KS105 KV105:KZ105 LC105:LG105 II104:IM104 IP104:IT104 IW104:JA104 JD104:JH104 JK104:JO104 JR104:JV104 JY104:KC104 IP102:IT102 IW102:JA102 JD102:JH102 JK102:JO102 JR102:JV102 JY102:KC102 KF102:KJ102 IS100:IW100 IZ100:JD100 JG100:JK100 JN100:JR100 JU100:JY100 KB100:KF100 KI100:KM100">
    <cfRule type="containsText" dxfId="3355" priority="97739" operator="containsText" text="AL">
      <formula>NOT(ISERROR(SEARCH("AL",IB100)))</formula>
    </cfRule>
    <cfRule type="containsText" dxfId="3354" priority="97741" operator="containsText" text="PAL">
      <formula>NOT(ISERROR(SEARCH("PAL",IB100)))</formula>
    </cfRule>
    <cfRule type="containsText" dxfId="3353" priority="97736" operator="containsText" text="OC">
      <formula>NOT(ISERROR(SEARCH("OC",IB100)))</formula>
    </cfRule>
    <cfRule type="containsText" dxfId="3352" priority="97737" operator="containsText" text="ML">
      <formula>NOT(ISERROR(SEARCH("ML",IB100)))</formula>
    </cfRule>
    <cfRule type="containsText" dxfId="3351" priority="97738" operator="containsText" text="X">
      <formula>NOT(ISERROR(SEARCH("X",IB100)))</formula>
    </cfRule>
    <cfRule type="containsText" dxfId="3350" priority="97735" operator="containsText" text="S/B">
      <formula>NOT(ISERROR(SEARCH("S/B",IB100)))</formula>
    </cfRule>
  </conditionalFormatting>
  <conditionalFormatting sqref="ID5:II5 IK5:IP5 IR5:IW5 IY5:JD5 HB5:HG5 HI5:HN5 HP5:HU5 HW5:IB5">
    <cfRule type="containsText" dxfId="3349" priority="102469" operator="containsText" text="ML">
      <formula>NOT(ISERROR(SEARCH("ML",HB5)))</formula>
    </cfRule>
    <cfRule type="containsText" dxfId="3348" priority="102468" operator="containsText" text="OC">
      <formula>NOT(ISERROR(SEARCH("OC",HB5)))</formula>
    </cfRule>
    <cfRule type="containsText" dxfId="3347" priority="102467" operator="containsText" text="S/B">
      <formula>NOT(ISERROR(SEARCH("S/B",HB5)))</formula>
    </cfRule>
    <cfRule type="containsText" dxfId="3346" priority="102473" operator="containsText" text="PAL">
      <formula>NOT(ISERROR(SEARCH("PAL",HB5)))</formula>
    </cfRule>
    <cfRule type="containsText" dxfId="3345" priority="102471" operator="containsText" text="AL">
      <formula>NOT(ISERROR(SEARCH("AL",HB5)))</formula>
    </cfRule>
    <cfRule type="containsText" dxfId="3344" priority="102470" operator="containsText" text="X">
      <formula>NOT(ISERROR(SEARCH("X",HB5)))</formula>
    </cfRule>
  </conditionalFormatting>
  <conditionalFormatting sqref="ID48:II48 IK48:IP48 IR48:IW48 IY48:JD48 JF48:JK48 JM48:JR48 JT48:JY48 KA48:KF48 IA49:IF49 IH49:IM49 IO49:IT49 IV49:JA49 JC49:JH49 JJ49:JO49 JQ49:JV49 JX49:KC49 IM52:IR52 IT52:IY52 JA52:JF52 JH52:JM52 JO52:JT52 JV52:KA52 KC52:KH52 KJ52:KO52">
    <cfRule type="containsText" dxfId="3343" priority="100547" operator="containsText" text="AU">
      <formula>NOT(ISERROR(SEARCH("AU",IA48)))</formula>
    </cfRule>
  </conditionalFormatting>
  <conditionalFormatting sqref="ID96:II96 IK96:IP96">
    <cfRule type="containsText" dxfId="3342" priority="98178" operator="containsText" text="ML">
      <formula>NOT(ISERROR(SEARCH("ML",ID96)))</formula>
    </cfRule>
    <cfRule type="containsText" dxfId="3341" priority="98181" operator="containsText" text="AU">
      <formula>NOT(ISERROR(SEARCH("AU",ID96)))</formula>
    </cfRule>
    <cfRule type="containsText" dxfId="3340" priority="98176" operator="containsText" text="S/B">
      <formula>NOT(ISERROR(SEARCH("S/B",ID96)))</formula>
    </cfRule>
    <cfRule type="containsText" dxfId="3339" priority="98177" operator="containsText" text="OC">
      <formula>NOT(ISERROR(SEARCH("OC",ID96)))</formula>
    </cfRule>
    <cfRule type="containsText" dxfId="3338" priority="98180" operator="containsText" text="AL">
      <formula>NOT(ISERROR(SEARCH("AL",ID96)))</formula>
    </cfRule>
    <cfRule type="containsText" dxfId="3337" priority="98179" operator="containsText" text="X">
      <formula>NOT(ISERROR(SEARCH("X",ID96)))</formula>
    </cfRule>
    <cfRule type="containsText" dxfId="3336" priority="98182" operator="containsText" text="PAL">
      <formula>NOT(ISERROR(SEARCH("PAL",ID96)))</formula>
    </cfRule>
  </conditionalFormatting>
  <conditionalFormatting sqref="IE268:IG268 KG268:KK268 KN268:KR268 KU268:KW268 IA202:IC202 KC202:KG202 KJ202:KN202 KQ202:KS202 HX210:HZ210 JZ210:KD210 KN210:KP210 IB225:ID225 KD225:KH225 KK225:KO225 KR225:KT225 IC201:IE202 KE201:KI202 KL201:KP202 KS201:KU202 IB217:ID217 KD217:KH217 KK217:KO217 KR217:KT217 HW283:HY283 JY283:KC283 KF283:KJ283 KM283:KO283 IH279:IJ279 KJ279:KN279 KQ279:KU279 KX279:KZ279 HU276:HW276 JW276:KA276 KD276:KH276 KK276:KM276 IE274:IG274 KN274:KR274 KU274:KW274 HX273:HZ273 JZ273:KD273 KG273:KK274 KN273:KP273 IO272:IQ272 KQ272:KU272 KX272:LB272 LE272:LG272 JE267:JG268 LG267:LK268 LN267:LR268 LU267:LW268 HP264:HR264 JR264:JV264 JY264:KC264 KF264:KH264 HX265:HZ265 JZ265:KD265 KG265:KK265 KN265:KP265 HZ261:IB261 KB261:KF261 KI261:KM261 KP261:KR261 JE260:JG260 LG260:LK260 LN260:LR260 LU260:LW260 IK259:IM259 KM259:KQ259 KT259:KX259 LA259:LC259 IN258:IP258 KP258:KT258 KW258:LA258 LD258:LF258 IQ255:IS255 KS255:KW255 KZ255:LD255 LG255:LI255 HQ251:HS252 JS251:JW252 JZ251:KD252 KG251:KI252 HS248:HU248 JU248:JY248 KB248:KF248 KI248:KK248 JG254:JI254 LI254:LM254 LP254:LT254 LW254:LY254 HU244:HW244 JW244:KA244 KD244:KH244 KK244:KM244 ID240:IF240 KF240:KJ240 KM240:KQ240 KT240:KV240 JI239:JK239 LK239:LO239 LR239:LV239 LY239:MA239 IF237:IH237 KH237:KL237 KO237:KS237 KV237:KX237 IP236:IR236 KR236:KV236 KY236:LC236 LF236:LH236 IR234:IT234 KT234:KX234 LA234:LE234 LH234:LJ234 IV233:IX233 KX233:LB233 LE233:LI233 LL233:LN233 IQ232:IS232 KS232:KW232 KZ232:LD232 LG232:LI232 JC230:JE231 LE230:LI231 LL230:LP231 LS230:LU231 IY229:JA229 LA229:LE229 LH229:LL229 LO229:LQ229 II228:IK228 KK228:KO228 KR228:KV228 KY228:LA228 IQ222:IS222 KS222:KW222 KZ222:LD222 LG222:LI222 II220:IK220 KK220:KO220 KR220:KV220 KY220:LA220 ID271:IG271 KF271:KK271 KM271:KR271 KT271:KW271">
    <cfRule type="containsText" dxfId="3335" priority="52399" operator="containsText" text="PAL">
      <formula>NOT(ISERROR(SEARCH("PAL",HP201)))</formula>
    </cfRule>
    <cfRule type="containsText" dxfId="3334" priority="52398" operator="containsText" text="AU">
      <formula>NOT(ISERROR(SEARCH("AU",HP201)))</formula>
    </cfRule>
    <cfRule type="containsText" dxfId="3333" priority="52397" operator="containsText" text="AL">
      <formula>NOT(ISERROR(SEARCH("AL",HP201)))</formula>
    </cfRule>
    <cfRule type="containsText" dxfId="3332" priority="52396" operator="containsText" text="X">
      <formula>NOT(ISERROR(SEARCH("X",HP201)))</formula>
    </cfRule>
    <cfRule type="containsText" dxfId="3331" priority="52395" operator="containsText" text="ML">
      <formula>NOT(ISERROR(SEARCH("ML",HP201)))</formula>
    </cfRule>
  </conditionalFormatting>
  <conditionalFormatting sqref="IE72:IJ72 IL72:IQ72 IJ71:IO71 IQ71:IV71 IZ70:JE70 JG70:JL70 II68:IN68 IP68:IU68">
    <cfRule type="containsText" dxfId="3330" priority="99218" operator="containsText" text="PAL">
      <formula>NOT(ISERROR(SEARCH("PAL",IE68)))</formula>
    </cfRule>
    <cfRule type="containsText" dxfId="3329" priority="99212" operator="containsText" text="S/B">
      <formula>NOT(ISERROR(SEARCH("S/B",IE68)))</formula>
    </cfRule>
    <cfRule type="containsText" dxfId="3328" priority="99214" operator="containsText" text="ML">
      <formula>NOT(ISERROR(SEARCH("ML",IE68)))</formula>
    </cfRule>
    <cfRule type="containsText" dxfId="3327" priority="99215" operator="containsText" text="X">
      <formula>NOT(ISERROR(SEARCH("X",IE68)))</formula>
    </cfRule>
    <cfRule type="containsText" dxfId="3326" priority="99216" operator="containsText" text="AL">
      <formula>NOT(ISERROR(SEARCH("AL",IE68)))</formula>
    </cfRule>
    <cfRule type="containsText" dxfId="3325" priority="99213" operator="containsText" text="OC">
      <formula>NOT(ISERROR(SEARCH("OC",IE68)))</formula>
    </cfRule>
  </conditionalFormatting>
  <conditionalFormatting sqref="IF42:IH42 KH42:KL42 KO42:KS42 KV42:KX42 HW41:HY41 JY41:KC41 KF41:KJ41 KM41:KO41">
    <cfRule type="containsText" dxfId="3324" priority="101862" operator="containsText" text="AL">
      <formula>NOT(ISERROR(SEARCH("AL",HW41)))</formula>
    </cfRule>
    <cfRule type="containsText" dxfId="3323" priority="101864" operator="containsText" text="PAL">
      <formula>NOT(ISERROR(SEARCH("PAL",HW41)))</formula>
    </cfRule>
    <cfRule type="containsText" dxfId="3322" priority="101860" operator="containsText" text="ML">
      <formula>NOT(ISERROR(SEARCH("ML",HW41)))</formula>
    </cfRule>
    <cfRule type="containsText" dxfId="3321" priority="101861" operator="containsText" text="X">
      <formula>NOT(ISERROR(SEARCH("X",HW41)))</formula>
    </cfRule>
  </conditionalFormatting>
  <conditionalFormatting sqref="IF50:IJ50 IM50:IQ50 IT50:IV50 GD50:GF50">
    <cfRule type="containsText" dxfId="3320" priority="100445" operator="containsText" text="OC">
      <formula>NOT(ISERROR(SEARCH("OC",GD50)))</formula>
    </cfRule>
    <cfRule type="containsText" dxfId="3319" priority="100444" operator="containsText" text="S/B">
      <formula>NOT(ISERROR(SEARCH("S/B",GD50)))</formula>
    </cfRule>
  </conditionalFormatting>
  <conditionalFormatting sqref="IF98:IJ98 IM98:IQ98 IT98:IV98 GD98:GF98">
    <cfRule type="containsText" dxfId="3318" priority="97995" operator="containsText" text="OC">
      <formula>NOT(ISERROR(SEARCH("OC",GD98)))</formula>
    </cfRule>
    <cfRule type="containsText" dxfId="3317" priority="97994" operator="containsText" text="S/B">
      <formula>NOT(ISERROR(SEARCH("S/B",GD98)))</formula>
    </cfRule>
  </conditionalFormatting>
  <conditionalFormatting sqref="IF106:IJ106 IM106:IQ106 IT106:IV106 GD106:GF106">
    <cfRule type="containsText" dxfId="3316" priority="97645" operator="containsText" text="OC">
      <formula>NOT(ISERROR(SEARCH("OC",GD106)))</formula>
    </cfRule>
    <cfRule type="containsText" dxfId="3315" priority="97644" operator="containsText" text="S/B">
      <formula>NOT(ISERROR(SEARCH("S/B",GD106)))</formula>
    </cfRule>
  </conditionalFormatting>
  <conditionalFormatting sqref="IF149:IJ149 IM149:IQ149 IT149:IV149 GD149:GF149 IH148:IL148 IO148:IS148 IV148:IX148 GF148:GH148">
    <cfRule type="containsText" dxfId="3314" priority="49419" operator="containsText" text="OC">
      <formula>NOT(ISERROR(SEARCH("OC",GD148)))</formula>
    </cfRule>
    <cfRule type="containsText" dxfId="3313" priority="49418" operator="containsText" text="S/B">
      <formula>NOT(ISERROR(SEARCH("S/B",GD148)))</formula>
    </cfRule>
  </conditionalFormatting>
  <conditionalFormatting sqref="IF268:IK268 IM268:IR268 IT268:IY268 JA268:JF268 JH268:JM268 JO268:JT268 JV268:KA268 KC268:KH268 IB202:IG202 II202:IN202 IP202:IU202 IW202:JB202 JD202:JI202 JK202:JP202 JR202:JW202 JY202:KD202 HY210:ID210 IC225:IH225 IJ225:IO225 IQ225:IV225 IX225:JC225 JE225:JJ225 JL225:JQ225 JS225:JX225 JZ225:KE225 ID201:II202 IK201:IP202 IR201:IW202 IY201:JD202 JF201:JK202 JM201:JR202 JT201:JY202 KA201:KF202 IC217:IH217 IJ217:IO217 IQ217:IV217 IX217:JC217 JE217:JJ217 JL217:JQ217 JS217:JX217 JZ217:KE217 HX283:IC283 IE283:IJ283 IL283:IQ283 IS283:IX283 IZ283:JE283 JG283:JL283 JN283:JS283 JU283:JZ283 II279:IN279 IP279:IU279 IW279:JB279 JD279:JI279 JK279:JP279 JR279:JW279 JY279:KD279 KF279:KK279 HV276:IA276 IC276:IH276 IJ276:IO276 IQ276:IV276 IX276:JC276 JE276:JJ276 JL276:JQ276 JS276:JX276 KC274:KH274 HY273:ID273 IF273:IK274 IM273:IR274 IT273:IY274 JA273:JF274 JH273:JM274 JO273:JT274 JV273:KA274 IP272:IU272 IW272:JB272 JD272:JI272 JK272:JP272 JR272:JW272 JY272:KD272 KF272:KK272 KM272:KR272 JF267:JK268 JM267:JR268 JT267:JY268 KA267:KF268 KH267:KM268 KO267:KT268 KV267:LA268 LC267:LH268 HQ264:HV264 HX264:IC264 IE264:IJ264 IL264:IQ264 IS264:IX264 IZ264:JE264 JG264:JL264 JN264:JS264 HY265:ID265 IF265:IK265 IM265:IR265 IT265:IY265 JA265:JF265 JH265:JM265 JO265:JT265 JV265:KA265 IA261:IF261 IH261:IM261 IO261:IT261 IV261:JA261 JC261:JH261 JJ261:JO261 JQ261:JV261 JX261:KC261 JF260:JK260 JM260:JR260 JT260:JY260 KA260:KF260 KH260:KM260 KO260:KT260 KV260:LA260 LC260:LH260 IL259:IQ259 IS259:IX259 IZ259:JE259 JG259:JL259 JN259:JS259 JU259:JZ259 KB259:KG259 KI259:KN259 IO258:IT258 IV258:JA258 JC258:JH258 JJ258:JO258 JQ258:JV258 JX258:KC258 KE258:KJ258 KL258:KQ258 IR255:IW255 IY255:JD255 JF255:JK255 JM255:JR255 JT255:JY255 KA255:KF255 KH255:KM255 KO255:KT255 HR251:HW252 HY251:ID252 IF251:IK252 IM251:IR252 IT251:IY252 JA251:JF252 JH251:JM252 JO251:JT252 HT248:HY248 IA248:IF248 IH248:IM248 IO248:IT248 IV248:JA248 JC248:JH248 JJ248:JO248 JQ248:JV248 JH254:JM254 JO254:JT254 JV254:KA254 KC254:KH254 KJ254:KO254 KQ254:KV254 KX254:LC254 LE254:LJ254 HV244:IA244 IC244:IH244 IJ244:IO244 IQ244:IV244 IX244:JC244 JE244:JJ244 JL244:JQ244 JS244:JX244 IE240:IJ240 IL240:IQ240 IS240:IX240 IZ240:JE240 JG240:JL240 JN240:JS240 JU240:JZ240 KB240:KG240 JJ239:JO239 JQ239:JV239 JX239:KC239 KE239:KJ239 KL239:KQ239 KS239:KX239 KZ239:LE239 LG239:LL239 IG237:IL237 IN237:IS237 IU237:IZ237 JB237:JG237 JI237:JN237 JP237:JU237 JW237:KB237 KD237:KI237 IQ236:IV236 IX236:JC236 JE236:JJ236 JL236:JQ236 JS236:JX236 JZ236:KE236 KG236:KL236 KN236:KS236 IS234:IX234 IZ234:JE234 JG234:JL234 JN234:JS234 JU234:JZ234 KB234:KG234 KI234:KN234 KP234:KU234 IW233:JB233 JD233:JI233 JK233:JP233 JR233:JW233 JY233:KD233 KF233:KK233 KM233:KR233 KT233:KY233 IR232:IW232 IY232:JD232 JF232:JK232 JM232:JR232 JT232:JY232 KA232:KF232 KH232:KM232 KO232:KT232 JD230:JI231 JK230:JP231 JR230:JW231 JY230:KD231 KF230:KK231 KM230:KR231 KT230:KY231 LA230:LF231 IZ229:JE229 JG229:JL229 JN229:JS229 JU229:JZ229 KB229:KG229 KI229:KN229 KP229:KU229 KW229:LB229 IJ228:IO228 IQ228:IV228 IX228:JC228 JE228:JJ228 JL228:JQ228 JS228:JX228 JZ228:KE228 KG228:KL228 IR222:IW222 IY222:JD222 JF222:JK222 JM222:JR222 JT222:JY222 KA222:KF222 KH222:KM222 KO222:KT222 IJ220:IO220 IQ220:IV220 IX220:JC220 JE220:JJ220 JL220:JQ220 JS220:JX220 JZ220:KE220 KG220:KL220 IE271:KH271">
    <cfRule type="containsText" dxfId="3312" priority="52308" operator="containsText" text="PAL">
      <formula>NOT(ISERROR(SEARCH("PAL",HQ201)))</formula>
    </cfRule>
    <cfRule type="containsText" dxfId="3311" priority="52307" operator="containsText" text="AU">
      <formula>NOT(ISERROR(SEARCH("AU",HQ201)))</formula>
    </cfRule>
    <cfRule type="containsText" dxfId="3310" priority="52306" operator="containsText" text="AL">
      <formula>NOT(ISERROR(SEARCH("AL",HQ201)))</formula>
    </cfRule>
    <cfRule type="containsText" dxfId="3309" priority="52305" operator="containsText" text="X">
      <formula>NOT(ISERROR(SEARCH("X",HQ201)))</formula>
    </cfRule>
    <cfRule type="containsText" dxfId="3308" priority="52304" operator="containsText" text="ML">
      <formula>NOT(ISERROR(SEARCH("ML",HQ201)))</formula>
    </cfRule>
    <cfRule type="containsText" dxfId="3307" priority="52302" operator="containsText" text="S/B">
      <formula>NOT(ISERROR(SEARCH("S/B",HQ201)))</formula>
    </cfRule>
    <cfRule type="containsText" dxfId="3306" priority="52303" operator="containsText" text="OC">
      <formula>NOT(ISERROR(SEARCH("OC",HQ201)))</formula>
    </cfRule>
  </conditionalFormatting>
  <conditionalFormatting sqref="IF109:IV109">
    <cfRule type="containsText" dxfId="3305" priority="95025" operator="containsText" text="PAL">
      <formula>NOT(ISERROR(SEARCH("PAL",IF109)))</formula>
    </cfRule>
    <cfRule type="containsText" dxfId="3304" priority="95020" operator="containsText" text="OC">
      <formula>NOT(ISERROR(SEARCH("OC",IF109)))</formula>
    </cfRule>
    <cfRule type="containsText" dxfId="3303" priority="95024" operator="containsText" text="AU">
      <formula>NOT(ISERROR(SEARCH("AU",IF109)))</formula>
    </cfRule>
    <cfRule type="containsText" dxfId="3302" priority="95021" operator="containsText" text="ML">
      <formula>NOT(ISERROR(SEARCH("ML",IF109)))</formula>
    </cfRule>
    <cfRule type="containsText" dxfId="3301" priority="95023" operator="containsText" text="AL">
      <formula>NOT(ISERROR(SEARCH("AL",IF109)))</formula>
    </cfRule>
    <cfRule type="containsText" dxfId="3300" priority="95019" operator="containsText" text="S/B">
      <formula>NOT(ISERROR(SEARCH("S/B",IF109)))</formula>
    </cfRule>
    <cfRule type="containsText" dxfId="3299" priority="95022" operator="containsText" text="X">
      <formula>NOT(ISERROR(SEARCH("X",IF109)))</formula>
    </cfRule>
  </conditionalFormatting>
  <conditionalFormatting sqref="IG15:II15 KI15:KM15 KP15:KT15 KW15:KY15 HX17:HZ17 JZ17:KD17 KG17:KK17 KN17:KP17">
    <cfRule type="containsText" dxfId="3298" priority="101513" operator="containsText" text="AU">
      <formula>NOT(ISERROR(SEARCH("AU",HX15)))</formula>
    </cfRule>
  </conditionalFormatting>
  <conditionalFormatting sqref="IG127:IK127 IN127:IR127 IU127:IY127 JB127:JF127 JI127:JM127 JP127:JT127 JW127:KA127">
    <cfRule type="containsText" dxfId="3297" priority="95460" operator="containsText" text="S/B">
      <formula>NOT(ISERROR(SEARCH("S/B",IG127)))</formula>
    </cfRule>
    <cfRule type="containsText" dxfId="3296" priority="95461" operator="containsText" text="OC">
      <formula>NOT(ISERROR(SEARCH("OC",IG127)))</formula>
    </cfRule>
    <cfRule type="containsText" dxfId="3295" priority="95463" operator="containsText" text="X">
      <formula>NOT(ISERROR(SEARCH("X",IG127)))</formula>
    </cfRule>
    <cfRule type="containsText" dxfId="3294" priority="95462" operator="containsText" text="ML">
      <formula>NOT(ISERROR(SEARCH("ML",IG127)))</formula>
    </cfRule>
    <cfRule type="containsText" dxfId="3293" priority="95464" operator="containsText" text="AL">
      <formula>NOT(ISERROR(SEARCH("AL",IG127)))</formula>
    </cfRule>
    <cfRule type="containsText" dxfId="3292" priority="95466" operator="containsText" text="PAL">
      <formula>NOT(ISERROR(SEARCH("PAL",IG127)))</formula>
    </cfRule>
    <cfRule type="containsText" dxfId="3291" priority="95465" operator="containsText" text="AU">
      <formula>NOT(ISERROR(SEARCH("AU",IG127)))</formula>
    </cfRule>
  </conditionalFormatting>
  <conditionalFormatting sqref="IG42:IL42 IN42:IS42 IU42:IZ42 JB42:JG42 JI42:JN42 JP42:JU42 JW42:KB42 KD42:KI42 HX41:IC41 IE41:IJ41 IL41:IQ41 IS41:IX41 IZ41:JE41 JG41:JL41 JN41:JS41 JU41:JZ41">
    <cfRule type="containsText" dxfId="3290" priority="101773" operator="containsText" text="PAL">
      <formula>NOT(ISERROR(SEARCH("PAL",HX41)))</formula>
    </cfRule>
    <cfRule type="containsText" dxfId="3289" priority="101770" operator="containsText" text="X">
      <formula>NOT(ISERROR(SEARCH("X",HX41)))</formula>
    </cfRule>
    <cfRule type="containsText" dxfId="3288" priority="101769" operator="containsText" text="ML">
      <formula>NOT(ISERROR(SEARCH("ML",HX41)))</formula>
    </cfRule>
    <cfRule type="containsText" dxfId="3287" priority="101768" operator="containsText" text="OC">
      <formula>NOT(ISERROR(SEARCH("OC",HX41)))</formula>
    </cfRule>
    <cfRule type="containsText" dxfId="3286" priority="101767" operator="containsText" text="S/B">
      <formula>NOT(ISERROR(SEARCH("S/B",HX41)))</formula>
    </cfRule>
    <cfRule type="containsText" dxfId="3285" priority="101771" operator="containsText" text="AL">
      <formula>NOT(ISERROR(SEARCH("AL",HX41)))</formula>
    </cfRule>
  </conditionalFormatting>
  <conditionalFormatting sqref="IG209:KD210">
    <cfRule type="containsText" dxfId="3284" priority="52136" operator="containsText" text="ML">
      <formula>NOT(ISERROR(SEARCH("ML",IG209)))</formula>
    </cfRule>
    <cfRule type="containsText" dxfId="3283" priority="52137" operator="containsText" text="X">
      <formula>NOT(ISERROR(SEARCH("X",IG209)))</formula>
    </cfRule>
    <cfRule type="containsText" dxfId="3282" priority="52138" operator="containsText" text="AL">
      <formula>NOT(ISERROR(SEARCH("AL",IG209)))</formula>
    </cfRule>
    <cfRule type="containsText" dxfId="3281" priority="52139" operator="containsText" text="AU">
      <formula>NOT(ISERROR(SEARCH("AU",IG209)))</formula>
    </cfRule>
    <cfRule type="containsText" dxfId="3280" priority="52140" operator="containsText" text="PAL">
      <formula>NOT(ISERROR(SEARCH("PAL",IG209)))</formula>
    </cfRule>
    <cfRule type="containsText" dxfId="3279" priority="52135" operator="containsText" text="OC">
      <formula>NOT(ISERROR(SEARCH("OC",IG209)))</formula>
    </cfRule>
    <cfRule type="containsText" dxfId="3278" priority="52134" operator="containsText" text="S/B">
      <formula>NOT(ISERROR(SEARCH("S/B",IG209)))</formula>
    </cfRule>
  </conditionalFormatting>
  <conditionalFormatting sqref="IH48:IL48 IO48:IS48 IV48:IZ48 JC48:JG48 JJ48:JN48 JQ48:JU48 JX48:KB48 IE49:II49 IL49:IP49 IS49:IW49 IZ49:JD49 JG49:JK49 JN49:JR49 JU49:JY49 IQ52:IU52 IX52:JB52 JE52:JI52 JL52:JP52 JS52:JW52 JZ52:KD52 KG52:KK52">
    <cfRule type="containsText" dxfId="3277" priority="100554" operator="containsText" text="AU">
      <formula>NOT(ISERROR(SEARCH("AU",IE48)))</formula>
    </cfRule>
  </conditionalFormatting>
  <conditionalFormatting sqref="IH227:IL227 IO227:IS227 IV227:IX227 GF227:GH227">
    <cfRule type="containsText" dxfId="3276" priority="50469" operator="containsText" text="OC">
      <formula>NOT(ISERROR(SEARCH("OC",GF227)))</formula>
    </cfRule>
    <cfRule type="containsText" dxfId="3275" priority="50468" operator="containsText" text="S/B">
      <formula>NOT(ISERROR(SEARCH("S/B",GF227)))</formula>
    </cfRule>
  </conditionalFormatting>
  <conditionalFormatting sqref="IH15:IM15 IO15:IT15 IV15:JA15 JC15:JH15 JJ15:JO15 JQ15:JV15 JX15:KC15 KE15:KJ15 HY17:ID17 IF17:IK17 IM17:IR17 IT17:IY17 JA17:JF17 JH17:JM17 JO17:JT17 JV17:KA17">
    <cfRule type="containsText" dxfId="3274" priority="101422" operator="containsText" text="AU">
      <formula>NOT(ISERROR(SEARCH("AU",HY15)))</formula>
    </cfRule>
  </conditionalFormatting>
  <conditionalFormatting sqref="II65:IM65 IP65:IT65 IW65:IY65 GG65:GI65">
    <cfRule type="containsText" dxfId="3273" priority="99395" operator="containsText" text="OC">
      <formula>NOT(ISERROR(SEARCH("OC",GG65)))</formula>
    </cfRule>
    <cfRule type="containsText" dxfId="3272" priority="99394" operator="containsText" text="S/B">
      <formula>NOT(ISERROR(SEARCH("S/B",GG65)))</formula>
    </cfRule>
  </conditionalFormatting>
  <conditionalFormatting sqref="II135:IM135 IP135:IT135 IW135:IY135 GG135:GI135">
    <cfRule type="containsText" dxfId="3271" priority="50294" operator="containsText" text="OC">
      <formula>NOT(ISERROR(SEARCH("OC",GG135)))</formula>
    </cfRule>
    <cfRule type="containsText" dxfId="3270" priority="50293" operator="containsText" text="S/B">
      <formula>NOT(ISERROR(SEARCH("S/B",GG135)))</formula>
    </cfRule>
  </conditionalFormatting>
  <conditionalFormatting sqref="II50:IN50 IP50:IU50">
    <cfRule type="containsText" dxfId="3269" priority="100437" operator="containsText" text="S/B">
      <formula>NOT(ISERROR(SEARCH("S/B",II50)))</formula>
    </cfRule>
    <cfRule type="containsText" dxfId="3268" priority="100438" operator="containsText" text="OC">
      <formula>NOT(ISERROR(SEARCH("OC",II50)))</formula>
    </cfRule>
    <cfRule type="containsText" dxfId="3267" priority="100439" operator="containsText" text="ML">
      <formula>NOT(ISERROR(SEARCH("ML",II50)))</formula>
    </cfRule>
    <cfRule type="containsText" dxfId="3266" priority="100440" operator="containsText" text="X">
      <formula>NOT(ISERROR(SEARCH("X",II50)))</formula>
    </cfRule>
    <cfRule type="containsText" dxfId="3265" priority="100441" operator="containsText" text="AL">
      <formula>NOT(ISERROR(SEARCH("AL",II50)))</formula>
    </cfRule>
    <cfRule type="containsText" dxfId="3264" priority="100442" operator="containsText" text="AU">
      <formula>NOT(ISERROR(SEARCH("AU",II50)))</formula>
    </cfRule>
    <cfRule type="containsText" dxfId="3263" priority="100443" operator="containsText" text="PAL">
      <formula>NOT(ISERROR(SEARCH("PAL",II50)))</formula>
    </cfRule>
  </conditionalFormatting>
  <conditionalFormatting sqref="II68:IN68 IP68:IU68 IZ70:JE70 JG70:JL70 IJ71:IO71 IQ71:IV71 IE72:IJ72 IL72:IQ72">
    <cfRule type="containsText" dxfId="3262" priority="99217" operator="containsText" text="AU">
      <formula>NOT(ISERROR(SEARCH("AU",IE68)))</formula>
    </cfRule>
  </conditionalFormatting>
  <conditionalFormatting sqref="II98:IN98 IP98:IU98">
    <cfRule type="containsText" dxfId="3261" priority="97988" operator="containsText" text="OC">
      <formula>NOT(ISERROR(SEARCH("OC",II98)))</formula>
    </cfRule>
    <cfRule type="containsText" dxfId="3260" priority="97987" operator="containsText" text="S/B">
      <formula>NOT(ISERROR(SEARCH("S/B",II98)))</formula>
    </cfRule>
    <cfRule type="containsText" dxfId="3259" priority="97992" operator="containsText" text="AU">
      <formula>NOT(ISERROR(SEARCH("AU",II98)))</formula>
    </cfRule>
    <cfRule type="containsText" dxfId="3258" priority="97993" operator="containsText" text="PAL">
      <formula>NOT(ISERROR(SEARCH("PAL",II98)))</formula>
    </cfRule>
    <cfRule type="containsText" dxfId="3257" priority="97991" operator="containsText" text="AL">
      <formula>NOT(ISERROR(SEARCH("AL",II98)))</formula>
    </cfRule>
    <cfRule type="containsText" dxfId="3256" priority="97990" operator="containsText" text="X">
      <formula>NOT(ISERROR(SEARCH("X",II98)))</formula>
    </cfRule>
    <cfRule type="containsText" dxfId="3255" priority="97989" operator="containsText" text="ML">
      <formula>NOT(ISERROR(SEARCH("ML",II98)))</formula>
    </cfRule>
  </conditionalFormatting>
  <conditionalFormatting sqref="II106:IN106 IP106:IU106">
    <cfRule type="containsText" dxfId="3254" priority="97637" operator="containsText" text="S/B">
      <formula>NOT(ISERROR(SEARCH("S/B",II106)))</formula>
    </cfRule>
    <cfRule type="containsText" dxfId="3253" priority="97638" operator="containsText" text="OC">
      <formula>NOT(ISERROR(SEARCH("OC",II106)))</formula>
    </cfRule>
    <cfRule type="containsText" dxfId="3252" priority="97639" operator="containsText" text="ML">
      <formula>NOT(ISERROR(SEARCH("ML",II106)))</formula>
    </cfRule>
    <cfRule type="containsText" dxfId="3251" priority="97642" operator="containsText" text="AU">
      <formula>NOT(ISERROR(SEARCH("AU",II106)))</formula>
    </cfRule>
    <cfRule type="containsText" dxfId="3250" priority="97640" operator="containsText" text="X">
      <formula>NOT(ISERROR(SEARCH("X",II106)))</formula>
    </cfRule>
    <cfRule type="containsText" dxfId="3249" priority="97643" operator="containsText" text="PAL">
      <formula>NOT(ISERROR(SEARCH("PAL",II106)))</formula>
    </cfRule>
    <cfRule type="containsText" dxfId="3248" priority="97641" operator="containsText" text="AL">
      <formula>NOT(ISERROR(SEARCH("AL",II106)))</formula>
    </cfRule>
  </conditionalFormatting>
  <conditionalFormatting sqref="II149:IN149 IP149:IU149 IK148:IP148 IR148:IW148">
    <cfRule type="containsText" dxfId="3247" priority="49417" operator="containsText" text="PAL">
      <formula>NOT(ISERROR(SEARCH("PAL",II148)))</formula>
    </cfRule>
    <cfRule type="containsText" dxfId="3246" priority="49415" operator="containsText" text="AL">
      <formula>NOT(ISERROR(SEARCH("AL",II148)))</formula>
    </cfRule>
    <cfRule type="containsText" dxfId="3245" priority="49414" operator="containsText" text="X">
      <formula>NOT(ISERROR(SEARCH("X",II148)))</formula>
    </cfRule>
    <cfRule type="containsText" dxfId="3244" priority="49413" operator="containsText" text="ML">
      <formula>NOT(ISERROR(SEARCH("ML",II148)))</formula>
    </cfRule>
    <cfRule type="containsText" dxfId="3243" priority="49412" operator="containsText" text="OC">
      <formula>NOT(ISERROR(SEARCH("OC",II148)))</formula>
    </cfRule>
    <cfRule type="containsText" dxfId="3242" priority="49411" operator="containsText" text="S/B">
      <formula>NOT(ISERROR(SEARCH("S/B",II148)))</formula>
    </cfRule>
    <cfRule type="containsText" dxfId="3241" priority="49416" operator="containsText" text="AU">
      <formula>NOT(ISERROR(SEARCH("AU",II148)))</formula>
    </cfRule>
  </conditionalFormatting>
  <conditionalFormatting sqref="IJ21:IL21 KL21:KP21 KS21:KW21 KZ21:LB21 IL20:IN20 KN20:KR20 KU20:KY20 LB20:LD20">
    <cfRule type="containsText" dxfId="3240" priority="101339" operator="containsText" text="PAL">
      <formula>NOT(ISERROR(SEARCH("PAL",IJ20)))</formula>
    </cfRule>
    <cfRule type="containsText" dxfId="3239" priority="101337" operator="containsText" text="AL">
      <formula>NOT(ISERROR(SEARCH("AL",IJ20)))</formula>
    </cfRule>
    <cfRule type="containsText" dxfId="3238" priority="101336" operator="containsText" text="X">
      <formula>NOT(ISERROR(SEARCH("X",IJ20)))</formula>
    </cfRule>
    <cfRule type="containsText" dxfId="3237" priority="101335" operator="containsText" text="ML">
      <formula>NOT(ISERROR(SEARCH("ML",IJ20)))</formula>
    </cfRule>
  </conditionalFormatting>
  <conditionalFormatting sqref="IJ268:IN268 IQ268:IU268 IX268:JB268 JE268:JI268 JL268:JP268 JS268:JW268 JZ268:KD268 IF202:IJ202 IM202:IQ202 IT202:IX202 JA202:JE202 JH202:JL202 JO202:JS202 JV202:JZ202 IC210:IG210 IG225:IK225 IN225:IR225 IU225:IY225 JB225:JF225 JI225:JM225 JP225:JT225 JW225:KA225 IH201:IL202 IO201:IS202 IV201:IZ202 JC201:JG202 JJ201:JN202 JQ201:JU202 JX201:KB202 IG217:IK217 IN217:IR217 IU217:IY217 JB217:JF217 JI217:JM217 JP217:JT217 JW217:KA217 IB283:IF283 II283:IM283 IP283:IT283 IW283:JA283 JD283:JH283 JK283:JO283 JR283:JV283 IM279:IQ279 IT279:IX279 JA279:JE279 JH279:JL279 JO279:JS279 JV279:JZ279 KC279:KG279 HZ276:ID276 IG276:IK276 IN276:IR276 IU276:IY276 JB276:JF276 JI276:JM276 JP276:JT276 JZ274:KD274 IC273:IG273 IJ273:IN274 IQ273:IU274 IX273:JB274 JE273:JI274 JL273:JP274 JS273:JW274 IT272:IX272 JA272:JE272 JH272:JL272 JO272:JS272 JV272:JZ272 KC272:KG272 KJ272:KN272 JJ267:JN268 JQ267:JU268 JX267:KB268 KE267:KI268 KL267:KP268 KS267:KW268 KZ267:LD268 HU264:HY264 IB264:IF264 II264:IM264 IP264:IT264 IW264:JA264 JD264:JH264 JK264:JO264 IC265:IG265 IJ265:IN265 IQ265:IU265 IX265:JB265 JE265:JI265 JL265:JP265 JS265:JW265 IE261:II261 IL261:IP261 IS261:IW261 IZ261:JD261 JG261:JK261 JN261:JR261 JU261:JY261 JJ260:JN260 JQ260:JU260 JX260:KB260 KE260:KI260 KL260:KP260 KS260:KW260 KZ260:LD260 IP259:IT259 IW259:JA259 JD259:JH259 JK259:JO259 JR259:JV259 JY259:KC259 KF259:KJ259 IS258:IW258 IZ258:JD258 JG258:JK258 JN258:JR258 JU258:JY258 KB258:KF258 KI258:KM258 IV255:IZ255 JC255:JG255 JJ255:JN255 JQ255:JU255 JX255:KB255 KE255:KI255 KL255:KP255 HV251:HZ252 IC251:IG252 IJ251:IN252 IQ251:IU252 IX251:JB252 JE251:JI252 JL251:JP252 HX248:IB248 IE248:II248 IL248:IP248 IS248:IW248 IZ248:JD248 JG248:JK248 JN248:JR248 JL254:JP254 JS254:JW254 JZ254:KD254 KG254:KK254 KN254:KR254 KU254:KY254 LB254:LF254 HZ244:ID244 IG244:IK244 IN244:IR244 IU244:IY244 JB244:JF244 JI244:JM244 JP244:JT244 II240:IM240 IP240:IT240 IW240:JA240 JD240:JH240 JK240:JO240 JR240:JV240 JY240:KC240 JN239:JR239 JU239:JY239 KB239:KF239 KI239:KM239 KP239:KT239 KW239:LA239 LD239:LH239 IK237:IO237 IR237:IV237 IY237:JC237 JF237:JJ237 JM237:JQ237 JT237:JX237 KA237:KE237 IU236:IY236 JB236:JF236 JI236:JM236 JP236:JT236 JW236:KA236 KD236:KH236 KK236:KO236 IW234:JA234 JD234:JH234 JK234:JO234 JR234:JV234 JY234:KC234 KF234:KJ234 KM234:KQ234 JA233:JE233 JH233:JL233 JO233:JS233 JV233:JZ233 KC233:KG233 KJ233:KN233 KQ233:KU233 IV232:IZ232 JC232:JG232 JJ232:JN232 JQ232:JU232 JX232:KB232 KE232:KI232 KL232:KP232 JH230:JL231 JO230:JS231 JV230:JZ231 KC230:KG231 KJ230:KN231 KQ230:KU231 KX230:LB231 JD229:JH229 JK229:JO229 JR229:JV229 JY229:KC229 KF229:KJ229 KM229:KQ229 KT229:KX229 IN228:IR228 IU228:IY228 JB228:JF228 JI228:JM228 JP228:JT228 JW228:KA228 KD228:KH228 IV222:IZ222 JC222:JG222 JJ222:JN222 JQ222:JU222 JX222:KB222 KE222:KI222 KL222:KP222 IN220:IR220 IU220:IY220 JB220:JF220 JI220:JM220 JP220:JT220 JW220:KA220 KD220:KH220 II271:IN271 IP271:IU271 IW271:JB271 JD271:JI271 JK271:JP271 JR271:JW271 JY271:KD271">
    <cfRule type="containsText" dxfId="3236" priority="52312" operator="containsText" text="X">
      <formula>NOT(ISERROR(SEARCH("X",HU201)))</formula>
    </cfRule>
    <cfRule type="containsText" dxfId="3235" priority="52311" operator="containsText" text="ML">
      <formula>NOT(ISERROR(SEARCH("ML",HU201)))</formula>
    </cfRule>
    <cfRule type="containsText" dxfId="3234" priority="52310" operator="containsText" text="OC">
      <formula>NOT(ISERROR(SEARCH("OC",HU201)))</formula>
    </cfRule>
    <cfRule type="containsText" dxfId="3233" priority="52309" operator="containsText" text="S/B">
      <formula>NOT(ISERROR(SEARCH("S/B",HU201)))</formula>
    </cfRule>
    <cfRule type="containsText" dxfId="3232" priority="52314" operator="containsText" text="AU">
      <formula>NOT(ISERROR(SEARCH("AU",HU201)))</formula>
    </cfRule>
    <cfRule type="containsText" dxfId="3231" priority="52315" operator="containsText" text="PAL">
      <formula>NOT(ISERROR(SEARCH("PAL",HU201)))</formula>
    </cfRule>
    <cfRule type="containsText" dxfId="3230" priority="52313" operator="containsText" text="AL">
      <formula>NOT(ISERROR(SEARCH("AL",HU201)))</formula>
    </cfRule>
  </conditionalFormatting>
  <conditionalFormatting sqref="IK58:IM58 KM58:KQ58 KT58:KX58 LA58:LC58 IF56:IH57 KH56:KL57 KO56:KS57 KV56:KX57 HB55:HD55 JD55:JH55 JK55:JO55 JR55:JT55">
    <cfRule type="containsText" dxfId="3229" priority="99923" operator="containsText" text="AL">
      <formula>NOT(ISERROR(SEARCH("AL",HB55)))</formula>
    </cfRule>
    <cfRule type="containsText" dxfId="3228" priority="99925" operator="containsText" text="PAL">
      <formula>NOT(ISERROR(SEARCH("PAL",HB55)))</formula>
    </cfRule>
    <cfRule type="containsText" dxfId="3227" priority="99922" operator="containsText" text="X">
      <formula>NOT(ISERROR(SEARCH("X",HB55)))</formula>
    </cfRule>
    <cfRule type="containsText" dxfId="3226" priority="99921" operator="containsText" text="ML">
      <formula>NOT(ISERROR(SEARCH("ML",HB55)))</formula>
    </cfRule>
  </conditionalFormatting>
  <conditionalFormatting sqref="IK218:IM218 KM218:KQ218 KT218:KX218 LA218:LC218 IQ213:IS214 KS213:KW214 KZ213:LD214 LG213:LI214 IS208:IU210 KU208:KY210 LB208:LF210 LI208:LK210 IQ206:IS206 KS206:KW206 KZ206:LD206 LG206:LI206 JB205:JD205 LD205:LH205 LK205:LO205 LR205:LT205 JA204:JC204 LC204:LG204 LJ204:LN204 LQ204:LS204 IU199:IW199 KW199:LA199 LD199:LH199 LK199:LM199 IH198:IJ198 KJ198:KN198 KQ198:KU198 KX198:KZ198 IZ197:JB197 LB197:LF197 LI197:LM197 LP197:LR197 IF196:IH196 KH196:KL196 KO196:KS196 KV196:KX196 JE195:JG195 LG195:LK195 LN195:LR195 LU195:LW195 IM194:IO194 KO194:KS194 KV194:KZ194 LC194:LE194 II192:IK192 KK192:KO192 KR192:KV192 KY192:LA192 HT186:HV186 JV186:JZ186 KC186:KG186 KJ186:KL186 IL185:IN185 KN185:KR185 KU185:KY185 LB185:LD185 IH183:IJ183 KJ183:KN183 KQ183:KU183 KX183:KZ183 IH181:IJ181 KJ181:KN181 KQ181:KU181 KX181:KZ181 JH179:JJ179 LJ179:LN179 LQ179:LU179 LX179:LZ179 HV177:HX177 JX177:KB177 KE177:KI177 KL177:KN177 IZ176:JB176 LB176:LF176 LI176:LM176 LP176:LR176 IL175:IN175 KN175:KR175 KU175:KY175 LB175:LD175 IO174:IQ174 KQ174:KU174 KX174:LB174 LE174:LG174 ID172:IF173 KF172:KJ173 KM172:KQ173 KT172:KV173 JE169:JG169 LG169:LK169 LN169:LR169 LU169:LW169 JH168:JJ168 LJ168:LN168 LQ168:LU168 LX168:LZ168 HT161:HV161 JV161:JZ161 KC161:KG161 KJ161:KL161 IT160:IV160 KV160:KZ160 LC160:LG160 LJ160:LL160 JH155:JJ156 LJ155:LN156 LQ155:LU156 LX155:LZ156 IW151:IY152 KY151:LC152 LF151:LJ152 LM151:LO152 IQ147:IS147 KS147:KW147 KZ147:LD147 LG147:LI147 JC159:JG159 LE159:LW159">
    <cfRule type="containsText" dxfId="3225" priority="52574" operator="containsText" text="PAL">
      <formula>NOT(ISERROR(SEARCH("PAL",HT147)))</formula>
    </cfRule>
    <cfRule type="containsText" dxfId="3224" priority="52573" operator="containsText" text="AU">
      <formula>NOT(ISERROR(SEARCH("AU",HT147)))</formula>
    </cfRule>
    <cfRule type="containsText" dxfId="3223" priority="52572" operator="containsText" text="AL">
      <formula>NOT(ISERROR(SEARCH("AL",HT147)))</formula>
    </cfRule>
    <cfRule type="containsText" dxfId="3222" priority="52571" operator="containsText" text="X">
      <formula>NOT(ISERROR(SEARCH("X",HT147)))</formula>
    </cfRule>
    <cfRule type="containsText" dxfId="3221" priority="52570" operator="containsText" text="ML">
      <formula>NOT(ISERROR(SEARCH("ML",HT147)))</formula>
    </cfRule>
  </conditionalFormatting>
  <conditionalFormatting sqref="IK42:IO42 IR42:IV42 IY42:JC42 JF42:JJ42 JM42:JQ42 JT42:JX42 KA42:KE42 IB41:IF41 II41:IM41 IP41:IT41 IW41:JA41 JD41:JH41 JK41:JO41 JR41:JV41">
    <cfRule type="containsText" dxfId="3220" priority="101775" operator="containsText" text="OC">
      <formula>NOT(ISERROR(SEARCH("OC",IB41)))</formula>
    </cfRule>
    <cfRule type="containsText" dxfId="3219" priority="101780" operator="containsText" text="PAL">
      <formula>NOT(ISERROR(SEARCH("PAL",IB41)))</formula>
    </cfRule>
    <cfRule type="containsText" dxfId="3218" priority="101778" operator="containsText" text="AL">
      <formula>NOT(ISERROR(SEARCH("AL",IB41)))</formula>
    </cfRule>
    <cfRule type="containsText" dxfId="3217" priority="101777" operator="containsText" text="X">
      <formula>NOT(ISERROR(SEARCH("X",IB41)))</formula>
    </cfRule>
    <cfRule type="containsText" dxfId="3216" priority="101776" operator="containsText" text="ML">
      <formula>NOT(ISERROR(SEARCH("ML",IB41)))</formula>
    </cfRule>
    <cfRule type="containsText" dxfId="3215" priority="101774" operator="containsText" text="S/B">
      <formula>NOT(ISERROR(SEARCH("S/B",IB41)))</formula>
    </cfRule>
  </conditionalFormatting>
  <conditionalFormatting sqref="IK21:IP21 IR21:IW21 IY21:JD21 JF21:JK21 JM21:JR21 JT21:JY21 KA21:KF21 KH21:KM21 IM20:IR20 IT20:IY20 JA20:JF20 JH20:JM20 JO20:JT20 JV20:KA20 KC20:KH20 KJ20:KO20">
    <cfRule type="containsText" dxfId="3214" priority="101246" operator="containsText" text="AL">
      <formula>NOT(ISERROR(SEARCH("AL",IK20)))</formula>
    </cfRule>
    <cfRule type="containsText" dxfId="3213" priority="101242" operator="containsText" text="S/B">
      <formula>NOT(ISERROR(SEARCH("S/B",IK20)))</formula>
    </cfRule>
    <cfRule type="containsText" dxfId="3212" priority="101243" operator="containsText" text="OC">
      <formula>NOT(ISERROR(SEARCH("OC",IK20)))</formula>
    </cfRule>
    <cfRule type="containsText" dxfId="3211" priority="101244" operator="containsText" text="ML">
      <formula>NOT(ISERROR(SEARCH("ML",IK20)))</formula>
    </cfRule>
    <cfRule type="containsText" dxfId="3210" priority="101245" operator="containsText" text="X">
      <formula>NOT(ISERROR(SEARCH("X",IK20)))</formula>
    </cfRule>
    <cfRule type="containsText" dxfId="3209" priority="101248" operator="containsText" text="PAL">
      <formula>NOT(ISERROR(SEARCH("PAL",IK20)))</formula>
    </cfRule>
  </conditionalFormatting>
  <conditionalFormatting sqref="IK33:IP33 IR33:IW33 HS35:HX35 HZ35:IE35 HP36:HU36 HW36:IB36 HV37:IA37 IC37:IH37 HU38:HZ38 IB38:IG38">
    <cfRule type="containsText" dxfId="3208" priority="100995" operator="containsText" text="AU">
      <formula>NOT(ISERROR(SEARCH("AU",HP33)))</formula>
    </cfRule>
  </conditionalFormatting>
  <conditionalFormatting sqref="IK73:IP73 IR73:IW73 JJ74:JO74 JQ74:JV74 JZ75:KE75 KG75:KL75 LG76:LL76 LN76:LS76">
    <cfRule type="containsText" dxfId="3207" priority="99042" operator="containsText" text="AU">
      <formula>NOT(ISERROR(SEARCH("AU",IK73)))</formula>
    </cfRule>
  </conditionalFormatting>
  <conditionalFormatting sqref="IK227:IP227 IR227:IW227">
    <cfRule type="containsText" dxfId="3206" priority="50467" operator="containsText" text="PAL">
      <formula>NOT(ISERROR(SEARCH("PAL",IK227)))</formula>
    </cfRule>
    <cfRule type="containsText" dxfId="3205" priority="50466" operator="containsText" text="AU">
      <formula>NOT(ISERROR(SEARCH("AU",IK227)))</formula>
    </cfRule>
    <cfRule type="containsText" dxfId="3204" priority="50464" operator="containsText" text="X">
      <formula>NOT(ISERROR(SEARCH("X",IK227)))</formula>
    </cfRule>
    <cfRule type="containsText" dxfId="3203" priority="50465" operator="containsText" text="AL">
      <formula>NOT(ISERROR(SEARCH("AL",IK227)))</formula>
    </cfRule>
    <cfRule type="containsText" dxfId="3202" priority="50461" operator="containsText" text="S/B">
      <formula>NOT(ISERROR(SEARCH("S/B",IK227)))</formula>
    </cfRule>
    <cfRule type="containsText" dxfId="3201" priority="50463" operator="containsText" text="ML">
      <formula>NOT(ISERROR(SEARCH("ML",IK227)))</formula>
    </cfRule>
    <cfRule type="containsText" dxfId="3200" priority="50462" operator="containsText" text="OC">
      <formula>NOT(ISERROR(SEARCH("OC",IK227)))</formula>
    </cfRule>
  </conditionalFormatting>
  <conditionalFormatting sqref="IK286:LP288">
    <cfRule type="containsText" dxfId="3199" priority="17280" operator="containsText" text="S/B">
      <formula>NOT(ISERROR(SEARCH("S/B",IK286)))</formula>
    </cfRule>
    <cfRule type="containsText" dxfId="3198" priority="17281" operator="containsText" text="ML">
      <formula>NOT(ISERROR(SEARCH("ML",IK286)))</formula>
    </cfRule>
    <cfRule type="containsText" dxfId="3197" priority="17284" operator="containsText" text="AL">
      <formula>NOT(ISERROR(SEARCH("AL",IK286)))</formula>
    </cfRule>
    <cfRule type="containsText" dxfId="3196" priority="17283" operator="containsText" text="AU">
      <formula>NOT(ISERROR(SEARCH("AU",IK286)))</formula>
    </cfRule>
    <cfRule type="containsText" dxfId="3195" priority="17282" operator="containsText" text="PAL">
      <formula>NOT(ISERROR(SEARCH("PAL",IK286)))</formula>
    </cfRule>
    <cfRule type="containsText" dxfId="3194" priority="17278" operator="containsText" text="X">
      <formula>NOT(ISERROR(SEARCH("X",IK286)))</formula>
    </cfRule>
    <cfRule type="containsText" dxfId="3193" priority="17279" operator="containsText" text="OL">
      <formula>NOT(ISERROR(SEARCH("OL",IK286)))</formula>
    </cfRule>
  </conditionalFormatting>
  <conditionalFormatting sqref="IL20:IN20 KN20:KR20 KU20:KY20 LB20:LD20 IJ21:IL21 KL21:KP21 KS21:KW21 KZ21:LB21">
    <cfRule type="containsText" dxfId="3192" priority="101338" operator="containsText" text="AU">
      <formula>NOT(ISERROR(SEARCH("AU",IJ20)))</formula>
    </cfRule>
  </conditionalFormatting>
  <conditionalFormatting sqref="IL52:IN52 KN52:KR52 KU52:KY52 LB52:LD52 HZ49:IB49 KB49:KF49 KI49:KM49 KP49:KR49 IC48:IE48 KE48:KI48 KL48:KP48 KS48:KU48">
    <cfRule type="containsText" dxfId="3191" priority="100635" operator="containsText" text="ML">
      <formula>NOT(ISERROR(SEARCH("ML",HZ48)))</formula>
    </cfRule>
    <cfRule type="containsText" dxfId="3190" priority="100636" operator="containsText" text="X">
      <formula>NOT(ISERROR(SEARCH("X",HZ48)))</formula>
    </cfRule>
    <cfRule type="containsText" dxfId="3189" priority="100637" operator="containsText" text="AL">
      <formula>NOT(ISERROR(SEARCH("AL",HZ48)))</formula>
    </cfRule>
    <cfRule type="containsText" dxfId="3188" priority="100639" operator="containsText" text="PAL">
      <formula>NOT(ISERROR(SEARCH("PAL",HZ48)))</formula>
    </cfRule>
  </conditionalFormatting>
  <conditionalFormatting sqref="IL15:IP15 IS15:IW15 IZ15:JD15 JG15:JK15 JN15:JR15 JU15:JY15 KB15:KF15 IC17:IG17 IJ17:IN17 IQ17:IU17 IX17:JB17 JE17:JI17 JL17:JP17 JS17:JW17">
    <cfRule type="containsText" dxfId="3187" priority="101429" operator="containsText" text="AU">
      <formula>NOT(ISERROR(SEARCH("AU",IC15)))</formula>
    </cfRule>
  </conditionalFormatting>
  <conditionalFormatting sqref="IL27:IP27 IS27:IW27 IZ27:JB27 GJ27:GL27 IW26:JA26 JD26:JF26 GN26:GP26 II25:IM25 IP25:IT26 IW25:IY25 GG25:GI25 JF24:JJ24 JM24:JQ24 JT24:JV24 HD24:HF24 JD23:JH23 JK23:JO23 JR23:JT23 HB23:HD23 HZ22:ID22 IG22:IK22 IN22:IP22 FX22:FZ22 IP19:IT19 IW19:JA19 JD19:JF19 GN19:GP19 JI18:JM18 JP18:JT18 JW18:JY18 HG18:HI18 JB14:JF14 JI14:JM14 JP14:JR14 GZ14:HB14 IW10:JA10 JD10:JH10 JK10:JM10 GU10:GW10 IQ9:IU9 IX9:JB9 JE9:JG9 GO9:GQ9 II16:IN16 IP16:IU16 IW16:IZ16 GG16:GJ16">
    <cfRule type="containsText" dxfId="3186" priority="102383" operator="containsText" text="S/B">
      <formula>NOT(ISERROR(SEARCH("S/B",FX9)))</formula>
    </cfRule>
    <cfRule type="containsText" dxfId="3185" priority="102384" operator="containsText" text="OC">
      <formula>NOT(ISERROR(SEARCH("OC",FX9)))</formula>
    </cfRule>
  </conditionalFormatting>
  <conditionalFormatting sqref="IL130:IP130 IS130:IW130 IZ130:JB130 GJ130:GL130">
    <cfRule type="containsText" dxfId="3184" priority="95369" operator="containsText" text="S/B">
      <formula>NOT(ISERROR(SEARCH("S/B",GJ130)))</formula>
    </cfRule>
    <cfRule type="containsText" dxfId="3183" priority="95370" operator="containsText" text="OC">
      <formula>NOT(ISERROR(SEARCH("OC",GJ130)))</formula>
    </cfRule>
  </conditionalFormatting>
  <conditionalFormatting sqref="IL58:IQ58 IS58:IX58 IZ58:JE58 JG58:JL58 JN58:JS58 JU58:JZ58 KB58:KG58 KI58:KN58 IG56:IL57 IN56:IS57 IU56:IZ57 JB56:JG57 JI56:JN57 JP56:JU57 JW56:KB57 KD56:KI57 HC55:HH55 HJ55:HO55 HQ55:HV55 HX55:IC55 IE55:IJ55 IL55:IQ55 IS55:IX55 IZ55:JE55">
    <cfRule type="containsText" dxfId="3182" priority="99834" operator="containsText" text="PAL">
      <formula>NOT(ISERROR(SEARCH("PAL",HC55)))</formula>
    </cfRule>
    <cfRule type="containsText" dxfId="3181" priority="99832" operator="containsText" text="AL">
      <formula>NOT(ISERROR(SEARCH("AL",HC55)))</formula>
    </cfRule>
    <cfRule type="containsText" dxfId="3180" priority="99831" operator="containsText" text="X">
      <formula>NOT(ISERROR(SEARCH("X",HC55)))</formula>
    </cfRule>
    <cfRule type="containsText" dxfId="3179" priority="99830" operator="containsText" text="ML">
      <formula>NOT(ISERROR(SEARCH("ML",HC55)))</formula>
    </cfRule>
    <cfRule type="containsText" dxfId="3178" priority="99829" operator="containsText" text="OC">
      <formula>NOT(ISERROR(SEARCH("OC",HC55)))</formula>
    </cfRule>
    <cfRule type="containsText" dxfId="3177" priority="99828" operator="containsText" text="S/B">
      <formula>NOT(ISERROR(SEARCH("S/B",HC55)))</formula>
    </cfRule>
  </conditionalFormatting>
  <conditionalFormatting sqref="IL65:IQ65 IS65:IX65">
    <cfRule type="containsText" dxfId="3176" priority="99388" operator="containsText" text="OC">
      <formula>NOT(ISERROR(SEARCH("OC",IL65)))</formula>
    </cfRule>
    <cfRule type="containsText" dxfId="3175" priority="99387" operator="containsText" text="S/B">
      <formula>NOT(ISERROR(SEARCH("S/B",IL65)))</formula>
    </cfRule>
    <cfRule type="containsText" dxfId="3174" priority="99393" operator="containsText" text="PAL">
      <formula>NOT(ISERROR(SEARCH("PAL",IL65)))</formula>
    </cfRule>
    <cfRule type="containsText" dxfId="3173" priority="99392" operator="containsText" text="AU">
      <formula>NOT(ISERROR(SEARCH("AU",IL65)))</formula>
    </cfRule>
    <cfRule type="containsText" dxfId="3172" priority="99391" operator="containsText" text="AL">
      <formula>NOT(ISERROR(SEARCH("AL",IL65)))</formula>
    </cfRule>
    <cfRule type="containsText" dxfId="3171" priority="99390" operator="containsText" text="X">
      <formula>NOT(ISERROR(SEARCH("X",IL65)))</formula>
    </cfRule>
    <cfRule type="containsText" dxfId="3170" priority="99389" operator="containsText" text="ML">
      <formula>NOT(ISERROR(SEARCH("ML",IL65)))</formula>
    </cfRule>
  </conditionalFormatting>
  <conditionalFormatting sqref="IL135:IQ135 IS135:IX135">
    <cfRule type="containsText" dxfId="3169" priority="50288" operator="containsText" text="ML">
      <formula>NOT(ISERROR(SEARCH("ML",IL135)))</formula>
    </cfRule>
    <cfRule type="containsText" dxfId="3168" priority="50290" operator="containsText" text="AL">
      <formula>NOT(ISERROR(SEARCH("AL",IL135)))</formula>
    </cfRule>
    <cfRule type="containsText" dxfId="3167" priority="50291" operator="containsText" text="AU">
      <formula>NOT(ISERROR(SEARCH("AU",IL135)))</formula>
    </cfRule>
    <cfRule type="containsText" dxfId="3166" priority="50292" operator="containsText" text="PAL">
      <formula>NOT(ISERROR(SEARCH("PAL",IL135)))</formula>
    </cfRule>
    <cfRule type="containsText" dxfId="3165" priority="50289" operator="containsText" text="X">
      <formula>NOT(ISERROR(SEARCH("X",IL135)))</formula>
    </cfRule>
    <cfRule type="containsText" dxfId="3164" priority="50286" operator="containsText" text="S/B">
      <formula>NOT(ISERROR(SEARCH("S/B",IL135)))</formula>
    </cfRule>
    <cfRule type="containsText" dxfId="3163" priority="50287" operator="containsText" text="OC">
      <formula>NOT(ISERROR(SEARCH("OC",IL135)))</formula>
    </cfRule>
  </conditionalFormatting>
  <conditionalFormatting sqref="IL218:IQ218 IS218:IX218 IZ218:JE218 JG218:JL218 JN218:JS218 JU218:JZ218 KB218:KG218 KI218:KN218 IR213:IW214 IY213:JD214 JF213:JK214 JM213:JR214 JT213:JY214 KA213:KF214 KH213:KM214 KO213:KT214 IT208:IY210 JA208:JF210 JH208:JM210 JO208:JT210 JV208:KA210 KC208:KH210 KJ208:KO210 KQ208:KV210 IR206:IW206 IY206:JD206 JF206:JK206 JM206:JR206 JT206:JY206 KA206:KF206 KH206:KM206 KO206:KT206 JC205:JH205 JJ205:JO205 JQ205:JV205 JX205:KC205 KE205:KJ205 KL205:KQ205 KS205:KX205 KZ205:LE205 JB204:JG204 JI204:JN204 JP204:JU204 JW204:KB204 KD204:KI204 KK204:KP204 KR204:KW204 KY204:LD204 IV199:JA199 JC199:JH199 JJ199:JO199 JQ199:JV199 JX199:KC199 KE199:KJ199 KL199:KQ199 KS199:KX199 II198:IN198 IP198:IU198 IW198:JB198 JD198:JI198 JK198:JP198 JR198:JW198 JY198:KD198 KF198:KK198 JA197:JF197 JH197:JM197 JO197:JT197 JV197:KA197 KC197:KH197 KJ197:KO197 KQ197:KV197 KX197:LC197 IG196:IL196 IN196:IS196 IU196:IZ196 JB196:JG196 JI196:JN196 JP196:JU196 JW196:KB196 KD196:KI196 JF195:JK195 JM195:JR195 JT195:JY195 KA195:KF195 KH195:KM195 KO195:KT195 KV195:LA195 LC195:LH195 IN194:IS194 IU194:IZ194 JB194:JG194 JI194:JN194 JP194:JU194 JW194:KB194 KD194:KI194 KK194:KP194 IJ192:IO192 IQ192:IV192 IX192:JC192 JE192:JJ192 JL192:JQ192 JS192:JX192 JZ192:KE192 KG192:KL192 HU186:HZ186 IB186:IG186 II186:IN186 IP186:IU186 IW186:JB186 JD186:JI186 JK186:JP186 JR186:JW186 IM185:IR185 IT185:IY185 JA185:JF185 JH185:JM185 JO185:JT185 JV185:KA185 KC185:KH185 KJ185:KO185 II183:IN183 IP183:IU183 IW183:JB183 JD183:JI183 JK183:JP183 JR183:JW183 JY183:KD183 KF183:KK183 II181:IN181 IP181:IU181 IW181:JB181 JD181:JI181 JK181:JP181 JR181:JW181 JY181:KD181 KF181:KK181 JI179:JN179 JP179:JU179 JW179:KB179 KD179:KI179 KK179:KP179 KR179:KW179 KY179:LD179 LF179:LK179 HW177:IB177 ID177:II177 IK177:IP177 IR177:IW177 IY177:JD177 JF177:JK177 JM177:JR177 JT177:JY177 KQ176:KV176 KX176:LC176 IM175:IR175 IT175:IY175 JA175:JF176 JH175:JM176 JO175:JT176 JV175:KA176 KC175:KH176 KJ175:KO176 IP174:IU174 IW174:JB174 JD174:JI174 JK174:JP174 JR174:JW174 JY174:KD174 KF174:KK174 KM174:KR174 IE172:IJ173 IL172:IQ173 IS172:IX173 IZ172:JE173 JG172:JL173 JN172:JS173 JU172:JZ173 KB172:KG173 JF169:JK169 JM169:JR169 JT169:JY169 KA169:KF169 KH169:KM169 KO169:KT169 KV169:LA169 LC169:LH169 JI168:JN168 JP168:JU168 JW168:KB168 KD168:KI168 KK168:KP168 KR168:KW168 KY168:LD168 LF168:LK168 HU161:HZ161 IB161:IG161 II161:IN161 IP161:IU161 IW161:JB161 JD161:JI161 JK161:JP161 JR161:JW161 IU160:IZ160 JB160:JG160 JI160:JN160 JP160:JU160 JW160:KB160 KD160:KI160 KK160:KP160 KR160:KW160 JI155:JN156 JP155:JU156 JW155:KB156 KD155:KI156 KK155:KP156 KR155:KW156 KY155:LD156 LF155:LK156 IX151:JC152 JE151:JJ152 JL151:JQ152 JS151:JX152 JZ151:KE152 KG151:KL152 KN151:KS152 KU151:KZ152 IR147:IW147 IY147:JD147 JF147:JK147 JM147:JR147 JT147:JY147 KA147:KF147 KH147:KM147 KO147:KT147 JD159:LH159">
    <cfRule type="containsText" dxfId="3162" priority="52479" operator="containsText" text="ML">
      <formula>NOT(ISERROR(SEARCH("ML",HU147)))</formula>
    </cfRule>
    <cfRule type="containsText" dxfId="3161" priority="52477" operator="containsText" text="S/B">
      <formula>NOT(ISERROR(SEARCH("S/B",HU147)))</formula>
    </cfRule>
    <cfRule type="containsText" dxfId="3160" priority="52478" operator="containsText" text="OC">
      <formula>NOT(ISERROR(SEARCH("OC",HU147)))</formula>
    </cfRule>
    <cfRule type="containsText" dxfId="3159" priority="52481" operator="containsText" text="AL">
      <formula>NOT(ISERROR(SEARCH("AL",HU147)))</formula>
    </cfRule>
    <cfRule type="containsText" dxfId="3158" priority="52480" operator="containsText" text="X">
      <formula>NOT(ISERROR(SEARCH("X",HU147)))</formula>
    </cfRule>
    <cfRule type="containsText" dxfId="3157" priority="52483" operator="containsText" text="PAL">
      <formula>NOT(ISERROR(SEARCH("PAL",HU147)))</formula>
    </cfRule>
    <cfRule type="containsText" dxfId="3156" priority="52482" operator="containsText" text="AU">
      <formula>NOT(ISERROR(SEARCH("AU",HU147)))</formula>
    </cfRule>
  </conditionalFormatting>
  <conditionalFormatting sqref="IM61:IQ61 IT61:IX61 JA61:JE61 JH61:JL61 GP60:GT60 GW60:HA60 HD60:HH60 HK60:HO60 HR60:HV61 HY60:IC61 IF60:IJ61 HA59:HE59 HH59:HL59 HO59:HS59 HV59:HZ59 IC59:IG59 IJ59:IN59 IQ59:IU59">
    <cfRule type="containsText" dxfId="3155" priority="99660" operator="containsText" text="S/B">
      <formula>NOT(ISERROR(SEARCH("S/B",GP59)))</formula>
    </cfRule>
    <cfRule type="containsText" dxfId="3154" priority="99664" operator="containsText" text="AL">
      <formula>NOT(ISERROR(SEARCH("AL",GP59)))</formula>
    </cfRule>
    <cfRule type="containsText" dxfId="3153" priority="99661" operator="containsText" text="OC">
      <formula>NOT(ISERROR(SEARCH("OC",GP59)))</formula>
    </cfRule>
    <cfRule type="containsText" dxfId="3152" priority="99662" operator="containsText" text="ML">
      <formula>NOT(ISERROR(SEARCH("ML",GP59)))</formula>
    </cfRule>
    <cfRule type="containsText" dxfId="3151" priority="99663" operator="containsText" text="X">
      <formula>NOT(ISERROR(SEARCH("X",GP59)))</formula>
    </cfRule>
    <cfRule type="containsText" dxfId="3150" priority="99666" operator="containsText" text="PAL">
      <formula>NOT(ISERROR(SEARCH("PAL",GP59)))</formula>
    </cfRule>
  </conditionalFormatting>
  <conditionalFormatting sqref="IM20:IR20 IT20:IY20 JA20:JF20 JH20:JM20 JO20:JT20 JV20:KA20 KC20:KH20 KJ20:KO20 IK21:IP21 IR21:IW21 IY21:JD21 JF21:JK21 JM21:JR21 JT21:JY21 KA21:KF21 KH21:KM21">
    <cfRule type="containsText" dxfId="3149" priority="101247" operator="containsText" text="AU">
      <formula>NOT(ISERROR(SEARCH("AU",IK20)))</formula>
    </cfRule>
  </conditionalFormatting>
  <conditionalFormatting sqref="IM52:IR52 IT52:IY52 JA52:JF52 JH52:JM52 JO52:JT52 JV52:KA52 KC52:KH52 KJ52:KO52 IA49:IF49 IH49:IM49 IO49:IT49 IV49:JA49 JC49:JH49 JJ49:JO49 JQ49:JV49 JX49:KC49 ID48:II48 IK48:IP48 IR48:IW48 IY48:JD48 JF48:JK48 JM48:JR48 JT48:JY48 KA48:KF48">
    <cfRule type="containsText" dxfId="3148" priority="100544" operator="containsText" text="ML">
      <formula>NOT(ISERROR(SEARCH("ML",IA48)))</formula>
    </cfRule>
    <cfRule type="containsText" dxfId="3147" priority="100543" operator="containsText" text="OC">
      <formula>NOT(ISERROR(SEARCH("OC",IA48)))</formula>
    </cfRule>
    <cfRule type="containsText" dxfId="3146" priority="100546" operator="containsText" text="AL">
      <formula>NOT(ISERROR(SEARCH("AL",IA48)))</formula>
    </cfRule>
    <cfRule type="containsText" dxfId="3145" priority="100545" operator="containsText" text="X">
      <formula>NOT(ISERROR(SEARCH("X",IA48)))</formula>
    </cfRule>
    <cfRule type="containsText" dxfId="3144" priority="100542" operator="containsText" text="S/B">
      <formula>NOT(ISERROR(SEARCH("S/B",IA48)))</formula>
    </cfRule>
    <cfRule type="containsText" dxfId="3143" priority="100548" operator="containsText" text="PAL">
      <formula>NOT(ISERROR(SEARCH("PAL",IA48)))</formula>
    </cfRule>
  </conditionalFormatting>
  <conditionalFormatting sqref="IM286:KO288">
    <cfRule type="containsText" dxfId="3142" priority="17256" operator="containsText" text="PAL">
      <formula>NOT(ISERROR(SEARCH("PAL",IM286)))</formula>
    </cfRule>
    <cfRule type="containsText" dxfId="3141" priority="17255" operator="containsText" text="AU">
      <formula>NOT(ISERROR(SEARCH("AU",IM286)))</formula>
    </cfRule>
    <cfRule type="containsText" dxfId="3140" priority="17254" operator="containsText" text="AL">
      <formula>NOT(ISERROR(SEARCH("AL",IM286)))</formula>
    </cfRule>
    <cfRule type="containsText" dxfId="3139" priority="17252" operator="containsText" text="ML">
      <formula>NOT(ISERROR(SEARCH("ML",IM286)))</formula>
    </cfRule>
    <cfRule type="containsText" dxfId="3138" priority="17251" operator="containsText" text="OC">
      <formula>NOT(ISERROR(SEARCH("OC",IM286)))</formula>
    </cfRule>
    <cfRule type="containsText" dxfId="3137" priority="17250" operator="containsText" text="S/B">
      <formula>NOT(ISERROR(SEARCH("S/B",IM286)))</formula>
    </cfRule>
    <cfRule type="containsText" dxfId="3136" priority="17253" operator="containsText" text="X">
      <formula>NOT(ISERROR(SEARCH("X",IM286)))</formula>
    </cfRule>
  </conditionalFormatting>
  <conditionalFormatting sqref="IN30:IP31 KP30:KT31 KW30:LA31 LD30:LF31">
    <cfRule type="containsText" dxfId="3135" priority="101160" operator="containsText" text="ML">
      <formula>NOT(ISERROR(SEARCH("ML",IN30)))</formula>
    </cfRule>
    <cfRule type="containsText" dxfId="3134" priority="101161" operator="containsText" text="X">
      <formula>NOT(ISERROR(SEARCH("X",IN30)))</formula>
    </cfRule>
    <cfRule type="containsText" dxfId="3133" priority="101162" operator="containsText" text="AL">
      <formula>NOT(ISERROR(SEARCH("AL",IN30)))</formula>
    </cfRule>
    <cfRule type="containsText" dxfId="3132" priority="101163" operator="containsText" text="AU">
      <formula>NOT(ISERROR(SEARCH("AU",IN30)))</formula>
    </cfRule>
    <cfRule type="containsText" dxfId="3131" priority="101164" operator="containsText" text="PAL">
      <formula>NOT(ISERROR(SEARCH("PAL",IN30)))</formula>
    </cfRule>
  </conditionalFormatting>
  <conditionalFormatting sqref="IN100:IP100 KP100:KT100 KW100:LA100 LD100:LF100 IK102:IM102 KM102:KQ102 KT102:KX102 LA102:LC102 ID104:IF104 KF104:KJ104 KM104:KQ104 KT104:KV104 JH105:JJ105 LJ105:LN105 LQ105:LU105 LX105:LZ105 HW107:HY107 JY107:KC107 KF107:KJ107 KM107:KO107 HY108:IA108 KA108:KE108 KH108:KL108 KO108:KQ108">
    <cfRule type="containsText" dxfId="3130" priority="97824" operator="containsText" text="AU">
      <formula>NOT(ISERROR(SEARCH("AU",HW100)))</formula>
    </cfRule>
  </conditionalFormatting>
  <conditionalFormatting sqref="IN124:IR124 IU124:IY124 JB124:JD124 GL124:GN124">
    <cfRule type="containsText" dxfId="3129" priority="96595" operator="containsText" text="OC">
      <formula>NOT(ISERROR(SEARCH("OC",GL124)))</formula>
    </cfRule>
    <cfRule type="containsText" dxfId="3128" priority="96594" operator="containsText" text="S/B">
      <formula>NOT(ISERROR(SEARCH("S/B",GL124)))</formula>
    </cfRule>
  </conditionalFormatting>
  <conditionalFormatting sqref="IN256:IR256 IU256:IY256 JB256:JD256 GL256:GN256">
    <cfRule type="containsText" dxfId="3127" priority="50819" operator="containsText" text="OC">
      <formula>NOT(ISERROR(SEARCH("OC",GL256)))</formula>
    </cfRule>
    <cfRule type="containsText" dxfId="3126" priority="50818" operator="containsText" text="S/B">
      <formula>NOT(ISERROR(SEARCH("S/B",GL256)))</formula>
    </cfRule>
  </conditionalFormatting>
  <conditionalFormatting sqref="IO21:IS21 IV21:IZ21 JC21:JG21 JJ21:JN21 JQ21:JU21 JX21:KB21 KE21:KI21 IQ20:IU20 IX20:JB20 JE20:JI20 JL20:JP20 JS20:JW20 JZ20:KD20 KG20:KK20">
    <cfRule type="containsText" dxfId="3125" priority="101252" operator="containsText" text="X">
      <formula>NOT(ISERROR(SEARCH("X",IO20)))</formula>
    </cfRule>
    <cfRule type="containsText" dxfId="3124" priority="101251" operator="containsText" text="ML">
      <formula>NOT(ISERROR(SEARCH("ML",IO20)))</formula>
    </cfRule>
    <cfRule type="containsText" dxfId="3123" priority="101250" operator="containsText" text="OC">
      <formula>NOT(ISERROR(SEARCH("OC",IO20)))</formula>
    </cfRule>
    <cfRule type="containsText" dxfId="3122" priority="101249" operator="containsText" text="S/B">
      <formula>NOT(ISERROR(SEARCH("S/B",IO20)))</formula>
    </cfRule>
    <cfRule type="containsText" dxfId="3121" priority="101255" operator="containsText" text="PAL">
      <formula>NOT(ISERROR(SEARCH("PAL",IO20)))</formula>
    </cfRule>
    <cfRule type="containsText" dxfId="3120" priority="101253" operator="containsText" text="AL">
      <formula>NOT(ISERROR(SEARCH("AL",IO20)))</formula>
    </cfRule>
  </conditionalFormatting>
  <conditionalFormatting sqref="IO27:IT27 IV27:JA27 IZ26:JE26 IL25:IQ25 IS25:IX26 JI24:JN24 JP24:JU24 JG23:JL23 JN23:JS23 IC22:IH22 IJ22:IO22 IS19:IX19 IZ19:JE19 JL18:JQ18 JS18:JX18 JE14:JJ14 JL14:JQ14 IZ10:JE10 JG10:JL10 IT9:IY9 JA9:JF9 IL16:IY16">
    <cfRule type="containsText" dxfId="3119" priority="102378" operator="containsText" text="ML">
      <formula>NOT(ISERROR(SEARCH("ML",IC9)))</formula>
    </cfRule>
    <cfRule type="containsText" dxfId="3118" priority="102379" operator="containsText" text="X">
      <formula>NOT(ISERROR(SEARCH("X",IC9)))</formula>
    </cfRule>
    <cfRule type="containsText" dxfId="3117" priority="102380" operator="containsText" text="AL">
      <formula>NOT(ISERROR(SEARCH("AL",IC9)))</formula>
    </cfRule>
    <cfRule type="containsText" dxfId="3116" priority="102382" operator="containsText" text="PAL">
      <formula>NOT(ISERROR(SEARCH("PAL",IC9)))</formula>
    </cfRule>
    <cfRule type="containsText" dxfId="3115" priority="102376" operator="containsText" text="S/B">
      <formula>NOT(ISERROR(SEARCH("S/B",IC9)))</formula>
    </cfRule>
    <cfRule type="containsText" dxfId="3114" priority="102377" operator="containsText" text="OC">
      <formula>NOT(ISERROR(SEARCH("OC",IC9)))</formula>
    </cfRule>
  </conditionalFormatting>
  <conditionalFormatting sqref="IO30:IT31 IV30:JA31 JC30:JH31 JJ30:JO31 JQ30:JV31 JX30:KC31 KE30:KJ31 KL30:KQ31">
    <cfRule type="containsText" dxfId="3113" priority="101071" operator="containsText" text="AL">
      <formula>NOT(ISERROR(SEARCH("AL",IO30)))</formula>
    </cfRule>
    <cfRule type="containsText" dxfId="3112" priority="101070" operator="containsText" text="X">
      <formula>NOT(ISERROR(SEARCH("X",IO30)))</formula>
    </cfRule>
    <cfRule type="containsText" dxfId="3111" priority="101072" operator="containsText" text="AU">
      <formula>NOT(ISERROR(SEARCH("AU",IO30)))</formula>
    </cfRule>
    <cfRule type="containsText" dxfId="3110" priority="101073" operator="containsText" text="PAL">
      <formula>NOT(ISERROR(SEARCH("PAL",IO30)))</formula>
    </cfRule>
    <cfRule type="containsText" dxfId="3109" priority="101068" operator="containsText" text="OC">
      <formula>NOT(ISERROR(SEARCH("OC",IO30)))</formula>
    </cfRule>
    <cfRule type="containsText" dxfId="3108" priority="101069" operator="containsText" text="ML">
      <formula>NOT(ISERROR(SEARCH("ML",IO30)))</formula>
    </cfRule>
    <cfRule type="containsText" dxfId="3107" priority="101067" operator="containsText" text="S/B">
      <formula>NOT(ISERROR(SEARCH("S/B",IO30)))</formula>
    </cfRule>
  </conditionalFormatting>
  <conditionalFormatting sqref="IO100:IT100 IV100:JA100 JC100:JH100 JJ100:JO100 JQ100:JV100 JX100:KC100 KE100:KJ100 KL100:KQ100 IL102:IQ102 IS102:IX102 IZ102:JE102 JG102:JL102 JN102:JS102 JU102:JZ102 KB102:KG102 KI102:KN102 IE104:IJ104 IL104:IQ104 IS104:IX104 IZ104:JE104 JG104:JL104 JN104:JS104 JU104:JZ104 KB104:KG104 JI105:JN105 JP105:JU105 JW105:KB105 KD105:KI105 KK105:KP105 KR105:KW105 KY105:LD105 LF105:LK105 HX107:IC107 IE107:IJ107 IL107:IQ107 IS107:IX107 IZ107:JE107 JG107:JL107 JN107:JS107 JU107:JZ107 HZ108:IE108 IG108:IL108 IN108:IS108 IU108:IZ108 JB108:JG108 JI108:JN108 JP108:JU108 JW108:KB108">
    <cfRule type="containsText" dxfId="3106" priority="97733" operator="containsText" text="AU">
      <formula>NOT(ISERROR(SEARCH("AU",HX100)))</formula>
    </cfRule>
  </conditionalFormatting>
  <conditionalFormatting sqref="IO130:IT130 IV130:JA130">
    <cfRule type="containsText" dxfId="3105" priority="95362" operator="containsText" text="S/B">
      <formula>NOT(ISERROR(SEARCH("S/B",IO130)))</formula>
    </cfRule>
    <cfRule type="containsText" dxfId="3104" priority="95368" operator="containsText" text="PAL">
      <formula>NOT(ISERROR(SEARCH("PAL",IO130)))</formula>
    </cfRule>
    <cfRule type="containsText" dxfId="3103" priority="95364" operator="containsText" text="ML">
      <formula>NOT(ISERROR(SEARCH("ML",IO130)))</formula>
    </cfRule>
    <cfRule type="containsText" dxfId="3102" priority="95365" operator="containsText" text="X">
      <formula>NOT(ISERROR(SEARCH("X",IO130)))</formula>
    </cfRule>
    <cfRule type="containsText" dxfId="3101" priority="95366" operator="containsText" text="AL">
      <formula>NOT(ISERROR(SEARCH("AL",IO130)))</formula>
    </cfRule>
    <cfRule type="containsText" dxfId="3100" priority="95367" operator="containsText" text="AU">
      <formula>NOT(ISERROR(SEARCH("AU",IO130)))</formula>
    </cfRule>
    <cfRule type="containsText" dxfId="3099" priority="95363" operator="containsText" text="OC">
      <formula>NOT(ISERROR(SEARCH("OC",IO130)))</formula>
    </cfRule>
  </conditionalFormatting>
  <conditionalFormatting sqref="IP132:IR132 KR132:KV132 KY132:LC132 LF132:LH132 HU129:HW129 JW129:KA129 KD129:KH129 KK129:KM129 HS128:HU128 JU128:JY128 KB128:KF128 KI128:KK128 HW125:HY125 JY125:KC125 KF125:KJ125 KM125:KO125 JI118:JK118 LK118:LO118 LR118:LV118 LY118:MA118 IN117:IP117 KP117:KT117 KW117:LA117 LD117:LF117 IQ114:IS114 KS114:KW114 KZ114:LD114 LG114:LI114 IC113:IE113 KE113:KI113 KL113:KP113 KS113:KU113 HX112:HZ112 JZ112:KD112 KG112:KK112 KN112:KP112 IV110:IX110 KX110:LB110 LE110:LI110 LL110:LN110">
    <cfRule type="containsText" dxfId="3098" priority="97122" operator="containsText" text="X">
      <formula>NOT(ISERROR(SEARCH("X",HS110)))</formula>
    </cfRule>
    <cfRule type="containsText" dxfId="3097" priority="97123" operator="containsText" text="AL">
      <formula>NOT(ISERROR(SEARCH("AL",HS110)))</formula>
    </cfRule>
    <cfRule type="containsText" dxfId="3096" priority="97125" operator="containsText" text="PAL">
      <formula>NOT(ISERROR(SEARCH("PAL",HS110)))</formula>
    </cfRule>
    <cfRule type="containsText" dxfId="3095" priority="97121" operator="containsText" text="ML">
      <formula>NOT(ISERROR(SEARCH("ML",HS110)))</formula>
    </cfRule>
    <cfRule type="containsText" dxfId="3094" priority="97124" operator="containsText" text="AU">
      <formula>NOT(ISERROR(SEARCH("AU",HS110)))</formula>
    </cfRule>
  </conditionalFormatting>
  <conditionalFormatting sqref="IP58:IT58 IW58:JA58 JD58:JH58 JK58:JO58 JR58:JV58 JY58:KC58 KF58:KJ58 IK56:IO57 IR56:IV57 IY56:JC57 JF56:JJ57 JM56:JQ57 JT56:JX57 KA56:KE57 HG55:HK55 HN55:HR55 HU55:HY55 IB55:IF55 II55:IM55 IP55:IT55 IW55:JA55">
    <cfRule type="containsText" dxfId="3093" priority="99841" operator="containsText" text="PAL">
      <formula>NOT(ISERROR(SEARCH("PAL",HG55)))</formula>
    </cfRule>
    <cfRule type="containsText" dxfId="3092" priority="99835" operator="containsText" text="S/B">
      <formula>NOT(ISERROR(SEARCH("S/B",HG55)))</formula>
    </cfRule>
    <cfRule type="containsText" dxfId="3091" priority="99836" operator="containsText" text="OC">
      <formula>NOT(ISERROR(SEARCH("OC",HG55)))</formula>
    </cfRule>
    <cfRule type="containsText" dxfId="3090" priority="99837" operator="containsText" text="ML">
      <formula>NOT(ISERROR(SEARCH("ML",HG55)))</formula>
    </cfRule>
    <cfRule type="containsText" dxfId="3089" priority="99838" operator="containsText" text="X">
      <formula>NOT(ISERROR(SEARCH("X",HG55)))</formula>
    </cfRule>
    <cfRule type="containsText" dxfId="3088" priority="99839" operator="containsText" text="AL">
      <formula>NOT(ISERROR(SEARCH("AL",HG55)))</formula>
    </cfRule>
  </conditionalFormatting>
  <conditionalFormatting sqref="IP218:IT218 IW218:JA218 JD218:JH218 JK218:JO218 JR218:JV218 JY218:KC218 KF218:KJ218 IV213:IZ214 JC213:JG214 JJ213:JN214 JQ213:JU214 JX213:KB214 KE213:KI214 KL213:KP214 IX208:JB210 JE208:JI210 JL208:JP210 JS208:JW210 JZ208:KD210 KG208:KK210 KN208:KR210 IV206:IZ206 JC206:JG206 JJ206:JN206 JQ206:JU206 JX206:KB206 KE206:KI206 KL206:KP206 JG205:JK205 JN205:JR205 JU205:JY205 KB205:KF205 KI205:KM205 KP205:KT205 KW205:LA205 JF204:JJ204 JM204:JQ204 JT204:JX204 KA204:KE204 KH204:KL204 KO204:KS204 KV204:KZ204 IZ199:JD199 JG199:JK199 JN199:JR199 JU199:JY199 KB199:KF199 KI199:KM199 KP199:KT199 IM198:IQ198 IT198:IX198 JA198:JE198 JH198:JL198 JO198:JS198 JV198:JZ198 KC198:KG198 JE197:JI197 JL197:JP197 JS197:JW197 JZ197:KD197 KG197:KK197 KN197:KR197 KU197:KY197 IK196:IO196 IR196:IV196 IY196:JC196 JF196:JJ196 JM196:JQ196 JT196:JX196 KA196:KE196 JJ195:JN195 JQ195:JU195 JX195:KB195 KE195:KI195 KL195:KP195 KS195:KW195 KZ195:LD195 IR194:IV194 IY194:JC194 JF194:JJ194 JM194:JQ194 JT194:JX194 KA194:KE194 KH194:KL194 IN192:IR192 IU192:IY192 JB192:JF192 JI192:JM192 JP192:JT192 JW192:KA192 KD192:KH192 HY186:IC186 IF186:IJ186 IM186:IQ186 IT186:IX186 JA186:JE186 JH186:JL186 JO186:JS186 IQ185:IU185 IX185:JB185 JE185:JI185 JL185:JP185 JS185:JW185 JZ185:KD185 KG185:KK185 IM183:IQ183 IT183:IX183 JA183:JE183 JH183:JL183 JO183:JS183 JV183:JZ183 KC183:KG183 IM181:IQ181 IT181:IX181 JA181:JE181 JH181:JL181 JO181:JS181 JV181:JZ181 KC181:KG181 JM179:JQ179 JT179:JX179 KA179:KE179 KH179:KL179 KO179:KS179 KV179:KZ179 LC179:LG179 IA177:IE177 IH177:IL177 IO177:IS177 IV177:IZ177 JC177:JG177 JJ177:JN177 JQ177:JU177 KN176:KR176 KU176:KY176 IQ175:IU175 IX175:JB175 JE175:JI176 JL175:JP176 JS175:JW176 JZ175:KD176 KG175:KK176 IT174:IX174 JA174:JE174 JH174:JL174 JO174:JS174 JV174:JZ174 KC174:KG174 KJ174:KN174 II172:IM173 IP172:IT173 IW172:JA173 JD172:JH173 JK172:JO173 JR172:JV173 JY172:KC173 JJ169:JN169 JQ169:JU169 JX169:KB169 KE169:KI169 KL169:KP169 KS169:KW169 KZ169:LD169 JM168:JQ168 JT168:JX168 KA168:KE168 KH168:KL168 KO168:KS168 KV168:KZ168 LC168:LG168 HY161:IC161 IF161:IJ161 IM161:IQ161 IT161:IX161 JA161:JE161 JH161:JL161 JO161:JS161 IY160:JC160 JF160:JJ160 JM160:JQ160 JT160:JX160 KA160:KE160 KH160:KL160 KO160:KS160 JM155:JQ156 JT155:JX156 KA155:KE156 KH155:KL156 KO155:KS156 KV155:KZ156 LC155:LG156 JB151:JF152 JI151:JM152 JP151:JT152 JW151:KA152 KD151:KH152 KK151:KO152 KR151:KV152 IV147:IZ147 JC147:JG147 JJ147:JN147 JQ147:JU147 JX147:KB147 KE147:KI147 KL147:KP147 JH159:LD159">
    <cfRule type="containsText" dxfId="3087" priority="52489" operator="containsText" text="AU">
      <formula>NOT(ISERROR(SEARCH("AU",HY147)))</formula>
    </cfRule>
    <cfRule type="containsText" dxfId="3086" priority="52490" operator="containsText" text="PAL">
      <formula>NOT(ISERROR(SEARCH("PAL",HY147)))</formula>
    </cfRule>
    <cfRule type="containsText" dxfId="3085" priority="52484" operator="containsText" text="S/B">
      <formula>NOT(ISERROR(SEARCH("S/B",HY147)))</formula>
    </cfRule>
    <cfRule type="containsText" dxfId="3084" priority="52485" operator="containsText" text="OC">
      <formula>NOT(ISERROR(SEARCH("OC",HY147)))</formula>
    </cfRule>
    <cfRule type="containsText" dxfId="3083" priority="52486" operator="containsText" text="ML">
      <formula>NOT(ISERROR(SEARCH("ML",HY147)))</formula>
    </cfRule>
    <cfRule type="containsText" dxfId="3082" priority="52487" operator="containsText" text="X">
      <formula>NOT(ISERROR(SEARCH("X",HY147)))</formula>
    </cfRule>
    <cfRule type="containsText" dxfId="3081" priority="52488" operator="containsText" text="AL">
      <formula>NOT(ISERROR(SEARCH("AL",HY147)))</formula>
    </cfRule>
  </conditionalFormatting>
  <conditionalFormatting sqref="IP61:IU61 IW61:JB61 JD61:JI61 JK61:JP61 GL60:GQ60 GS60:GX60 GZ60:HE60 HG60:HL60 HN60:HS61 HU60:HZ61 IB60:IG61 II60:IN61 GW59:HB59 HD59:HI59 HK59:HP59 HR59:HW59 HY59:ID59 IF59:IK59 IM59:IR59 IT59:IY59">
    <cfRule type="containsText" dxfId="3080" priority="99653" operator="containsText" text="S/B">
      <formula>NOT(ISERROR(SEARCH("S/B",GL59)))</formula>
    </cfRule>
    <cfRule type="containsText" dxfId="3079" priority="99655" operator="containsText" text="ML">
      <formula>NOT(ISERROR(SEARCH("ML",GL59)))</formula>
    </cfRule>
    <cfRule type="containsText" dxfId="3078" priority="99654" operator="containsText" text="OC">
      <formula>NOT(ISERROR(SEARCH("OC",GL59)))</formula>
    </cfRule>
    <cfRule type="containsText" dxfId="3077" priority="99659" operator="containsText" text="PAL">
      <formula>NOT(ISERROR(SEARCH("PAL",GL59)))</formula>
    </cfRule>
    <cfRule type="containsText" dxfId="3076" priority="99657" operator="containsText" text="AL">
      <formula>NOT(ISERROR(SEARCH("AL",GL59)))</formula>
    </cfRule>
    <cfRule type="containsText" dxfId="3075" priority="99656" operator="containsText" text="X">
      <formula>NOT(ISERROR(SEARCH("X",GL59)))</formula>
    </cfRule>
  </conditionalFormatting>
  <conditionalFormatting sqref="IQ20:IU20 IX20:JB20 JE20:JI20 JL20:JP20 JS20:JW20 JZ20:KD20 KG20:KK20 IO21:IS21 IV21:IZ21 JC21:JG21 JJ21:JN21 JQ21:JU21 JX21:KB21 KE21:KI21">
    <cfRule type="containsText" dxfId="3074" priority="101254" operator="containsText" text="AU">
      <formula>NOT(ISERROR(SEARCH("AU",IO20)))</formula>
    </cfRule>
  </conditionalFormatting>
  <conditionalFormatting sqref="IQ52:IU52 IX52:JB52 JE52:JI52 JL52:JP52 JS52:JW52 JZ52:KD52 KG52:KK52 IE49:II49 IL49:IP49 IS49:IW49 IZ49:JD49 JG49:JK49 JN49:JR49 JU49:JY49 IH48:IL48 IO48:IS48 IV48:IZ48 JC48:JG48 JJ48:JN48 JQ48:JU48 JX48:KB48">
    <cfRule type="containsText" dxfId="3073" priority="100553" operator="containsText" text="AL">
      <formula>NOT(ISERROR(SEARCH("AL",IE48)))</formula>
    </cfRule>
    <cfRule type="containsText" dxfId="3072" priority="100555" operator="containsText" text="PAL">
      <formula>NOT(ISERROR(SEARCH("PAL",IE48)))</formula>
    </cfRule>
    <cfRule type="containsText" dxfId="3071" priority="100550" operator="containsText" text="OC">
      <formula>NOT(ISERROR(SEARCH("OC",IE48)))</formula>
    </cfRule>
    <cfRule type="containsText" dxfId="3070" priority="100552" operator="containsText" text="X">
      <formula>NOT(ISERROR(SEARCH("X",IE48)))</formula>
    </cfRule>
    <cfRule type="containsText" dxfId="3069" priority="100551" operator="containsText" text="ML">
      <formula>NOT(ISERROR(SEARCH("ML",IE48)))</formula>
    </cfRule>
    <cfRule type="containsText" dxfId="3068" priority="100549" operator="containsText" text="S/B">
      <formula>NOT(ISERROR(SEARCH("S/B",IE48)))</formula>
    </cfRule>
  </conditionalFormatting>
  <conditionalFormatting sqref="IQ124:IV124 IX124:JC124">
    <cfRule type="containsText" dxfId="3067" priority="96591" operator="containsText" text="AL">
      <formula>NOT(ISERROR(SEARCH("AL",IQ124)))</formula>
    </cfRule>
    <cfRule type="containsText" dxfId="3066" priority="96592" operator="containsText" text="AU">
      <formula>NOT(ISERROR(SEARCH("AU",IQ124)))</formula>
    </cfRule>
    <cfRule type="containsText" dxfId="3065" priority="96593" operator="containsText" text="PAL">
      <formula>NOT(ISERROR(SEARCH("PAL",IQ124)))</formula>
    </cfRule>
    <cfRule type="containsText" dxfId="3064" priority="96587" operator="containsText" text="S/B">
      <formula>NOT(ISERROR(SEARCH("S/B",IQ124)))</formula>
    </cfRule>
    <cfRule type="containsText" dxfId="3063" priority="96588" operator="containsText" text="OC">
      <formula>NOT(ISERROR(SEARCH("OC",IQ124)))</formula>
    </cfRule>
    <cfRule type="containsText" dxfId="3062" priority="96589" operator="containsText" text="ML">
      <formula>NOT(ISERROR(SEARCH("ML",IQ124)))</formula>
    </cfRule>
    <cfRule type="containsText" dxfId="3061" priority="96590" operator="containsText" text="X">
      <formula>NOT(ISERROR(SEARCH("X",IQ124)))</formula>
    </cfRule>
  </conditionalFormatting>
  <conditionalFormatting sqref="IQ132:IV132 IX132:JC132 JE132:JJ132 JL132:JQ132 JS132:JX132 JZ132:KE132 KG132:KL132 KN132:KS132 HV129:IA129 IC129:IH129 IJ129:IO129 IQ129:IV129 IX129:JC129 JE129:JJ129 JL129:JQ129 JS129:JX129 HT128:HY128 IA128:IF128 IH128:IM128 IO128:IT128 IV128:JA128 JC128:JH128 JJ128:JO128 JQ128:JV128 HX125:IC125 IE125:IJ125 IL125:IQ125 IS125:IX125 IZ125:JE125 JG125:JL125 JN125:JS125 JU125:JZ125 KS118:KX118 KZ118:LE118 LG118:LL118 IO117:IT117 IV117:JA117 JC117:JH117 JJ117:JO118 JQ117:JV118 JX117:KC118 KE117:KJ118 KL117:KQ118 KH114:KM114 KO114:KT114 ID113:II113 IK113:IP113 IR113:IW114 IY113:JD114 JF113:JK114 JM113:JR114 JT113:JY114 KA113:KF114 HY112:ID112 IF112:IK112 IM112:IR112 IT112:IY112 JA112:JF112 JH112:JM112 JO112:JT112 JV112:KA112 IW110:JB110 JD110:JI110 JK110:JP110 JR110:JW110 JY110:KD110 KF110:KK110 KM110:KR110 KT110:KY110">
    <cfRule type="containsText" dxfId="3060" priority="97033" operator="containsText" text="AU">
      <formula>NOT(ISERROR(SEARCH("AU",HT110)))</formula>
    </cfRule>
    <cfRule type="containsText" dxfId="3059" priority="97029" operator="containsText" text="OC">
      <formula>NOT(ISERROR(SEARCH("OC",HT110)))</formula>
    </cfRule>
    <cfRule type="containsText" dxfId="3058" priority="97034" operator="containsText" text="PAL">
      <formula>NOT(ISERROR(SEARCH("PAL",HT110)))</formula>
    </cfRule>
    <cfRule type="containsText" dxfId="3057" priority="97028" operator="containsText" text="S/B">
      <formula>NOT(ISERROR(SEARCH("S/B",HT110)))</formula>
    </cfRule>
    <cfRule type="containsText" dxfId="3056" priority="97030" operator="containsText" text="ML">
      <formula>NOT(ISERROR(SEARCH("ML",HT110)))</formula>
    </cfRule>
    <cfRule type="containsText" dxfId="3055" priority="97031" operator="containsText" text="X">
      <formula>NOT(ISERROR(SEARCH("X",HT110)))</formula>
    </cfRule>
    <cfRule type="containsText" dxfId="3054" priority="97032" operator="containsText" text="AL">
      <formula>NOT(ISERROR(SEARCH("AL",HT110)))</formula>
    </cfRule>
  </conditionalFormatting>
  <conditionalFormatting sqref="IQ256:IV256 IX256:JC256">
    <cfRule type="containsText" dxfId="3053" priority="50811" operator="containsText" text="S/B">
      <formula>NOT(ISERROR(SEARCH("S/B",IQ256)))</formula>
    </cfRule>
    <cfRule type="containsText" dxfId="3052" priority="50813" operator="containsText" text="ML">
      <formula>NOT(ISERROR(SEARCH("ML",IQ256)))</formula>
    </cfRule>
    <cfRule type="containsText" dxfId="3051" priority="50814" operator="containsText" text="X">
      <formula>NOT(ISERROR(SEARCH("X",IQ256)))</formula>
    </cfRule>
    <cfRule type="containsText" dxfId="3050" priority="50815" operator="containsText" text="AL">
      <formula>NOT(ISERROR(SEARCH("AL",IQ256)))</formula>
    </cfRule>
    <cfRule type="containsText" dxfId="3049" priority="50812" operator="containsText" text="OC">
      <formula>NOT(ISERROR(SEARCH("OC",IQ256)))</formula>
    </cfRule>
    <cfRule type="containsText" dxfId="3048" priority="50816" operator="containsText" text="AU">
      <formula>NOT(ISERROR(SEARCH("AU",IQ256)))</formula>
    </cfRule>
    <cfRule type="containsText" dxfId="3047" priority="50817" operator="containsText" text="PAL">
      <formula>NOT(ISERROR(SEARCH("PAL",IQ256)))</formula>
    </cfRule>
  </conditionalFormatting>
  <conditionalFormatting sqref="IS30:IW31 IZ30:JD31 JG30:JK31 JN30:JR31 JU30:JY31 KB30:KF31 KI30:KM31">
    <cfRule type="containsText" dxfId="3046" priority="101074" operator="containsText" text="S/B">
      <formula>NOT(ISERROR(SEARCH("S/B",IS30)))</formula>
    </cfRule>
    <cfRule type="containsText" dxfId="3045" priority="101075" operator="containsText" text="OC">
      <formula>NOT(ISERROR(SEARCH("OC",IS30)))</formula>
    </cfRule>
    <cfRule type="containsText" dxfId="3044" priority="101076" operator="containsText" text="ML">
      <formula>NOT(ISERROR(SEARCH("ML",IS30)))</formula>
    </cfRule>
    <cfRule type="containsText" dxfId="3043" priority="101078" operator="containsText" text="AL">
      <formula>NOT(ISERROR(SEARCH("AL",IS30)))</formula>
    </cfRule>
    <cfRule type="containsText" dxfId="3042" priority="101077" operator="containsText" text="X">
      <formula>NOT(ISERROR(SEARCH("X",IS30)))</formula>
    </cfRule>
    <cfRule type="containsText" dxfId="3041" priority="101080" operator="containsText" text="PAL">
      <formula>NOT(ISERROR(SEARCH("PAL",IS30)))</formula>
    </cfRule>
    <cfRule type="containsText" dxfId="3040" priority="101079" operator="containsText" text="AU">
      <formula>NOT(ISERROR(SEARCH("AU",IS30)))</formula>
    </cfRule>
  </conditionalFormatting>
  <conditionalFormatting sqref="IS100:IW100 IZ100:JD100 JG100:JK100 JN100:JR100 JU100:JY100 KB100:KF100 KI100:KM100 IP102:IT102 IW102:JA102 JD102:JH102 JK102:JO102 JR102:JV102 JY102:KC102 KF102:KJ102 II104:IM104 IP104:IT104 IW104:JA104 JD104:JH104 JK104:JO104 JR104:JV104 JY104:KC104 JM105:JQ105 JT105:JX105 KA105:KE105 KH105:KL105 KO105:KS105 KV105:KZ105 LC105:LG105 IB107:IF107 II107:IM107 IP107:IT107 IW107:JA107 JD107:JH107 JK107:JO107 JR107:JV107 ID108:IH108 IK108:IO108 IR108:IV108 IY108:JC108 JF108:JJ108 JM108:JQ108 JT108:JX108">
    <cfRule type="containsText" dxfId="3039" priority="97740" operator="containsText" text="AU">
      <formula>NOT(ISERROR(SEARCH("AU",IB100)))</formula>
    </cfRule>
  </conditionalFormatting>
  <conditionalFormatting sqref="IS116:IW116 IZ116:JD116 JG116:JI116 GQ116:GS116">
    <cfRule type="containsText" dxfId="3038" priority="96245" operator="containsText" text="OC">
      <formula>NOT(ISERROR(SEARCH("OC",GQ116)))</formula>
    </cfRule>
    <cfRule type="containsText" dxfId="3037" priority="96244" operator="containsText" text="S/B">
      <formula>NOT(ISERROR(SEARCH("S/B",GQ116)))</formula>
    </cfRule>
  </conditionalFormatting>
  <conditionalFormatting sqref="IT111:IX111 JA111:JE111 JH111:JJ111 GR111:GT111">
    <cfRule type="containsText" dxfId="3036" priority="94851" operator="containsText" text="S/B">
      <formula>NOT(ISERROR(SEARCH("S/B",GR111)))</formula>
    </cfRule>
    <cfRule type="containsText" dxfId="3035" priority="94852" operator="containsText" text="OC">
      <formula>NOT(ISERROR(SEARCH("OC",GR111)))</formula>
    </cfRule>
  </conditionalFormatting>
  <conditionalFormatting sqref="IT126:IX126 JA126:JE126 JH126:JJ126 GR126:GT126">
    <cfRule type="containsText" dxfId="3034" priority="95719" operator="containsText" text="S/B">
      <formula>NOT(ISERROR(SEARCH("S/B",GR126)))</formula>
    </cfRule>
    <cfRule type="containsText" dxfId="3033" priority="95720" operator="containsText" text="OC">
      <formula>NOT(ISERROR(SEARCH("OC",GR126)))</formula>
    </cfRule>
  </conditionalFormatting>
  <conditionalFormatting sqref="IT9:IY9 JA9:JF9 IZ10:JE10 JG10:JL10 JE14:JJ14 JL14:JQ14 IL16:IY16 JL18:JQ18 JS18:JX18 IS19:IX19 IZ19:JE19 IC22:IH22 IJ22:IO22 JG23:JL23 JN23:JS23 JI24:JN24 JP24:JU24 IL25:IQ25 IS25:IX26 IZ26:JE26 IO27:IT27 IV27:JA27">
    <cfRule type="containsText" dxfId="3032" priority="102381" operator="containsText" text="AU">
      <formula>NOT(ISERROR(SEARCH("AU",IC9)))</formula>
    </cfRule>
  </conditionalFormatting>
  <conditionalFormatting sqref="IU43:IW43 KW43:LA43 LD43:LH43 LK43:LM43 JI44:JK44 LK44:LO44 LR44:LV44 LY44:MA44 IT45:IV45 KV45:KZ45 LC45:LG45 LJ45:LL45 JA47:JC47 LC47:LG47 LJ47:LN47 LQ47:LS47">
    <cfRule type="containsText" dxfId="3031" priority="100813" operator="containsText" text="AU">
      <formula>NOT(ISERROR(SEARCH("AU",IT43)))</formula>
    </cfRule>
  </conditionalFormatting>
  <conditionalFormatting sqref="IU123:IW123 KW123:LA123 LD123:LH123 LK123:LM123">
    <cfRule type="containsText" dxfId="3030" priority="95900" operator="containsText" text="PAL">
      <formula>NOT(ISERROR(SEARCH("PAL",IU123)))</formula>
    </cfRule>
    <cfRule type="containsText" dxfId="3029" priority="95899" operator="containsText" text="AU">
      <formula>NOT(ISERROR(SEARCH("AU",IU123)))</formula>
    </cfRule>
    <cfRule type="containsText" dxfId="3028" priority="95896" operator="containsText" text="ML">
      <formula>NOT(ISERROR(SEARCH("ML",IU123)))</formula>
    </cfRule>
    <cfRule type="containsText" dxfId="3027" priority="95897" operator="containsText" text="X">
      <formula>NOT(ISERROR(SEARCH("X",IU123)))</formula>
    </cfRule>
    <cfRule type="containsText" dxfId="3026" priority="95898" operator="containsText" text="AL">
      <formula>NOT(ISERROR(SEARCH("AL",IU123)))</formula>
    </cfRule>
  </conditionalFormatting>
  <conditionalFormatting sqref="IU132:IY132 JB132:JF132 JI132:JM132 JP132:JT132 JW132:KA132 KD132:KH132 KK132:KO132 HZ129:ID129 IG129:IK129 IN129:IR129 IU129:IY129 JB129:JF129 JI129:JM129 JP129:JT129 HX128:IB128 IE128:II128 IL128:IP128 IS128:IW128 IZ128:JD128 JG128:JK128 JN128:JR128 IB125:IF125 II125:IM125 IP125:IT125 IW125:JA125 JD125:JH125 JK125:JO125 JR125:JV125 KP118:KT118 KW118:LA118 LD118:LH118 IS117:IW117 IZ117:JD117 JG117:JK117 JN117:JR118 JU117:JY118 KB117:KF118 KI117:KM118 KE114:KI114 KL114:KP114 IH113:IL113 IO113:IS113 IV113:IZ114 JC113:JG114 JJ113:JN114 JQ113:JU114 JX113:KB114 IC112:IG112 IJ112:IN112 IQ112:IU112 IX112:JB112 JE112:JI112 JL112:JP112 JS112:JW112 JA110:JE110 JH110:JL110 JO110:JS110 JV110:JZ110 KC110:KG110 KJ110:KN110 KQ110:KU110">
    <cfRule type="containsText" dxfId="3025" priority="97037" operator="containsText" text="ML">
      <formula>NOT(ISERROR(SEARCH("ML",HX110)))</formula>
    </cfRule>
    <cfRule type="containsText" dxfId="3024" priority="97038" operator="containsText" text="X">
      <formula>NOT(ISERROR(SEARCH("X",HX110)))</formula>
    </cfRule>
    <cfRule type="containsText" dxfId="3023" priority="97039" operator="containsText" text="AL">
      <formula>NOT(ISERROR(SEARCH("AL",HX110)))</formula>
    </cfRule>
    <cfRule type="containsText" dxfId="3022" priority="97040" operator="containsText" text="AU">
      <formula>NOT(ISERROR(SEARCH("AU",HX110)))</formula>
    </cfRule>
    <cfRule type="containsText" dxfId="3021" priority="97035" operator="containsText" text="S/B">
      <formula>NOT(ISERROR(SEARCH("S/B",HX110)))</formula>
    </cfRule>
    <cfRule type="containsText" dxfId="3020" priority="97041" operator="containsText" text="PAL">
      <formula>NOT(ISERROR(SEARCH("PAL",HX110)))</formula>
    </cfRule>
    <cfRule type="containsText" dxfId="3019" priority="97036" operator="containsText" text="OC">
      <formula>NOT(ISERROR(SEARCH("OC",HX110)))</formula>
    </cfRule>
  </conditionalFormatting>
  <conditionalFormatting sqref="IV38:IX38 KX38:LB38 LE38:LI38 LL38:LN38 IW37:IY37 KY37:LC37 LF37:LJ37 LM37:LO37 IQ36:IS36 KS36:KW36 KZ36:LD36 LG36:LI36 IT35:IV35 KV35:KZ35 LC35:LG35 LJ35:LL35 JL33:JN33 LN33:LR33 LU33:LY33 MB33:MD33">
    <cfRule type="containsText" dxfId="3018" priority="100985" operator="containsText" text="ML">
      <formula>NOT(ISERROR(SEARCH("ML",IQ33)))</formula>
    </cfRule>
    <cfRule type="containsText" dxfId="3017" priority="100989" operator="containsText" text="PAL">
      <formula>NOT(ISERROR(SEARCH("PAL",IQ33)))</formula>
    </cfRule>
    <cfRule type="containsText" dxfId="3016" priority="100986" operator="containsText" text="X">
      <formula>NOT(ISERROR(SEARCH("X",IQ33)))</formula>
    </cfRule>
    <cfRule type="containsText" dxfId="3015" priority="100987" operator="containsText" text="AL">
      <formula>NOT(ISERROR(SEARCH("AL",IQ33)))</formula>
    </cfRule>
  </conditionalFormatting>
  <conditionalFormatting sqref="IV101:IZ101 JC101:JG101 JJ101:JL101 GT101:GV101">
    <cfRule type="containsText" dxfId="3014" priority="97294" operator="containsText" text="S/B">
      <formula>NOT(ISERROR(SEARCH("S/B",GT101)))</formula>
    </cfRule>
    <cfRule type="containsText" dxfId="3013" priority="97295" operator="containsText" text="OC">
      <formula>NOT(ISERROR(SEARCH("OC",GT101)))</formula>
    </cfRule>
  </conditionalFormatting>
  <conditionalFormatting sqref="IV134:IZ137 JC134:JG137 JJ134:JL137 GT134:GV137 IT193:IX193 JA193:JE193 JH193:JJ193 GR193:GT193 IW191:JA191 JD191:JH191 JK191:JM191 GU191:GW191 JN190:JR190 JU190:JY190 KB190:KD190 HL190:HN190 JM189:JQ189 JT189:JX189 KA189:KC189 HK189:HM189">
    <cfRule type="containsText" dxfId="3012" priority="51868" operator="containsText" text="S/B">
      <formula>NOT(ISERROR(SEARCH("S/B",GR134)))</formula>
    </cfRule>
    <cfRule type="containsText" dxfId="3011" priority="51869" operator="containsText" text="OC">
      <formula>NOT(ISERROR(SEARCH("OC",GR134)))</formula>
    </cfRule>
  </conditionalFormatting>
  <conditionalFormatting sqref="IV43:JA43 JC43:JH43 JJ43:JO44 JQ43:JV44 JX43:KC44 KE43:KJ44 KL43:KQ44 KS43:KX44 KZ44:LE44 LG44:LL44 IU45:IZ45 JB45:JG45 JI45:JN45 JP45:JU45 JW45:KB45 KD45:KI45 KK45:KP45 KR45:KW45 JB47:JG47 JI47:JN47 JP47:JU47 JW47:KB47 KD47:KI47 KK47:KP47 KR47:KW47 KY47:LD47">
    <cfRule type="containsText" dxfId="3010" priority="100722" operator="containsText" text="AU">
      <formula>NOT(ISERROR(SEARCH("AU",IU43)))</formula>
    </cfRule>
  </conditionalFormatting>
  <conditionalFormatting sqref="IV91:JA91 JC91:JH91 JN92:JS92 JU92:JZ92 IQ93:IV93 IX93:JC93 IM94:IR94 IT94:IY94 IZ95:JE95 JG95:JL95 JA97:JF97 JH97:JM97 JO99:JT99 JV99:KA99">
    <cfRule type="containsText" dxfId="3009" priority="98342" operator="containsText" text="AU">
      <formula>NOT(ISERROR(SEARCH("AU",IM91)))</formula>
    </cfRule>
  </conditionalFormatting>
  <conditionalFormatting sqref="IV116:JA116 JC116:JH116">
    <cfRule type="containsText" dxfId="3008" priority="96242" operator="containsText" text="AU">
      <formula>NOT(ISERROR(SEARCH("AU",IV116)))</formula>
    </cfRule>
    <cfRule type="containsText" dxfId="3007" priority="96243" operator="containsText" text="PAL">
      <formula>NOT(ISERROR(SEARCH("PAL",IV116)))</formula>
    </cfRule>
    <cfRule type="containsText" dxfId="3006" priority="96238" operator="containsText" text="OC">
      <formula>NOT(ISERROR(SEARCH("OC",IV116)))</formula>
    </cfRule>
    <cfRule type="containsText" dxfId="3005" priority="96237" operator="containsText" text="S/B">
      <formula>NOT(ISERROR(SEARCH("S/B",IV116)))</formula>
    </cfRule>
    <cfRule type="containsText" dxfId="3004" priority="96240" operator="containsText" text="X">
      <formula>NOT(ISERROR(SEARCH("X",IV116)))</formula>
    </cfRule>
    <cfRule type="containsText" dxfId="3003" priority="96241" operator="containsText" text="AL">
      <formula>NOT(ISERROR(SEARCH("AL",IV116)))</formula>
    </cfRule>
    <cfRule type="containsText" dxfId="3002" priority="96239" operator="containsText" text="ML">
      <formula>NOT(ISERROR(SEARCH("ML",IV116)))</formula>
    </cfRule>
  </conditionalFormatting>
  <conditionalFormatting sqref="IV123:JA123 JC123:JH123 JJ123:JO123 JQ123:JV123 JX123:KC123 KE123:KJ123 KL123:KQ123 KS123:KX123">
    <cfRule type="containsText" dxfId="3001" priority="95803" operator="containsText" text="S/B">
      <formula>NOT(ISERROR(SEARCH("S/B",IV123)))</formula>
    </cfRule>
    <cfRule type="containsText" dxfId="3000" priority="95804" operator="containsText" text="OC">
      <formula>NOT(ISERROR(SEARCH("OC",IV123)))</formula>
    </cfRule>
    <cfRule type="containsText" dxfId="2999" priority="95805" operator="containsText" text="ML">
      <formula>NOT(ISERROR(SEARCH("ML",IV123)))</formula>
    </cfRule>
    <cfRule type="containsText" dxfId="2998" priority="95809" operator="containsText" text="PAL">
      <formula>NOT(ISERROR(SEARCH("PAL",IV123)))</formula>
    </cfRule>
    <cfRule type="containsText" dxfId="2997" priority="95808" operator="containsText" text="AU">
      <formula>NOT(ISERROR(SEARCH("AU",IV123)))</formula>
    </cfRule>
    <cfRule type="containsText" dxfId="2996" priority="95807" operator="containsText" text="AL">
      <formula>NOT(ISERROR(SEARCH("AL",IV123)))</formula>
    </cfRule>
    <cfRule type="containsText" dxfId="2995" priority="95806" operator="containsText" text="X">
      <formula>NOT(ISERROR(SEARCH("X",IV123)))</formula>
    </cfRule>
  </conditionalFormatting>
  <conditionalFormatting sqref="IW2:JA2 JD2:JH2 JK2:JM2 GU2:GW2">
    <cfRule type="containsText" dxfId="2994" priority="102734" operator="containsText" text="OC">
      <formula>NOT(ISERROR(SEARCH("OC",GU2)))</formula>
    </cfRule>
    <cfRule type="containsText" dxfId="2993" priority="102733" operator="containsText" text="S/B">
      <formula>NOT(ISERROR(SEARCH("S/B",GU2)))</formula>
    </cfRule>
  </conditionalFormatting>
  <conditionalFormatting sqref="IW38:JB38 JD38:JI38 JK38:JP38 JR38:JW38 JY38:KD38 KF38:KK38 KM38:KR38 KT38:KY38 IX37:JC37 JE37:JJ37 JL37:JQ37 JS37:JX37 JZ37:KE37 KG37:KL37 KN37:KS37 KU37:KZ37 IR36:IW36 IY36:JD36 JF36:JK36 JM36:JR36 JT36:JY36 KA36:KF36 KH36:KM36 KO36:KT36 IU35:IZ35 JB35:JG35 JI35:JN35 JP35:JU35 JW35:KB35 KD35:KI35 KK35:KP35 KR35:KW35 JM33:JR33 JT33:JY33 KA33:KF33 KH33:KM33 KO33:KT33 KV33:LA33 LC33:LH33 LJ33:LO33">
    <cfRule type="containsText" dxfId="2992" priority="100895" operator="containsText" text="X">
      <formula>NOT(ISERROR(SEARCH("X",IR33)))</formula>
    </cfRule>
    <cfRule type="containsText" dxfId="2991" priority="100894" operator="containsText" text="ML">
      <formula>NOT(ISERROR(SEARCH("ML",IR33)))</formula>
    </cfRule>
    <cfRule type="containsText" dxfId="2990" priority="100892" operator="containsText" text="S/B">
      <formula>NOT(ISERROR(SEARCH("S/B",IR33)))</formula>
    </cfRule>
    <cfRule type="containsText" dxfId="2989" priority="100896" operator="containsText" text="AL">
      <formula>NOT(ISERROR(SEARCH("AL",IR33)))</formula>
    </cfRule>
    <cfRule type="containsText" dxfId="2988" priority="100898" operator="containsText" text="PAL">
      <formula>NOT(ISERROR(SEARCH("PAL",IR33)))</formula>
    </cfRule>
    <cfRule type="containsText" dxfId="2987" priority="100893" operator="containsText" text="OC">
      <formula>NOT(ISERROR(SEARCH("OC",IR33)))</formula>
    </cfRule>
  </conditionalFormatting>
  <conditionalFormatting sqref="IW111:JB111 JD111:JI111">
    <cfRule type="containsText" dxfId="2986" priority="94846" operator="containsText" text="ML">
      <formula>NOT(ISERROR(SEARCH("ML",IW111)))</formula>
    </cfRule>
    <cfRule type="containsText" dxfId="2985" priority="94844" operator="containsText" text="S/B">
      <formula>NOT(ISERROR(SEARCH("S/B",IW111)))</formula>
    </cfRule>
    <cfRule type="containsText" dxfId="2984" priority="94850" operator="containsText" text="PAL">
      <formula>NOT(ISERROR(SEARCH("PAL",IW111)))</formula>
    </cfRule>
    <cfRule type="containsText" dxfId="2983" priority="94845" operator="containsText" text="OC">
      <formula>NOT(ISERROR(SEARCH("OC",IW111)))</formula>
    </cfRule>
    <cfRule type="containsText" dxfId="2982" priority="94847" operator="containsText" text="X">
      <formula>NOT(ISERROR(SEARCH("X",IW111)))</formula>
    </cfRule>
    <cfRule type="containsText" dxfId="2981" priority="94848" operator="containsText" text="AL">
      <formula>NOT(ISERROR(SEARCH("AL",IW111)))</formula>
    </cfRule>
    <cfRule type="containsText" dxfId="2980" priority="94849" operator="containsText" text="AU">
      <formula>NOT(ISERROR(SEARCH("AU",IW111)))</formula>
    </cfRule>
  </conditionalFormatting>
  <conditionalFormatting sqref="IW126:JB126 JD126:JI126">
    <cfRule type="containsText" dxfId="2979" priority="95713" operator="containsText" text="OC">
      <formula>NOT(ISERROR(SEARCH("OC",IW126)))</formula>
    </cfRule>
    <cfRule type="containsText" dxfId="2978" priority="95715" operator="containsText" text="X">
      <formula>NOT(ISERROR(SEARCH("X",IW126)))</formula>
    </cfRule>
    <cfRule type="containsText" dxfId="2977" priority="95716" operator="containsText" text="AL">
      <formula>NOT(ISERROR(SEARCH("AL",IW126)))</formula>
    </cfRule>
    <cfRule type="containsText" dxfId="2976" priority="95718" operator="containsText" text="PAL">
      <formula>NOT(ISERROR(SEARCH("PAL",IW126)))</formula>
    </cfRule>
    <cfRule type="containsText" dxfId="2975" priority="95712" operator="containsText" text="S/B">
      <formula>NOT(ISERROR(SEARCH("S/B",IW126)))</formula>
    </cfRule>
    <cfRule type="containsText" dxfId="2974" priority="95717" operator="containsText" text="AU">
      <formula>NOT(ISERROR(SEARCH("AU",IW126)))</formula>
    </cfRule>
    <cfRule type="containsText" dxfId="2973" priority="95714" operator="containsText" text="ML">
      <formula>NOT(ISERROR(SEARCH("ML",IW126)))</formula>
    </cfRule>
  </conditionalFormatting>
  <conditionalFormatting sqref="IW286:JB288 JD286:JI288 JK286:JP288 JR286:JW288 JY286:KD288 KF286:KK288 IK286:IN288 IQ286:IU288">
    <cfRule type="containsText" dxfId="2972" priority="17259" operator="containsText" text="ML">
      <formula>NOT(ISERROR(SEARCH("ML",IK286)))</formula>
    </cfRule>
    <cfRule type="containsText" dxfId="2971" priority="17258" operator="containsText" text="OC">
      <formula>NOT(ISERROR(SEARCH("OC",IK286)))</formula>
    </cfRule>
    <cfRule type="containsText" dxfId="2970" priority="17257" operator="containsText" text="S/B">
      <formula>NOT(ISERROR(SEARCH("S/B",IK286)))</formula>
    </cfRule>
    <cfRule type="containsText" dxfId="2969" priority="17263" operator="containsText" text="PAL">
      <formula>NOT(ISERROR(SEARCH("PAL",IK286)))</formula>
    </cfRule>
    <cfRule type="containsText" dxfId="2968" priority="17262" operator="containsText" text="AU">
      <formula>NOT(ISERROR(SEARCH("AU",IK286)))</formula>
    </cfRule>
    <cfRule type="containsText" dxfId="2967" priority="17261" operator="containsText" text="AL">
      <formula>NOT(ISERROR(SEARCH("AL",IK286)))</formula>
    </cfRule>
    <cfRule type="containsText" dxfId="2966" priority="17260" operator="containsText" text="X">
      <formula>NOT(ISERROR(SEARCH("X",IK286)))</formula>
    </cfRule>
  </conditionalFormatting>
  <conditionalFormatting sqref="IX257:JB257 JE257:JI257 JL257:JN257 GV257:GX257 IW253:JA253 JD253:JH253 JK253:JM253 GU253:GW253">
    <cfRule type="containsText" dxfId="2965" priority="51343" operator="containsText" text="S/B">
      <formula>NOT(ISERROR(SEARCH("S/B",GU253)))</formula>
    </cfRule>
    <cfRule type="containsText" dxfId="2964" priority="51344" operator="containsText" text="OC">
      <formula>NOT(ISERROR(SEARCH("OC",GU253)))</formula>
    </cfRule>
  </conditionalFormatting>
  <conditionalFormatting sqref="IY53:JC53 JF53:JJ53 JM53:JO53 GW53:GY53">
    <cfRule type="containsText" dxfId="2963" priority="100094" operator="containsText" text="S/B">
      <formula>NOT(ISERROR(SEARCH("S/B",GW53)))</formula>
    </cfRule>
    <cfRule type="containsText" dxfId="2962" priority="100095" operator="containsText" text="OC">
      <formula>NOT(ISERROR(SEARCH("OC",GW53)))</formula>
    </cfRule>
  </conditionalFormatting>
  <conditionalFormatting sqref="IY119:JC119 JF119:JJ119 JM119:JO119 GW119:GY119">
    <cfRule type="containsText" dxfId="2961" priority="96069" operator="containsText" text="S/B">
      <formula>NOT(ISERROR(SEARCH("S/B",GW119)))</formula>
    </cfRule>
    <cfRule type="containsText" dxfId="2960" priority="96070" operator="containsText" text="OC">
      <formula>NOT(ISERROR(SEARCH("OC",GW119)))</formula>
    </cfRule>
  </conditionalFormatting>
  <conditionalFormatting sqref="IY173:JC173 JF173:JJ173 JM173:JO173 GW173:GY173 JL231:JP231 JZ231:KB231 HJ231:HL231">
    <cfRule type="containsText" dxfId="2959" priority="19776" operator="containsText" text="S/B">
      <formula>NOT(ISERROR(SEARCH("S/B",GW173)))</formula>
    </cfRule>
    <cfRule type="containsText" dxfId="2958" priority="19777" operator="containsText" text="OC">
      <formula>NOT(ISERROR(SEARCH("OC",GW173)))</formula>
    </cfRule>
  </conditionalFormatting>
  <conditionalFormatting sqref="IY235:JC235 JF235:JJ235 JM235:JO235 GW235:GY235 JN226:JR226 JU226:JY226 KB226:KD226 HL226:HN226 IW223:JA225 JD223:JH225 JK223:JM225 GU223:GW225 IY221:JC221 JF221:JJ221 JM221:JO221 GW221:GY221 JH219:JL219 JO219:JS219 JV219:JX219 HF219:HH219 JR211:JV212 JY211:KC212 KF211:KH212 HP211:HR212 IY207:JC207 JF207:JJ207 JM207:JO207 GW207:GY207 JO203:JS203 JV203:JZ203 KC203:KE203 HM203:HO203 JR200:JV202 JY200:KC202 KF200:KH202 HP200:HR202">
    <cfRule type="containsText" dxfId="2957" priority="51694" operator="containsText" text="OC">
      <formula>NOT(ISERROR(SEARCH("OC",GU200)))</formula>
    </cfRule>
    <cfRule type="containsText" dxfId="2956" priority="51693" operator="containsText" text="S/B">
      <formula>NOT(ISERROR(SEARCH("S/B",GU200)))</formula>
    </cfRule>
  </conditionalFormatting>
  <conditionalFormatting sqref="IY101:JD101 JF101:JK101">
    <cfRule type="containsText" dxfId="2955" priority="97291" operator="containsText" text="AL">
      <formula>NOT(ISERROR(SEARCH("AL",IY101)))</formula>
    </cfRule>
    <cfRule type="containsText" dxfId="2954" priority="97292" operator="containsText" text="AU">
      <formula>NOT(ISERROR(SEARCH("AU",IY101)))</formula>
    </cfRule>
    <cfRule type="containsText" dxfId="2953" priority="97293" operator="containsText" text="PAL">
      <formula>NOT(ISERROR(SEARCH("PAL",IY101)))</formula>
    </cfRule>
    <cfRule type="containsText" dxfId="2952" priority="97289" operator="containsText" text="ML">
      <formula>NOT(ISERROR(SEARCH("ML",IY101)))</formula>
    </cfRule>
    <cfRule type="containsText" dxfId="2951" priority="97287" operator="containsText" text="S/B">
      <formula>NOT(ISERROR(SEARCH("S/B",IY101)))</formula>
    </cfRule>
    <cfRule type="containsText" dxfId="2950" priority="97288" operator="containsText" text="OC">
      <formula>NOT(ISERROR(SEARCH("OC",IY101)))</formula>
    </cfRule>
    <cfRule type="containsText" dxfId="2949" priority="97290" operator="containsText" text="X">
      <formula>NOT(ISERROR(SEARCH("X",IY101)))</formula>
    </cfRule>
  </conditionalFormatting>
  <conditionalFormatting sqref="IY134:JD137 JF134:JK137 IW193:JB193 JD193:JI193 IZ191:JE191 JG191:JL191 JQ190:JV190 JX190:KC190 JP189:JU189 JW189:KB189">
    <cfRule type="containsText" dxfId="2948" priority="51864" operator="containsText" text="X">
      <formula>NOT(ISERROR(SEARCH("X",IW134)))</formula>
    </cfRule>
    <cfRule type="containsText" dxfId="2947" priority="51867" operator="containsText" text="PAL">
      <formula>NOT(ISERROR(SEARCH("PAL",IW134)))</formula>
    </cfRule>
    <cfRule type="containsText" dxfId="2946" priority="51866" operator="containsText" text="AU">
      <formula>NOT(ISERROR(SEARCH("AU",IW134)))</formula>
    </cfRule>
    <cfRule type="containsText" dxfId="2945" priority="51862" operator="containsText" text="OC">
      <formula>NOT(ISERROR(SEARCH("OC",IW134)))</formula>
    </cfRule>
    <cfRule type="containsText" dxfId="2944" priority="51861" operator="containsText" text="S/B">
      <formula>NOT(ISERROR(SEARCH("S/B",IW134)))</formula>
    </cfRule>
    <cfRule type="containsText" dxfId="2943" priority="51865" operator="containsText" text="AL">
      <formula>NOT(ISERROR(SEARCH("AL",IW134)))</formula>
    </cfRule>
    <cfRule type="containsText" dxfId="2942" priority="51863" operator="containsText" text="ML">
      <formula>NOT(ISERROR(SEARCH("ML",IW134)))</formula>
    </cfRule>
  </conditionalFormatting>
  <conditionalFormatting sqref="IZ43:JD43 JG43:JK43 JN43:JR44 JU43:JY44 KB43:KF44 KI43:KM44 KP43:KT44 KW44:LA44 LD44:LH44 IY45:JC45 JF45:JJ45 JM45:JQ45 JT45:JX45 KA45:KE45 KH45:KL45 KO45:KS45 JF47:JJ47 JM47:JQ47 JT47:JX47 KA47:KE47 KH47:KL47 KO47:KS47 KV47:KZ47">
    <cfRule type="containsText" dxfId="2941" priority="100729" operator="containsText" text="AU">
      <formula>NOT(ISERROR(SEARCH("AU",IY43)))</formula>
    </cfRule>
  </conditionalFormatting>
  <conditionalFormatting sqref="IZ51:JD51 JG51:JK51 JN51:JP51 GX51:GZ51">
    <cfRule type="containsText" dxfId="2940" priority="100269" operator="containsText" text="S/B">
      <formula>NOT(ISERROR(SEARCH("S/B",GX51)))</formula>
    </cfRule>
    <cfRule type="containsText" dxfId="2939" priority="100270" operator="containsText" text="OC">
      <formula>NOT(ISERROR(SEARCH("OC",GX51)))</formula>
    </cfRule>
  </conditionalFormatting>
  <conditionalFormatting sqref="IZ123:JD123 JG123:JK123 JN123:JR123 JU123:JY123 KB123:KF123 KI123:KM123 KP123:KT123">
    <cfRule type="containsText" dxfId="2938" priority="95811" operator="containsText" text="OC">
      <formula>NOT(ISERROR(SEARCH("OC",IZ123)))</formula>
    </cfRule>
    <cfRule type="containsText" dxfId="2937" priority="95813" operator="containsText" text="X">
      <formula>NOT(ISERROR(SEARCH("X",IZ123)))</formula>
    </cfRule>
    <cfRule type="containsText" dxfId="2936" priority="95814" operator="containsText" text="AL">
      <formula>NOT(ISERROR(SEARCH("AL",IZ123)))</formula>
    </cfRule>
    <cfRule type="containsText" dxfId="2935" priority="95812" operator="containsText" text="ML">
      <formula>NOT(ISERROR(SEARCH("ML",IZ123)))</formula>
    </cfRule>
    <cfRule type="containsText" dxfId="2934" priority="95815" operator="containsText" text="AU">
      <formula>NOT(ISERROR(SEARCH("AU",IZ123)))</formula>
    </cfRule>
    <cfRule type="containsText" dxfId="2933" priority="95810" operator="containsText" text="S/B">
      <formula>NOT(ISERROR(SEARCH("S/B",IZ123)))</formula>
    </cfRule>
    <cfRule type="containsText" dxfId="2932" priority="95816" operator="containsText" text="PAL">
      <formula>NOT(ISERROR(SEARCH("PAL",IZ123)))</formula>
    </cfRule>
  </conditionalFormatting>
  <conditionalFormatting sqref="IZ2:JE2 JG2:JL2">
    <cfRule type="containsText" dxfId="2931" priority="102732" operator="containsText" text="PAL">
      <formula>NOT(ISERROR(SEARCH("PAL",IZ2)))</formula>
    </cfRule>
    <cfRule type="containsText" dxfId="2930" priority="102728" operator="containsText" text="ML">
      <formula>NOT(ISERROR(SEARCH("ML",IZ2)))</formula>
    </cfRule>
    <cfRule type="containsText" dxfId="2929" priority="102727" operator="containsText" text="OC">
      <formula>NOT(ISERROR(SEARCH("OC",IZ2)))</formula>
    </cfRule>
    <cfRule type="containsText" dxfId="2928" priority="102726" operator="containsText" text="S/B">
      <formula>NOT(ISERROR(SEARCH("S/B",IZ2)))</formula>
    </cfRule>
    <cfRule type="containsText" dxfId="2927" priority="102731" operator="containsText" text="AU">
      <formula>NOT(ISERROR(SEARCH("AU",IZ2)))</formula>
    </cfRule>
    <cfRule type="containsText" dxfId="2926" priority="102730" operator="containsText" text="AL">
      <formula>NOT(ISERROR(SEARCH("AL",IZ2)))</formula>
    </cfRule>
    <cfRule type="containsText" dxfId="2925" priority="102729" operator="containsText" text="X">
      <formula>NOT(ISERROR(SEARCH("X",IZ2)))</formula>
    </cfRule>
  </conditionalFormatting>
  <conditionalFormatting sqref="IZ63:JE63 JG63:JL63 JO64:JT64 JV64:KA64 JG66:JL66 JN66:JS66 KC67:KH67 KJ67:KO67">
    <cfRule type="containsText" dxfId="2924" priority="99567" operator="containsText" text="AU">
      <formula>NOT(ISERROR(SEARCH("AU",IZ63)))</formula>
    </cfRule>
  </conditionalFormatting>
  <conditionalFormatting sqref="JA47:JC47 LC47:LG47 LJ47:LN47 LQ47:LS47 IT45:IV45 KV45:KZ45 LC45:LG45 LJ45:LL45 JI44:JK44 LK44:LO44 LR44:LV44 LY44:MA44 IU43:IW43 KW43:LA43 LD43:LH43 LK43:LM43">
    <cfRule type="containsText" dxfId="2923" priority="100810" operator="containsText" text="ML">
      <formula>NOT(ISERROR(SEARCH("ML",IT43)))</formula>
    </cfRule>
    <cfRule type="containsText" dxfId="2922" priority="100811" operator="containsText" text="X">
      <formula>NOT(ISERROR(SEARCH("X",IT43)))</formula>
    </cfRule>
    <cfRule type="containsText" dxfId="2921" priority="100812" operator="containsText" text="AL">
      <formula>NOT(ISERROR(SEARCH("AL",IT43)))</formula>
    </cfRule>
    <cfRule type="containsText" dxfId="2920" priority="100814" operator="containsText" text="PAL">
      <formula>NOT(ISERROR(SEARCH("PAL",IT43)))</formula>
    </cfRule>
  </conditionalFormatting>
  <conditionalFormatting sqref="JA38:JE38 JH38:JL38 JO38:JS38 JV38:JZ38 KC38:KG38 KJ38:KN38 KQ38:KU38 JB37:JF37 JI37:JM37 JP37:JT37 JW37:KA37 KD37:KH37 KK37:KO37 KR37:KV37 IV36:IZ36 JC36:JG36 JJ36:JN36 JQ36:JU36 JX36:KB36 KE36:KI36 KL36:KP36 IY35:JC35 JF35:JJ35 JM35:JQ35 JT35:JX35 KA35:KE35 KH35:KL35 KO35:KS35 JQ33:JU33 JX33:KB33 KE33:KI33 KL33:KP33 KS33:KW33 KZ33:LD33 LG33:LK33">
    <cfRule type="containsText" dxfId="2919" priority="100903" operator="containsText" text="AL">
      <formula>NOT(ISERROR(SEARCH("AL",IV33)))</formula>
    </cfRule>
    <cfRule type="containsText" dxfId="2918" priority="100901" operator="containsText" text="ML">
      <formula>NOT(ISERROR(SEARCH("ML",IV33)))</formula>
    </cfRule>
    <cfRule type="containsText" dxfId="2917" priority="100900" operator="containsText" text="OC">
      <formula>NOT(ISERROR(SEARCH("OC",IV33)))</formula>
    </cfRule>
    <cfRule type="containsText" dxfId="2916" priority="100902" operator="containsText" text="X">
      <formula>NOT(ISERROR(SEARCH("X",IV33)))</formula>
    </cfRule>
    <cfRule type="containsText" dxfId="2915" priority="100899" operator="containsText" text="S/B">
      <formula>NOT(ISERROR(SEARCH("S/B",IV33)))</formula>
    </cfRule>
    <cfRule type="containsText" dxfId="2914" priority="100905" operator="containsText" text="PAL">
      <formula>NOT(ISERROR(SEARCH("PAL",IV33)))</formula>
    </cfRule>
  </conditionalFormatting>
  <conditionalFormatting sqref="JA69:JE69 JH69:JL69 JO69:JQ69 GY69:HA69">
    <cfRule type="containsText" dxfId="2913" priority="94333" operator="containsText" text="S/B">
      <formula>NOT(ISERROR(SEARCH("S/B",GY69)))</formula>
    </cfRule>
    <cfRule type="containsText" dxfId="2912" priority="94334" operator="containsText" text="OC">
      <formula>NOT(ISERROR(SEARCH("OC",GY69)))</formula>
    </cfRule>
  </conditionalFormatting>
  <conditionalFormatting sqref="JA59:JF59 JH59:JM59 IP60:IU60 IW60:JB60 JR61:JW61 JY61:KD61">
    <cfRule type="containsText" dxfId="2911" priority="99742" operator="containsText" text="AU">
      <formula>NOT(ISERROR(SEARCH("AU",IP59)))</formula>
    </cfRule>
  </conditionalFormatting>
  <conditionalFormatting sqref="JA257:JF257 JH257:JM257 IZ253:JE253 JG253:JL253">
    <cfRule type="containsText" dxfId="2910" priority="51338" operator="containsText" text="ML">
      <formula>NOT(ISERROR(SEARCH("ML",IZ253)))</formula>
    </cfRule>
    <cfRule type="containsText" dxfId="2909" priority="51339" operator="containsText" text="X">
      <formula>NOT(ISERROR(SEARCH("X",IZ253)))</formula>
    </cfRule>
    <cfRule type="containsText" dxfId="2908" priority="51340" operator="containsText" text="AL">
      <formula>NOT(ISERROR(SEARCH("AL",IZ253)))</formula>
    </cfRule>
    <cfRule type="containsText" dxfId="2907" priority="51341" operator="containsText" text="AU">
      <formula>NOT(ISERROR(SEARCH("AU",IZ253)))</formula>
    </cfRule>
    <cfRule type="containsText" dxfId="2906" priority="51336" operator="containsText" text="S/B">
      <formula>NOT(ISERROR(SEARCH("S/B",IZ253)))</formula>
    </cfRule>
    <cfRule type="containsText" dxfId="2905" priority="51337" operator="containsText" text="OC">
      <formula>NOT(ISERROR(SEARCH("OC",IZ253)))</formula>
    </cfRule>
    <cfRule type="containsText" dxfId="2904" priority="51342" operator="containsText" text="PAL">
      <formula>NOT(ISERROR(SEARCH("PAL",IZ253)))</formula>
    </cfRule>
  </conditionalFormatting>
  <conditionalFormatting sqref="JB76:JD76 LD76:LH76 LK76:LO76 LR76:LT76 HU75:HW75 JW75:KA75 KD75:KH75 KK75:KM75 HE74:HG74 JG74:JK74 JN74:JR74 JU74:JW74 GF73:GH73 IH73:IL73 IO73:IS73 IV73:IX73">
    <cfRule type="containsText" dxfId="2903" priority="99048" operator="containsText" text="AL">
      <formula>NOT(ISERROR(SEARCH("AL",GF73)))</formula>
    </cfRule>
    <cfRule type="containsText" dxfId="2902" priority="99046" operator="containsText" text="ML">
      <formula>NOT(ISERROR(SEARCH("ML",GF73)))</formula>
    </cfRule>
    <cfRule type="containsText" dxfId="2901" priority="99047" operator="containsText" text="X">
      <formula>NOT(ISERROR(SEARCH("X",GF73)))</formula>
    </cfRule>
    <cfRule type="containsText" dxfId="2900" priority="99050" operator="containsText" text="PAL">
      <formula>NOT(ISERROR(SEARCH("PAL",GF73)))</formula>
    </cfRule>
  </conditionalFormatting>
  <conditionalFormatting sqref="JB47:JG47 JI47:JN47 JP47:JU47 JW47:KB47 KD47:KI47 KK47:KP47 KR47:KW47 KY47:LD47 IU45:IZ45 JB45:JG45 JI45:JN45 JP45:JU45 JW45:KB45 KD45:KI45 KK45:KP45 KR45:KW45 KZ44:LE44 LG44:LL44 IV43:JA43 JC43:JH43 JJ43:JO44 JQ43:JV44 JX43:KC44 KE43:KJ44 KL43:KQ44 KS43:KX44">
    <cfRule type="containsText" dxfId="2899" priority="100718" operator="containsText" text="OC">
      <formula>NOT(ISERROR(SEARCH("OC",IU43)))</formula>
    </cfRule>
    <cfRule type="containsText" dxfId="2898" priority="100723" operator="containsText" text="PAL">
      <formula>NOT(ISERROR(SEARCH("PAL",IU43)))</formula>
    </cfRule>
    <cfRule type="containsText" dxfId="2897" priority="100721" operator="containsText" text="AL">
      <formula>NOT(ISERROR(SEARCH("AL",IU43)))</formula>
    </cfRule>
    <cfRule type="containsText" dxfId="2896" priority="100720" operator="containsText" text="X">
      <formula>NOT(ISERROR(SEARCH("X",IU43)))</formula>
    </cfRule>
    <cfRule type="containsText" dxfId="2895" priority="100717" operator="containsText" text="S/B">
      <formula>NOT(ISERROR(SEARCH("S/B",IU43)))</formula>
    </cfRule>
    <cfRule type="containsText" dxfId="2894" priority="100719" operator="containsText" text="ML">
      <formula>NOT(ISERROR(SEARCH("ML",IU43)))</formula>
    </cfRule>
  </conditionalFormatting>
  <conditionalFormatting sqref="JB53:JG53 JI53:JN53">
    <cfRule type="containsText" dxfId="2893" priority="100088" operator="containsText" text="OC">
      <formula>NOT(ISERROR(SEARCH("OC",JB53)))</formula>
    </cfRule>
    <cfRule type="containsText" dxfId="2892" priority="100089" operator="containsText" text="ML">
      <formula>NOT(ISERROR(SEARCH("ML",JB53)))</formula>
    </cfRule>
    <cfRule type="containsText" dxfId="2891" priority="100090" operator="containsText" text="X">
      <formula>NOT(ISERROR(SEARCH("X",JB53)))</formula>
    </cfRule>
    <cfRule type="containsText" dxfId="2890" priority="100091" operator="containsText" text="AL">
      <formula>NOT(ISERROR(SEARCH("AL",JB53)))</formula>
    </cfRule>
    <cfRule type="containsText" dxfId="2889" priority="100092" operator="containsText" text="AU">
      <formula>NOT(ISERROR(SEARCH("AU",JB53)))</formula>
    </cfRule>
    <cfRule type="containsText" dxfId="2888" priority="100093" operator="containsText" text="PAL">
      <formula>NOT(ISERROR(SEARCH("PAL",JB53)))</formula>
    </cfRule>
    <cfRule type="containsText" dxfId="2887" priority="100087" operator="containsText" text="S/B">
      <formula>NOT(ISERROR(SEARCH("S/B",JB53)))</formula>
    </cfRule>
  </conditionalFormatting>
  <conditionalFormatting sqref="JB119:JG119 JI119:JN119">
    <cfRule type="containsText" dxfId="2886" priority="96068" operator="containsText" text="PAL">
      <formula>NOT(ISERROR(SEARCH("PAL",JB119)))</formula>
    </cfRule>
    <cfRule type="containsText" dxfId="2885" priority="96067" operator="containsText" text="AU">
      <formula>NOT(ISERROR(SEARCH("AU",JB119)))</formula>
    </cfRule>
    <cfRule type="containsText" dxfId="2884" priority="96066" operator="containsText" text="AL">
      <formula>NOT(ISERROR(SEARCH("AL",JB119)))</formula>
    </cfRule>
    <cfRule type="containsText" dxfId="2883" priority="96063" operator="containsText" text="OC">
      <formula>NOT(ISERROR(SEARCH("OC",JB119)))</formula>
    </cfRule>
    <cfRule type="containsText" dxfId="2882" priority="96064" operator="containsText" text="ML">
      <formula>NOT(ISERROR(SEARCH("ML",JB119)))</formula>
    </cfRule>
    <cfRule type="containsText" dxfId="2881" priority="96065" operator="containsText" text="X">
      <formula>NOT(ISERROR(SEARCH("X",JB119)))</formula>
    </cfRule>
    <cfRule type="containsText" dxfId="2880" priority="96062" operator="containsText" text="S/B">
      <formula>NOT(ISERROR(SEARCH("S/B",JB119)))</formula>
    </cfRule>
  </conditionalFormatting>
  <conditionalFormatting sqref="JB173:JG173 JI173:JN173 JO231:JT231">
    <cfRule type="containsText" dxfId="2879" priority="19773" operator="containsText" text="AL">
      <formula>NOT(ISERROR(SEARCH("AL",JB173)))</formula>
    </cfRule>
    <cfRule type="containsText" dxfId="2878" priority="19772" operator="containsText" text="X">
      <formula>NOT(ISERROR(SEARCH("X",JB173)))</formula>
    </cfRule>
    <cfRule type="containsText" dxfId="2877" priority="19771" operator="containsText" text="ML">
      <formula>NOT(ISERROR(SEARCH("ML",JB173)))</formula>
    </cfRule>
    <cfRule type="containsText" dxfId="2876" priority="19770" operator="containsText" text="OC">
      <formula>NOT(ISERROR(SEARCH("OC",JB173)))</formula>
    </cfRule>
    <cfRule type="containsText" dxfId="2875" priority="19769" operator="containsText" text="S/B">
      <formula>NOT(ISERROR(SEARCH("S/B",JB173)))</formula>
    </cfRule>
    <cfRule type="containsText" dxfId="2874" priority="19775" operator="containsText" text="PAL">
      <formula>NOT(ISERROR(SEARCH("PAL",JB173)))</formula>
    </cfRule>
    <cfRule type="containsText" dxfId="2873" priority="19774" operator="containsText" text="AU">
      <formula>NOT(ISERROR(SEARCH("AU",JB173)))</formula>
    </cfRule>
  </conditionalFormatting>
  <conditionalFormatting sqref="JB235:JG235 JI235:JN235 JQ226:JV226 JX226:KC226 IZ223:JE225 JG223:JL225 JB221:JG221 JI221:JN221 JK219:JP219 JR219:JW219 JU211:JZ212 KB211:KG212 JB207:JG207 JI207:JN207 JR203:JW203 JY203:KD203 JU200:JZ202 KB200:KG202">
    <cfRule type="containsText" dxfId="2872" priority="51691" operator="containsText" text="AU">
      <formula>NOT(ISERROR(SEARCH("AU",IZ200)))</formula>
    </cfRule>
    <cfRule type="containsText" dxfId="2871" priority="51690" operator="containsText" text="AL">
      <formula>NOT(ISERROR(SEARCH("AL",IZ200)))</formula>
    </cfRule>
    <cfRule type="containsText" dxfId="2870" priority="51688" operator="containsText" text="ML">
      <formula>NOT(ISERROR(SEARCH("ML",IZ200)))</formula>
    </cfRule>
    <cfRule type="containsText" dxfId="2869" priority="51687" operator="containsText" text="OC">
      <formula>NOT(ISERROR(SEARCH("OC",IZ200)))</formula>
    </cfRule>
    <cfRule type="containsText" dxfId="2868" priority="51686" operator="containsText" text="S/B">
      <formula>NOT(ISERROR(SEARCH("S/B",IZ200)))</formula>
    </cfRule>
    <cfRule type="containsText" dxfId="2867" priority="51692" operator="containsText" text="PAL">
      <formula>NOT(ISERROR(SEARCH("PAL",IZ200)))</formula>
    </cfRule>
    <cfRule type="containsText" dxfId="2866" priority="51689" operator="containsText" text="X">
      <formula>NOT(ISERROR(SEARCH("X",IZ200)))</formula>
    </cfRule>
  </conditionalFormatting>
  <conditionalFormatting sqref="JC62:JE62 LE62:LI62 LL62:LP62 LS62:LU62">
    <cfRule type="containsText" dxfId="2865" priority="93873" operator="containsText" text="ML">
      <formula>NOT(ISERROR(SEARCH("ML",JC62)))</formula>
    </cfRule>
    <cfRule type="containsText" dxfId="2864" priority="93874" operator="containsText" text="X">
      <formula>NOT(ISERROR(SEARCH("X",JC62)))</formula>
    </cfRule>
    <cfRule type="containsText" dxfId="2863" priority="93876" operator="containsText" text="AU">
      <formula>NOT(ISERROR(SEARCH("AU",JC62)))</formula>
    </cfRule>
    <cfRule type="containsText" dxfId="2862" priority="93877" operator="containsText" text="PAL">
      <formula>NOT(ISERROR(SEARCH("PAL",JC62)))</formula>
    </cfRule>
    <cfRule type="containsText" dxfId="2861" priority="93875" operator="containsText" text="AL">
      <formula>NOT(ISERROR(SEARCH("AL",JC62)))</formula>
    </cfRule>
  </conditionalFormatting>
  <conditionalFormatting sqref="JC5:JG5 JJ5:JN5 JQ5:JS5 HA5:HC5">
    <cfRule type="containsText" dxfId="2860" priority="102559" operator="containsText" text="OC">
      <formula>NOT(ISERROR(SEARCH("OC",HA5)))</formula>
    </cfRule>
    <cfRule type="containsText" dxfId="2859" priority="102558" operator="containsText" text="S/B">
      <formula>NOT(ISERROR(SEARCH("S/B",HA5)))</formula>
    </cfRule>
  </conditionalFormatting>
  <conditionalFormatting sqref="JC86:JG86 JJ86:JN86 JQ86:JS86 HA86:HC86 KS90:KW90 KZ90:LD90 LG90:LI90 IQ90:IS90 LE88:LI88 LL88:LP88 LS88:LU88 JC88:JE88 LF85:LJ85 LM85:LQ85 LT85:LV85 JD85:JF85 JB84:JF84 JI84:JM84 JP84:JR84 GZ84:HB84 JO83:JS83 JV83:JZ83 KC83:KE83 HM83:HO83 JB82:JF82 JI82:JM82 JP82:JR82 GZ82:HB82 JZ81:KD81 KG81:KK81 KN81:KP81 HX81:HZ81 KL80:KP80 KS80:KW80 KZ80:LB80 IJ80:IL80 IT79:IX79 JA79:JE79 JH79:JJ79 GR79:GT79 JJ77:JN78 JQ77:JU78 JX77:JZ78 HH77:HJ78 JK78:JO78 JR78:JV78 JY78:KA78 HI78:HK78">
    <cfRule type="containsText" dxfId="2858" priority="98520" operator="containsText" text="OC">
      <formula>NOT(ISERROR(SEARCH("OC",GR77)))</formula>
    </cfRule>
    <cfRule type="containsText" dxfId="2857" priority="98519" operator="containsText" text="S/B">
      <formula>NOT(ISERROR(SEARCH("S/B",GR77)))</formula>
    </cfRule>
  </conditionalFormatting>
  <conditionalFormatting sqref="JC103:JG103 JJ103:JN103 JQ103:JS103 HA103:HC103">
    <cfRule type="containsText" dxfId="2856" priority="97470" operator="containsText" text="OC">
      <formula>NOT(ISERROR(SEARCH("OC",HA103)))</formula>
    </cfRule>
    <cfRule type="containsText" dxfId="2855" priority="97469" operator="containsText" text="S/B">
      <formula>NOT(ISERROR(SEARCH("S/B",HA103)))</formula>
    </cfRule>
  </conditionalFormatting>
  <conditionalFormatting sqref="JC51:JH51 JJ51:JO51">
    <cfRule type="containsText" dxfId="2854" priority="100264" operator="containsText" text="ML">
      <formula>NOT(ISERROR(SEARCH("ML",JC51)))</formula>
    </cfRule>
    <cfRule type="containsText" dxfId="2853" priority="100265" operator="containsText" text="X">
      <formula>NOT(ISERROR(SEARCH("X",JC51)))</formula>
    </cfRule>
    <cfRule type="containsText" dxfId="2852" priority="100266" operator="containsText" text="AL">
      <formula>NOT(ISERROR(SEARCH("AL",JC51)))</formula>
    </cfRule>
    <cfRule type="containsText" dxfId="2851" priority="100268" operator="containsText" text="PAL">
      <formula>NOT(ISERROR(SEARCH("PAL",JC51)))</formula>
    </cfRule>
    <cfRule type="containsText" dxfId="2850" priority="100267" operator="containsText" text="AU">
      <formula>NOT(ISERROR(SEARCH("AU",JC51)))</formula>
    </cfRule>
    <cfRule type="containsText" dxfId="2849" priority="100262" operator="containsText" text="S/B">
      <formula>NOT(ISERROR(SEARCH("S/B",JC51)))</formula>
    </cfRule>
    <cfRule type="containsText" dxfId="2848" priority="100263" operator="containsText" text="OC">
      <formula>NOT(ISERROR(SEARCH("OC",JC51)))</formula>
    </cfRule>
  </conditionalFormatting>
  <conditionalFormatting sqref="JC76:JH76 JJ76:JO76 JQ76:JV76 JX76:KC76 KE76:KJ76 KL76:KQ76 KS76:KX76 KZ76:LE76 HV75:IA75 IC75:IH75 IJ75:IO75 IQ75:IV75 IX75:JC75 JE75:JJ75 JL75:JQ75 JS75:JX75 HF74:HK74 HM74:HR74 HT74:HY74 IA74:IF74 IH74:IM74 IO74:IT74 IV74:JA74 JC74:JH74 GG73:GL73 GN73:GS73 GU73:GZ73 HB73:HG73 HI73:HN73 HP73:HU73 HW73:IB73 ID73:II73">
    <cfRule type="containsText" dxfId="2847" priority="98955" operator="containsText" text="ML">
      <formula>NOT(ISERROR(SEARCH("ML",GG73)))</formula>
    </cfRule>
    <cfRule type="containsText" dxfId="2846" priority="98953" operator="containsText" text="S/B">
      <formula>NOT(ISERROR(SEARCH("S/B",GG73)))</formula>
    </cfRule>
    <cfRule type="containsText" dxfId="2845" priority="98954" operator="containsText" text="OC">
      <formula>NOT(ISERROR(SEARCH("OC",GG73)))</formula>
    </cfRule>
    <cfRule type="containsText" dxfId="2844" priority="98959" operator="containsText" text="PAL">
      <formula>NOT(ISERROR(SEARCH("PAL",GG73)))</formula>
    </cfRule>
    <cfRule type="containsText" dxfId="2843" priority="98956" operator="containsText" text="X">
      <formula>NOT(ISERROR(SEARCH("X",GG73)))</formula>
    </cfRule>
    <cfRule type="containsText" dxfId="2842" priority="98957" operator="containsText" text="AL">
      <formula>NOT(ISERROR(SEARCH("AL",GG73)))</formula>
    </cfRule>
  </conditionalFormatting>
  <conditionalFormatting sqref="JD57:JF57 LF57:LJ57 LM57:LQ57 LT57:LV57">
    <cfRule type="containsText" dxfId="2841" priority="48435" operator="containsText" text="ML">
      <formula>NOT(ISERROR(SEARCH("ML",JD57)))</formula>
    </cfRule>
    <cfRule type="containsText" dxfId="2840" priority="48436" operator="containsText" text="X">
      <formula>NOT(ISERROR(SEARCH("X",JD57)))</formula>
    </cfRule>
    <cfRule type="containsText" dxfId="2839" priority="48439" operator="containsText" text="PAL">
      <formula>NOT(ISERROR(SEARCH("PAL",JD57)))</formula>
    </cfRule>
    <cfRule type="containsText" dxfId="2838" priority="48438" operator="containsText" text="AU">
      <formula>NOT(ISERROR(SEARCH("AU",JD57)))</formula>
    </cfRule>
    <cfRule type="containsText" dxfId="2837" priority="48437" operator="containsText" text="AL">
      <formula>NOT(ISERROR(SEARCH("AL",JD57)))</formula>
    </cfRule>
  </conditionalFormatting>
  <conditionalFormatting sqref="JD62:JI62 JK62:JP62 JR62:JW62 JY62:KD62 KF62:KK62 KM62:KR62 KT62:KY62 LA62:LF62">
    <cfRule type="containsText" dxfId="2836" priority="93796" operator="containsText" text="ML">
      <formula>NOT(ISERROR(SEARCH("ML",JD62)))</formula>
    </cfRule>
    <cfRule type="containsText" dxfId="2835" priority="93797" operator="containsText" text="X">
      <formula>NOT(ISERROR(SEARCH("X",JD62)))</formula>
    </cfRule>
    <cfRule type="containsText" dxfId="2834" priority="93798" operator="containsText" text="AL">
      <formula>NOT(ISERROR(SEARCH("AL",JD62)))</formula>
    </cfRule>
    <cfRule type="containsText" dxfId="2833" priority="93799" operator="containsText" text="AU">
      <formula>NOT(ISERROR(SEARCH("AU",JD62)))</formula>
    </cfRule>
    <cfRule type="containsText" dxfId="2832" priority="93800" operator="containsText" text="PAL">
      <formula>NOT(ISERROR(SEARCH("PAL",JD62)))</formula>
    </cfRule>
    <cfRule type="containsText" dxfId="2831" priority="93795" operator="containsText" text="OC">
      <formula>NOT(ISERROR(SEARCH("OC",JD62)))</formula>
    </cfRule>
    <cfRule type="containsText" dxfId="2830" priority="93794" operator="containsText" text="S/B">
      <formula>NOT(ISERROR(SEARCH("S/B",JD62)))</formula>
    </cfRule>
  </conditionalFormatting>
  <conditionalFormatting sqref="JD69:JI69 JK69:JP69">
    <cfRule type="containsText" dxfId="2829" priority="94326" operator="containsText" text="S/B">
      <formula>NOT(ISERROR(SEARCH("S/B",JD69)))</formula>
    </cfRule>
    <cfRule type="containsText" dxfId="2828" priority="94332" operator="containsText" text="PAL">
      <formula>NOT(ISERROR(SEARCH("PAL",JD69)))</formula>
    </cfRule>
    <cfRule type="containsText" dxfId="2827" priority="94331" operator="containsText" text="AU">
      <formula>NOT(ISERROR(SEARCH("AU",JD69)))</formula>
    </cfRule>
    <cfRule type="containsText" dxfId="2826" priority="94329" operator="containsText" text="X">
      <formula>NOT(ISERROR(SEARCH("X",JD69)))</formula>
    </cfRule>
    <cfRule type="containsText" dxfId="2825" priority="94328" operator="containsText" text="ML">
      <formula>NOT(ISERROR(SEARCH("ML",JD69)))</formula>
    </cfRule>
    <cfRule type="containsText" dxfId="2824" priority="94327" operator="containsText" text="OC">
      <formula>NOT(ISERROR(SEARCH("OC",JD69)))</formula>
    </cfRule>
    <cfRule type="containsText" dxfId="2823" priority="94330" operator="containsText" text="AL">
      <formula>NOT(ISERROR(SEARCH("AL",JD69)))</formula>
    </cfRule>
  </conditionalFormatting>
  <conditionalFormatting sqref="JE96:JG96 LG96:LK96 LN96:LR96 LU96:LW96">
    <cfRule type="containsText" dxfId="2822" priority="98175" operator="containsText" text="PAL">
      <formula>NOT(ISERROR(SEARCH("PAL",JE96)))</formula>
    </cfRule>
    <cfRule type="containsText" dxfId="2821" priority="98174" operator="containsText" text="AU">
      <formula>NOT(ISERROR(SEARCH("AU",JE96)))</formula>
    </cfRule>
    <cfRule type="containsText" dxfId="2820" priority="98173" operator="containsText" text="AL">
      <formula>NOT(ISERROR(SEARCH("AL",JE96)))</formula>
    </cfRule>
    <cfRule type="containsText" dxfId="2819" priority="98172" operator="containsText" text="X">
      <formula>NOT(ISERROR(SEARCH("X",JE96)))</formula>
    </cfRule>
    <cfRule type="containsText" dxfId="2818" priority="98171" operator="containsText" text="ML">
      <formula>NOT(ISERROR(SEARCH("ML",JE96)))</formula>
    </cfRule>
  </conditionalFormatting>
  <conditionalFormatting sqref="JE57:JJ57 JL57:JQ57 JS57:JX57 JZ57:KE57 KG57:KL57 KN57:KS57 KU57:KZ57 LB57:LG57">
    <cfRule type="containsText" dxfId="2817" priority="96840" operator="containsText" text="OC">
      <formula>NOT(ISERROR(SEARCH("OC",JE57)))</formula>
    </cfRule>
    <cfRule type="containsText" dxfId="2816" priority="96839" operator="containsText" text="S/B">
      <formula>NOT(ISERROR(SEARCH("S/B",JE57)))</formula>
    </cfRule>
    <cfRule type="containsText" dxfId="2815" priority="96845" operator="containsText" text="PAL">
      <formula>NOT(ISERROR(SEARCH("PAL",JE57)))</formula>
    </cfRule>
    <cfRule type="containsText" dxfId="2814" priority="96844" operator="containsText" text="AU">
      <formula>NOT(ISERROR(SEARCH("AU",JE57)))</formula>
    </cfRule>
    <cfRule type="containsText" dxfId="2813" priority="96843" operator="containsText" text="AL">
      <formula>NOT(ISERROR(SEARCH("AL",JE57)))</formula>
    </cfRule>
    <cfRule type="containsText" dxfId="2812" priority="96842" operator="containsText" text="X">
      <formula>NOT(ISERROR(SEARCH("X",JE57)))</formula>
    </cfRule>
    <cfRule type="containsText" dxfId="2811" priority="96841" operator="containsText" text="ML">
      <formula>NOT(ISERROR(SEARCH("ML",JE57)))</formula>
    </cfRule>
  </conditionalFormatting>
  <conditionalFormatting sqref="JF72:JH72 LH72:LL72 LO72:LS72 LV72:LX72 JK71:JM71 LM71:LQ71 LT71:LX71 MA71:MC71 KA70:KC70 MC70:MG70 MJ70:MN70 MQ70:MS70 JJ68:JL68 LL68:LP68 LS68:LW68 LZ68:MB68">
    <cfRule type="containsText" dxfId="2810" priority="99209" operator="containsText" text="AL">
      <formula>NOT(ISERROR(SEARCH("AL",JF68)))</formula>
    </cfRule>
    <cfRule type="containsText" dxfId="2809" priority="99208" operator="containsText" text="X">
      <formula>NOT(ISERROR(SEARCH("X",JF68)))</formula>
    </cfRule>
    <cfRule type="containsText" dxfId="2808" priority="99207" operator="containsText" text="ML">
      <formula>NOT(ISERROR(SEARCH("ML",JF68)))</formula>
    </cfRule>
    <cfRule type="containsText" dxfId="2807" priority="99211" operator="containsText" text="PAL">
      <formula>NOT(ISERROR(SEARCH("PAL",JF68)))</formula>
    </cfRule>
  </conditionalFormatting>
  <conditionalFormatting sqref="JF47:JJ47 JM47:JQ47 JT47:JX47 KA47:KE47 KH47:KL47 KO47:KS47 KV47:KZ47 IY45:JC45 JF45:JJ45 JM45:JQ45 JT45:JX45 KA45:KE45 KH45:KL45 KO45:KS45 KW44:LA44 LD44:LH44 IZ43:JD43 JG43:JK43 JN43:JR44 JU43:JY44 KB43:KF44 KI43:KM44 KP43:KT44">
    <cfRule type="containsText" dxfId="2806" priority="100724" operator="containsText" text="S/B">
      <formula>NOT(ISERROR(SEARCH("S/B",IY43)))</formula>
    </cfRule>
    <cfRule type="containsText" dxfId="2805" priority="100725" operator="containsText" text="OC">
      <formula>NOT(ISERROR(SEARCH("OC",IY43)))</formula>
    </cfRule>
    <cfRule type="containsText" dxfId="2804" priority="100726" operator="containsText" text="ML">
      <formula>NOT(ISERROR(SEARCH("ML",IY43)))</formula>
    </cfRule>
    <cfRule type="containsText" dxfId="2803" priority="100727" operator="containsText" text="X">
      <formula>NOT(ISERROR(SEARCH("X",IY43)))</formula>
    </cfRule>
    <cfRule type="containsText" dxfId="2802" priority="100728" operator="containsText" text="AL">
      <formula>NOT(ISERROR(SEARCH("AL",IY43)))</formula>
    </cfRule>
    <cfRule type="containsText" dxfId="2801" priority="100730" operator="containsText" text="PAL">
      <formula>NOT(ISERROR(SEARCH("PAL",IY43)))</formula>
    </cfRule>
  </conditionalFormatting>
  <conditionalFormatting sqref="JF89:JJ89 JM89:JQ89 JT89:JV89 HD89:HF89">
    <cfRule type="containsText" dxfId="2800" priority="94501" operator="containsText" text="S/B">
      <formula>NOT(ISERROR(SEARCH("S/B",HD89)))</formula>
    </cfRule>
    <cfRule type="containsText" dxfId="2799" priority="94502" operator="containsText" text="OC">
      <formula>NOT(ISERROR(SEARCH("OC",HD89)))</formula>
    </cfRule>
  </conditionalFormatting>
  <conditionalFormatting sqref="JF250:JJ250 JM250:JQ250 JT250:JV250 HD250:HF250">
    <cfRule type="containsText" dxfId="2798" priority="50643" operator="containsText" text="S/B">
      <formula>NOT(ISERROR(SEARCH("S/B",HD250)))</formula>
    </cfRule>
    <cfRule type="containsText" dxfId="2797" priority="50644" operator="containsText" text="OC">
      <formula>NOT(ISERROR(SEARCH("OC",HD250)))</formula>
    </cfRule>
  </conditionalFormatting>
  <conditionalFormatting sqref="JF5:JK5 JM5:JR5">
    <cfRule type="containsText" dxfId="2796" priority="102555" operator="containsText" text="AL">
      <formula>NOT(ISERROR(SEARCH("AL",JF5)))</formula>
    </cfRule>
    <cfRule type="containsText" dxfId="2795" priority="102552" operator="containsText" text="OC">
      <formula>NOT(ISERROR(SEARCH("OC",JF5)))</formula>
    </cfRule>
    <cfRule type="containsText" dxfId="2794" priority="102554" operator="containsText" text="X">
      <formula>NOT(ISERROR(SEARCH("X",JF5)))</formula>
    </cfRule>
    <cfRule type="containsText" dxfId="2793" priority="102557" operator="containsText" text="PAL">
      <formula>NOT(ISERROR(SEARCH("PAL",JF5)))</formula>
    </cfRule>
    <cfRule type="containsText" dxfId="2792" priority="102553" operator="containsText" text="ML">
      <formula>NOT(ISERROR(SEARCH("ML",JF5)))</formula>
    </cfRule>
    <cfRule type="containsText" dxfId="2791" priority="102556" operator="containsText" text="AU">
      <formula>NOT(ISERROR(SEARCH("AU",JF5)))</formula>
    </cfRule>
    <cfRule type="containsText" dxfId="2790" priority="102551" operator="containsText" text="S/B">
      <formula>NOT(ISERROR(SEARCH("S/B",JF5)))</formula>
    </cfRule>
  </conditionalFormatting>
  <conditionalFormatting sqref="JF86:JK86 JM86:JR86 KV90:LA90 LC90:LH90 LH88:LM88 LO88:LT88 LI85:LN85 LP85:LU85 JE84:JJ84 JL84:JQ84 JR83:JW83 JY83:KD83 JE82:JJ82 JL82:JQ82 KC81:KH81 KJ81:KO81 KO80:KT80 KV80:LA80 IW79:JB79 JD79:JI79 JM77:JR78 JT77:JY78 JN78:JS78 JU78:JZ78">
    <cfRule type="containsText" dxfId="2789" priority="98512" operator="containsText" text="S/B">
      <formula>NOT(ISERROR(SEARCH("S/B",IW77)))</formula>
    </cfRule>
    <cfRule type="containsText" dxfId="2788" priority="98513" operator="containsText" text="OC">
      <formula>NOT(ISERROR(SEARCH("OC",IW77)))</formula>
    </cfRule>
    <cfRule type="containsText" dxfId="2787" priority="98514" operator="containsText" text="ML">
      <formula>NOT(ISERROR(SEARCH("ML",IW77)))</formula>
    </cfRule>
    <cfRule type="containsText" dxfId="2786" priority="98515" operator="containsText" text="X">
      <formula>NOT(ISERROR(SEARCH("X",IW77)))</formula>
    </cfRule>
    <cfRule type="containsText" dxfId="2785" priority="98516" operator="containsText" text="AL">
      <formula>NOT(ISERROR(SEARCH("AL",IW77)))</formula>
    </cfRule>
    <cfRule type="containsText" dxfId="2784" priority="98518" operator="containsText" text="PAL">
      <formula>NOT(ISERROR(SEARCH("PAL",IW77)))</formula>
    </cfRule>
  </conditionalFormatting>
  <conditionalFormatting sqref="JF96:JK96 JM96:JR96 JT96:JY96 KA96:KF96 KH96:KM96 KO96:KT96 KV96:LA96 LC96:LH96">
    <cfRule type="containsText" dxfId="2783" priority="98080" operator="containsText" text="ML">
      <formula>NOT(ISERROR(SEARCH("ML",JF96)))</formula>
    </cfRule>
    <cfRule type="containsText" dxfId="2782" priority="98078" operator="containsText" text="S/B">
      <formula>NOT(ISERROR(SEARCH("S/B",JF96)))</formula>
    </cfRule>
    <cfRule type="containsText" dxfId="2781" priority="98082" operator="containsText" text="AL">
      <formula>NOT(ISERROR(SEARCH("AL",JF96)))</formula>
    </cfRule>
    <cfRule type="containsText" dxfId="2780" priority="98083" operator="containsText" text="AU">
      <formula>NOT(ISERROR(SEARCH("AU",JF96)))</formula>
    </cfRule>
    <cfRule type="containsText" dxfId="2779" priority="98081" operator="containsText" text="X">
      <formula>NOT(ISERROR(SEARCH("X",JF96)))</formula>
    </cfRule>
    <cfRule type="containsText" dxfId="2778" priority="98079" operator="containsText" text="OC">
      <formula>NOT(ISERROR(SEARCH("OC",JF96)))</formula>
    </cfRule>
    <cfRule type="containsText" dxfId="2777" priority="98084" operator="containsText" text="PAL">
      <formula>NOT(ISERROR(SEARCH("PAL",JF96)))</formula>
    </cfRule>
  </conditionalFormatting>
  <conditionalFormatting sqref="JF103:JK103 JM103:JR103">
    <cfRule type="containsText" dxfId="2776" priority="97466" operator="containsText" text="AL">
      <formula>NOT(ISERROR(SEARCH("AL",JF103)))</formula>
    </cfRule>
    <cfRule type="containsText" dxfId="2775" priority="97465" operator="containsText" text="X">
      <formula>NOT(ISERROR(SEARCH("X",JF103)))</formula>
    </cfRule>
    <cfRule type="containsText" dxfId="2774" priority="97464" operator="containsText" text="ML">
      <formula>NOT(ISERROR(SEARCH("ML",JF103)))</formula>
    </cfRule>
    <cfRule type="containsText" dxfId="2773" priority="97463" operator="containsText" text="OC">
      <formula>NOT(ISERROR(SEARCH("OC",JF103)))</formula>
    </cfRule>
    <cfRule type="containsText" dxfId="2772" priority="97467" operator="containsText" text="AU">
      <formula>NOT(ISERROR(SEARCH("AU",JF103)))</formula>
    </cfRule>
    <cfRule type="containsText" dxfId="2771" priority="97462" operator="containsText" text="S/B">
      <formula>NOT(ISERROR(SEARCH("S/B",JF103)))</formula>
    </cfRule>
    <cfRule type="containsText" dxfId="2770" priority="97468" operator="containsText" text="PAL">
      <formula>NOT(ISERROR(SEARCH("PAL",JF103)))</formula>
    </cfRule>
  </conditionalFormatting>
  <conditionalFormatting sqref="JG76:JK76 JN76:JR76 JU76:JY76 KB76:KF76 KI76:KM76 KP76:KT76 KW76:LA76 HZ75:ID75 IG75:IK75 IN75:IR75 IU75:IY75 JB75:JF75 JI75:JM75 JP75:JT75 HJ74:HN74 HQ74:HU74 HX74:IB74 IE74:II74 IL74:IP74 IS74:IW74 IZ74:JD74 GK73:GO73 GR73:GV73 GY73:HC73 HF73:HJ73 HM73:HQ73 HT73:HX73 IA73:IE73">
    <cfRule type="containsText" dxfId="2769" priority="98960" operator="containsText" text="S/B">
      <formula>NOT(ISERROR(SEARCH("S/B",GK73)))</formula>
    </cfRule>
    <cfRule type="containsText" dxfId="2768" priority="98963" operator="containsText" text="X">
      <formula>NOT(ISERROR(SEARCH("X",GK73)))</formula>
    </cfRule>
    <cfRule type="containsText" dxfId="2767" priority="98964" operator="containsText" text="AL">
      <formula>NOT(ISERROR(SEARCH("AL",GK73)))</formula>
    </cfRule>
    <cfRule type="containsText" dxfId="2766" priority="98962" operator="containsText" text="ML">
      <formula>NOT(ISERROR(SEARCH("ML",GK73)))</formula>
    </cfRule>
    <cfRule type="containsText" dxfId="2765" priority="98961" operator="containsText" text="OC">
      <formula>NOT(ISERROR(SEARCH("OC",GK73)))</formula>
    </cfRule>
    <cfRule type="containsText" dxfId="2764" priority="98966" operator="containsText" text="PAL">
      <formula>NOT(ISERROR(SEARCH("PAL",GK73)))</formula>
    </cfRule>
  </conditionalFormatting>
  <conditionalFormatting sqref="JG87:JK87 JN87:JR87 JU87:JW87 HE87:HG87">
    <cfRule type="containsText" dxfId="2763" priority="94677" operator="containsText" text="OC">
      <formula>NOT(ISERROR(SEARCH("OC",HE87)))</formula>
    </cfRule>
    <cfRule type="containsText" dxfId="2762" priority="94676" operator="containsText" text="S/B">
      <formula>NOT(ISERROR(SEARCH("S/B",HE87)))</formula>
    </cfRule>
  </conditionalFormatting>
  <conditionalFormatting sqref="JG55:JL55 JN55:JS55 KK56:KP57 KR56:KW57 KP58:KU58 KW58:LB58">
    <cfRule type="containsText" dxfId="2761" priority="99917" operator="containsText" text="AU">
      <formula>NOT(ISERROR(SEARCH("AU",JG55)))</formula>
    </cfRule>
  </conditionalFormatting>
  <conditionalFormatting sqref="JG72:JL72 JN72:JS72 JU72:JZ72 KB72:KG72 KI72:KN72 KP72:KU72 KW72:LB72 LD72:LI72 JL71:JQ71 JS71:JX71 JZ71:KE71 KG71:KL71 KN71:KS71 KU71:KZ71 LB71:LG71 LI71:LN71 KB70:KG70 KI70:KN70 KP70:KU70 KW70:LB70 LD70:LI70 LK70:LP70 LR70:LW70 LY70:MD70 JK68:JP68 JR68:JW68 JY68:KD68 KF68:KK68 KM68:KR68 KT68:KY68 LA68:LF68 LH68:LM68">
    <cfRule type="containsText" dxfId="2760" priority="99114" operator="containsText" text="S/B">
      <formula>NOT(ISERROR(SEARCH("S/B",JG68)))</formula>
    </cfRule>
    <cfRule type="containsText" dxfId="2759" priority="99120" operator="containsText" text="PAL">
      <formula>NOT(ISERROR(SEARCH("PAL",JG68)))</formula>
    </cfRule>
    <cfRule type="containsText" dxfId="2758" priority="99115" operator="containsText" text="OC">
      <formula>NOT(ISERROR(SEARCH("OC",JG68)))</formula>
    </cfRule>
    <cfRule type="containsText" dxfId="2757" priority="99118" operator="containsText" text="AL">
      <formula>NOT(ISERROR(SEARCH("AL",JG68)))</formula>
    </cfRule>
    <cfRule type="containsText" dxfId="2756" priority="99117" operator="containsText" text="X">
      <formula>NOT(ISERROR(SEARCH("X",JG68)))</formula>
    </cfRule>
    <cfRule type="containsText" dxfId="2755" priority="99116" operator="containsText" text="ML">
      <formula>NOT(ISERROR(SEARCH("ML",JG68)))</formula>
    </cfRule>
  </conditionalFormatting>
  <conditionalFormatting sqref="JG109:JM109 LI109:MC109">
    <cfRule type="containsText" dxfId="2754" priority="95014" operator="containsText" text="ML">
      <formula>NOT(ISERROR(SEARCH("ML",JG109)))</formula>
    </cfRule>
    <cfRule type="containsText" dxfId="2753" priority="95018" operator="containsText" text="PAL">
      <formula>NOT(ISERROR(SEARCH("PAL",JG109)))</formula>
    </cfRule>
    <cfRule type="containsText" dxfId="2752" priority="95017" operator="containsText" text="AU">
      <formula>NOT(ISERROR(SEARCH("AU",JG109)))</formula>
    </cfRule>
    <cfRule type="containsText" dxfId="2751" priority="95016" operator="containsText" text="AL">
      <formula>NOT(ISERROR(SEARCH("AL",JG109)))</formula>
    </cfRule>
    <cfRule type="containsText" dxfId="2750" priority="95015" operator="containsText" text="X">
      <formula>NOT(ISERROR(SEARCH("X",JG109)))</formula>
    </cfRule>
  </conditionalFormatting>
  <conditionalFormatting sqref="JH62:JL62 JO62:JS62 JV62:JZ62 KC62:KG62 KJ62:KN62 KQ62:KU62 KX62:LB62">
    <cfRule type="containsText" dxfId="2749" priority="93801" operator="containsText" text="S/B">
      <formula>NOT(ISERROR(SEARCH("S/B",JH62)))</formula>
    </cfRule>
    <cfRule type="containsText" dxfId="2748" priority="93807" operator="containsText" text="PAL">
      <formula>NOT(ISERROR(SEARCH("PAL",JH62)))</formula>
    </cfRule>
    <cfRule type="containsText" dxfId="2747" priority="93806" operator="containsText" text="AU">
      <formula>NOT(ISERROR(SEARCH("AU",JH62)))</formula>
    </cfRule>
    <cfRule type="containsText" dxfId="2746" priority="93805" operator="containsText" text="AL">
      <formula>NOT(ISERROR(SEARCH("AL",JH62)))</formula>
    </cfRule>
    <cfRule type="containsText" dxfId="2745" priority="93804" operator="containsText" text="X">
      <formula>NOT(ISERROR(SEARCH("X",JH62)))</formula>
    </cfRule>
    <cfRule type="containsText" dxfId="2744" priority="93803" operator="containsText" text="ML">
      <formula>NOT(ISERROR(SEARCH("ML",JH62)))</formula>
    </cfRule>
    <cfRule type="containsText" dxfId="2743" priority="93802" operator="containsText" text="OC">
      <formula>NOT(ISERROR(SEARCH("OC",JH62)))</formula>
    </cfRule>
  </conditionalFormatting>
  <conditionalFormatting sqref="JH188:JL188 JO188:JS188 JV188:JX188 HF188:HH188 IO187:IS187 IV187:IZ187 JC187:JE187 GM187:GO187 IN184:IR184 IU184:IY184 JB184:JD184 GL184:GN184 IO182:IS182 IV182:IZ182 JC182:JE182 GM182:GO182 IH170:IL170 IO170:IS170 IV170:IX170 GF170:GH170 IU171:IY171 JB171:JF171 JI171:JK171 GS171:GU171 JI166:JM166 JP166:JT166 JW166:JY166 HG166:HI166 IU167:IY167 JB167:JF167 JI167:JK167 GS167:GU167 IL164:IP164 IS164:IW164 IZ164:JB164 GJ164:GL164 IO157:IS158 IV157:IZ158 JC157:JE158 GM157:GO158 IO153:IS153 IV153:IZ153 JC153:JE153 GM153:GO153">
    <cfRule type="containsText" dxfId="2742" priority="52044" operator="containsText" text="OC">
      <formula>NOT(ISERROR(SEARCH("OC",GF153)))</formula>
    </cfRule>
    <cfRule type="containsText" dxfId="2741" priority="52043" operator="containsText" text="S/B">
      <formula>NOT(ISERROR(SEARCH("S/B",GF153)))</formula>
    </cfRule>
  </conditionalFormatting>
  <conditionalFormatting sqref="JH282:JL282 JO282:JS282 JV282:JX282 HF282:HH282 IY281:JC281 JF281:JJ281 JM281:JO281 GW281:GY281 IW280:JA280 JD280:JH280 JK280:JM280 GU280:GW280 IN278:IR278 IU278:IY278 JB278:JD278 GL278:GN278 IP275:IT275 IW275:JA275 JD275:JF275 GN275:GP275 IN270:IR270 IU270:IY270 JB270:JD270 GL270:GN270 IO269:IS269 IV269:IZ269 JC269:JE269 GM269:GO269 JG266:JK266 JN266:JR266 JU266:JW266 HE266:HG266 JI263:JM263 JP263:JT263 JW263:JY263 HG263:HI263 JF262:JJ262 JM262:JQ262 JT262:JV262 HD262:HF262">
    <cfRule type="containsText" dxfId="2740" priority="51169" operator="containsText" text="OC">
      <formula>NOT(ISERROR(SEARCH("OC",GL262)))</formula>
    </cfRule>
    <cfRule type="containsText" dxfId="2739" priority="51168" operator="containsText" text="S/B">
      <formula>NOT(ISERROR(SEARCH("S/B",GL262)))</formula>
    </cfRule>
  </conditionalFormatting>
  <conditionalFormatting sqref="JH109:LN109">
    <cfRule type="containsText" dxfId="2738" priority="94927" operator="containsText" text="PAL">
      <formula>NOT(ISERROR(SEARCH("PAL",JH109)))</formula>
    </cfRule>
    <cfRule type="containsText" dxfId="2737" priority="94925" operator="containsText" text="AL">
      <formula>NOT(ISERROR(SEARCH("AL",JH109)))</formula>
    </cfRule>
    <cfRule type="containsText" dxfId="2736" priority="94924" operator="containsText" text="X">
      <formula>NOT(ISERROR(SEARCH("X",JH109)))</formula>
    </cfRule>
    <cfRule type="containsText" dxfId="2735" priority="94923" operator="containsText" text="ML">
      <formula>NOT(ISERROR(SEARCH("ML",JH109)))</formula>
    </cfRule>
    <cfRule type="containsText" dxfId="2734" priority="94922" operator="containsText" text="OC">
      <formula>NOT(ISERROR(SEARCH("OC",JH109)))</formula>
    </cfRule>
    <cfRule type="containsText" dxfId="2733" priority="94926" operator="containsText" text="AU">
      <formula>NOT(ISERROR(SEARCH("AU",JH109)))</formula>
    </cfRule>
    <cfRule type="containsText" dxfId="2732" priority="94921" operator="containsText" text="S/B">
      <formula>NOT(ISERROR(SEARCH("S/B",JH109)))</formula>
    </cfRule>
  </conditionalFormatting>
  <conditionalFormatting sqref="JI57:JM57 JP57:JT57 JW57:KA57 KD57:KH57 KK57:KO57 KR57:KV57 KY57:LC57">
    <cfRule type="containsText" dxfId="2731" priority="96852" operator="containsText" text="PAL">
      <formula>NOT(ISERROR(SEARCH("PAL",JI57)))</formula>
    </cfRule>
    <cfRule type="containsText" dxfId="2730" priority="96851" operator="containsText" text="AU">
      <formula>NOT(ISERROR(SEARCH("AU",JI57)))</formula>
    </cfRule>
    <cfRule type="containsText" dxfId="2729" priority="96850" operator="containsText" text="AL">
      <formula>NOT(ISERROR(SEARCH("AL",JI57)))</formula>
    </cfRule>
    <cfRule type="containsText" dxfId="2728" priority="96849" operator="containsText" text="X">
      <formula>NOT(ISERROR(SEARCH("X",JI57)))</formula>
    </cfRule>
    <cfRule type="containsText" dxfId="2727" priority="96847" operator="containsText" text="OC">
      <formula>NOT(ISERROR(SEARCH("OC",JI57)))</formula>
    </cfRule>
    <cfRule type="containsText" dxfId="2726" priority="96846" operator="containsText" text="S/B">
      <formula>NOT(ISERROR(SEARCH("S/B",JI57)))</formula>
    </cfRule>
    <cfRule type="containsText" dxfId="2725" priority="96848" operator="containsText" text="ML">
      <formula>NOT(ISERROR(SEARCH("ML",JI57)))</formula>
    </cfRule>
  </conditionalFormatting>
  <conditionalFormatting sqref="JI89:JN89 JP89:JU89">
    <cfRule type="containsText" dxfId="2724" priority="94499" operator="containsText" text="AU">
      <formula>NOT(ISERROR(SEARCH("AU",JI89)))</formula>
    </cfRule>
    <cfRule type="containsText" dxfId="2723" priority="94498" operator="containsText" text="AL">
      <formula>NOT(ISERROR(SEARCH("AL",JI89)))</formula>
    </cfRule>
    <cfRule type="containsText" dxfId="2722" priority="94496" operator="containsText" text="ML">
      <formula>NOT(ISERROR(SEARCH("ML",JI89)))</formula>
    </cfRule>
    <cfRule type="containsText" dxfId="2721" priority="94495" operator="containsText" text="OC">
      <formula>NOT(ISERROR(SEARCH("OC",JI89)))</formula>
    </cfRule>
    <cfRule type="containsText" dxfId="2720" priority="94494" operator="containsText" text="S/B">
      <formula>NOT(ISERROR(SEARCH("S/B",JI89)))</formula>
    </cfRule>
    <cfRule type="containsText" dxfId="2719" priority="94497" operator="containsText" text="X">
      <formula>NOT(ISERROR(SEARCH("X",JI89)))</formula>
    </cfRule>
    <cfRule type="containsText" dxfId="2718" priority="94500" operator="containsText" text="PAL">
      <formula>NOT(ISERROR(SEARCH("PAL",JI89)))</formula>
    </cfRule>
  </conditionalFormatting>
  <conditionalFormatting sqref="JI250:JN250 JP250:JU250">
    <cfRule type="containsText" dxfId="2717" priority="50640" operator="containsText" text="AL">
      <formula>NOT(ISERROR(SEARCH("AL",JI250)))</formula>
    </cfRule>
    <cfRule type="containsText" dxfId="2716" priority="50641" operator="containsText" text="AU">
      <formula>NOT(ISERROR(SEARCH("AU",JI250)))</formula>
    </cfRule>
    <cfRule type="containsText" dxfId="2715" priority="50636" operator="containsText" text="S/B">
      <formula>NOT(ISERROR(SEARCH("S/B",JI250)))</formula>
    </cfRule>
    <cfRule type="containsText" dxfId="2714" priority="50642" operator="containsText" text="PAL">
      <formula>NOT(ISERROR(SEARCH("PAL",JI250)))</formula>
    </cfRule>
    <cfRule type="containsText" dxfId="2713" priority="50639" operator="containsText" text="X">
      <formula>NOT(ISERROR(SEARCH("X",JI250)))</formula>
    </cfRule>
    <cfRule type="containsText" dxfId="2712" priority="50638" operator="containsText" text="ML">
      <formula>NOT(ISERROR(SEARCH("ML",JI250)))</formula>
    </cfRule>
    <cfRule type="containsText" dxfId="2711" priority="50637" operator="containsText" text="OC">
      <formula>NOT(ISERROR(SEARCH("OC",JI250)))</formula>
    </cfRule>
  </conditionalFormatting>
  <conditionalFormatting sqref="JJ50:JL50 LL50:LP50 LS50:LW50 LZ50:MB50">
    <cfRule type="containsText" dxfId="2710" priority="100433" operator="containsText" text="X">
      <formula>NOT(ISERROR(SEARCH("X",JJ50)))</formula>
    </cfRule>
    <cfRule type="containsText" dxfId="2709" priority="100436" operator="containsText" text="PAL">
      <formula>NOT(ISERROR(SEARCH("PAL",JJ50)))</formula>
    </cfRule>
    <cfRule type="containsText" dxfId="2708" priority="100434" operator="containsText" text="AL">
      <formula>NOT(ISERROR(SEARCH("AL",JJ50)))</formula>
    </cfRule>
    <cfRule type="containsText" dxfId="2707" priority="100435" operator="containsText" text="AU">
      <formula>NOT(ISERROR(SEARCH("AU",JJ50)))</formula>
    </cfRule>
    <cfRule type="containsText" dxfId="2706" priority="100432" operator="containsText" text="ML">
      <formula>NOT(ISERROR(SEARCH("ML",JJ50)))</formula>
    </cfRule>
  </conditionalFormatting>
  <conditionalFormatting sqref="JJ68:JL68 LL68:LP68 LS68:LW68 LZ68:MB68 KA70:KC70 MC70:MG70 MJ70:MN70 MQ70:MS70 JK71:JM71 LM71:LQ71 LT71:LX71 MA71:MC71 JF72:JH72 LH72:LL72 LO72:LS72 LV72:LX72">
    <cfRule type="containsText" dxfId="2705" priority="99210" operator="containsText" text="AU">
      <formula>NOT(ISERROR(SEARCH("AU",JF68)))</formula>
    </cfRule>
  </conditionalFormatting>
  <conditionalFormatting sqref="JJ98:JL98 LL98:LP98 LS98:LW98 LZ98:MB98">
    <cfRule type="containsText" dxfId="2704" priority="97985" operator="containsText" text="AU">
      <formula>NOT(ISERROR(SEARCH("AU",JJ98)))</formula>
    </cfRule>
    <cfRule type="containsText" dxfId="2703" priority="97986" operator="containsText" text="PAL">
      <formula>NOT(ISERROR(SEARCH("PAL",JJ98)))</formula>
    </cfRule>
    <cfRule type="containsText" dxfId="2702" priority="97982" operator="containsText" text="ML">
      <formula>NOT(ISERROR(SEARCH("ML",JJ98)))</formula>
    </cfRule>
    <cfRule type="containsText" dxfId="2701" priority="97983" operator="containsText" text="X">
      <formula>NOT(ISERROR(SEARCH("X",JJ98)))</formula>
    </cfRule>
    <cfRule type="containsText" dxfId="2700" priority="97984" operator="containsText" text="AL">
      <formula>NOT(ISERROR(SEARCH("AL",JJ98)))</formula>
    </cfRule>
  </conditionalFormatting>
  <conditionalFormatting sqref="JJ106:JL106 LL106:LP106 LS106:LW106 LZ106:MB106">
    <cfRule type="containsText" dxfId="2699" priority="97633" operator="containsText" text="X">
      <formula>NOT(ISERROR(SEARCH("X",JJ106)))</formula>
    </cfRule>
    <cfRule type="containsText" dxfId="2698" priority="97632" operator="containsText" text="ML">
      <formula>NOT(ISERROR(SEARCH("ML",JJ106)))</formula>
    </cfRule>
    <cfRule type="containsText" dxfId="2697" priority="97636" operator="containsText" text="PAL">
      <formula>NOT(ISERROR(SEARCH("PAL",JJ106)))</formula>
    </cfRule>
    <cfRule type="containsText" dxfId="2696" priority="97635" operator="containsText" text="AU">
      <formula>NOT(ISERROR(SEARCH("AU",JJ106)))</formula>
    </cfRule>
    <cfRule type="containsText" dxfId="2695" priority="97634" operator="containsText" text="AL">
      <formula>NOT(ISERROR(SEARCH("AL",JJ106)))</formula>
    </cfRule>
  </conditionalFormatting>
  <conditionalFormatting sqref="JJ149:JL149 LL149:LP149 LS149:LW149 LZ149:MB149 JL148:JN148 LN148:LR148 LU148:LY148 MB148:MD148">
    <cfRule type="containsText" dxfId="2694" priority="49406" operator="containsText" text="ML">
      <formula>NOT(ISERROR(SEARCH("ML",JJ148)))</formula>
    </cfRule>
    <cfRule type="containsText" dxfId="2693" priority="49407" operator="containsText" text="X">
      <formula>NOT(ISERROR(SEARCH("X",JJ148)))</formula>
    </cfRule>
    <cfRule type="containsText" dxfId="2692" priority="49410" operator="containsText" text="PAL">
      <formula>NOT(ISERROR(SEARCH("PAL",JJ148)))</formula>
    </cfRule>
    <cfRule type="containsText" dxfId="2691" priority="49409" operator="containsText" text="AU">
      <formula>NOT(ISERROR(SEARCH("AU",JJ148)))</formula>
    </cfRule>
    <cfRule type="containsText" dxfId="2690" priority="49408" operator="containsText" text="AL">
      <formula>NOT(ISERROR(SEARCH("AL",JJ148)))</formula>
    </cfRule>
  </conditionalFormatting>
  <conditionalFormatting sqref="JJ96:JN96 JQ96:JU96 JX96:KB96 KE96:KI96 KL96:KP96 KS96:KW96 KZ96:LD96">
    <cfRule type="containsText" dxfId="2689" priority="98088" operator="containsText" text="X">
      <formula>NOT(ISERROR(SEARCH("X",JJ96)))</formula>
    </cfRule>
    <cfRule type="containsText" dxfId="2688" priority="98087" operator="containsText" text="ML">
      <formula>NOT(ISERROR(SEARCH("ML",JJ96)))</formula>
    </cfRule>
    <cfRule type="containsText" dxfId="2687" priority="98086" operator="containsText" text="OC">
      <formula>NOT(ISERROR(SEARCH("OC",JJ96)))</formula>
    </cfRule>
    <cfRule type="containsText" dxfId="2686" priority="98091" operator="containsText" text="PAL">
      <formula>NOT(ISERROR(SEARCH("PAL",JJ96)))</formula>
    </cfRule>
    <cfRule type="containsText" dxfId="2685" priority="98085" operator="containsText" text="S/B">
      <formula>NOT(ISERROR(SEARCH("S/B",JJ96)))</formula>
    </cfRule>
    <cfRule type="containsText" dxfId="2684" priority="98090" operator="containsText" text="AU">
      <formula>NOT(ISERROR(SEARCH("AU",JJ96)))</formula>
    </cfRule>
    <cfRule type="containsText" dxfId="2683" priority="98089" operator="containsText" text="AL">
      <formula>NOT(ISERROR(SEARCH("AL",JJ96)))</formula>
    </cfRule>
  </conditionalFormatting>
  <conditionalFormatting sqref="JJ246:JN246 JQ246:JU246 JX246:JZ246 HH246:HJ246 JN137:JR137 JU137:JY137 KB137:KD137 HL137:HN137 IZ243:JD243 JG243:JK243 JN243:JP243 GX243:GZ243 JU241:JY241 KB241:KD241 HL241:HN241 JU136:JW136 HE136:HG136 JI238:JM238 JP238:JT238 JW238:JY238 HG238:HI238">
    <cfRule type="containsText" dxfId="2682" priority="51518" operator="containsText" text="S/B">
      <formula>NOT(ISERROR(SEARCH("S/B",GX136)))</formula>
    </cfRule>
    <cfRule type="containsText" dxfId="2681" priority="51519" operator="containsText" text="OC">
      <formula>NOT(ISERROR(SEARCH("OC",GX136)))</formula>
    </cfRule>
  </conditionalFormatting>
  <conditionalFormatting sqref="JJ87:JO87 JQ87:JV87">
    <cfRule type="containsText" dxfId="2680" priority="94674" operator="containsText" text="AU">
      <formula>NOT(ISERROR(SEARCH("AU",JJ87)))</formula>
    </cfRule>
    <cfRule type="containsText" dxfId="2679" priority="94671" operator="containsText" text="ML">
      <formula>NOT(ISERROR(SEARCH("ML",JJ87)))</formula>
    </cfRule>
    <cfRule type="containsText" dxfId="2678" priority="94672" operator="containsText" text="X">
      <formula>NOT(ISERROR(SEARCH("X",JJ87)))</formula>
    </cfRule>
    <cfRule type="containsText" dxfId="2677" priority="94673" operator="containsText" text="AL">
      <formula>NOT(ISERROR(SEARCH("AL",JJ87)))</formula>
    </cfRule>
    <cfRule type="containsText" dxfId="2676" priority="94675" operator="containsText" text="PAL">
      <formula>NOT(ISERROR(SEARCH("PAL",JJ87)))</formula>
    </cfRule>
    <cfRule type="containsText" dxfId="2675" priority="94670" operator="containsText" text="OC">
      <formula>NOT(ISERROR(SEARCH("OC",JJ87)))</formula>
    </cfRule>
    <cfRule type="containsText" dxfId="2674" priority="94669" operator="containsText" text="S/B">
      <formula>NOT(ISERROR(SEARCH("S/B",JJ87)))</formula>
    </cfRule>
  </conditionalFormatting>
  <conditionalFormatting sqref="JK72:JO72 JR72:JV72 JY72:KC72 KF72:KJ72 KM72:KQ72 KT72:KX72 LA72:LE72 JP71:JT71 JW71:KA71 KD71:KH71 KK71:KO71 KR71:KV71 KY71:LC71 LF71:LJ71 KF70:KJ70 KM70:KQ70 KT70:KX70 LA70:LE70 LH70:LL70 LO70:LS70 LV70:LZ70 JO68:JS68 JV68:JZ68 KC68:KG68 KJ68:KN68 KQ68:KU68 KX68:LB68 LE68:LI68">
    <cfRule type="containsText" dxfId="2673" priority="99121" operator="containsText" text="S/B">
      <formula>NOT(ISERROR(SEARCH("S/B",JK68)))</formula>
    </cfRule>
    <cfRule type="containsText" dxfId="2672" priority="99122" operator="containsText" text="OC">
      <formula>NOT(ISERROR(SEARCH("OC",JK68)))</formula>
    </cfRule>
    <cfRule type="containsText" dxfId="2671" priority="99123" operator="containsText" text="ML">
      <formula>NOT(ISERROR(SEARCH("ML",JK68)))</formula>
    </cfRule>
    <cfRule type="containsText" dxfId="2670" priority="99124" operator="containsText" text="X">
      <formula>NOT(ISERROR(SEARCH("X",JK68)))</formula>
    </cfRule>
    <cfRule type="containsText" dxfId="2669" priority="99125" operator="containsText" text="AL">
      <formula>NOT(ISERROR(SEARCH("AL",JK68)))</formula>
    </cfRule>
    <cfRule type="containsText" dxfId="2668" priority="99127" operator="containsText" text="PAL">
      <formula>NOT(ISERROR(SEARCH("PAL",JK68)))</formula>
    </cfRule>
  </conditionalFormatting>
  <conditionalFormatting sqref="JK50:JP50 JR50:JW50 JY50:KD50 KF50:KK50 KM50:KR50 KT50:KY50 LA50:LF50 LH50:LM50">
    <cfRule type="containsText" dxfId="2667" priority="100344" operator="containsText" text="AU">
      <formula>NOT(ISERROR(SEARCH("AU",JK50)))</formula>
    </cfRule>
    <cfRule type="containsText" dxfId="2666" priority="100343" operator="containsText" text="AL">
      <formula>NOT(ISERROR(SEARCH("AL",JK50)))</formula>
    </cfRule>
    <cfRule type="containsText" dxfId="2665" priority="100341" operator="containsText" text="ML">
      <formula>NOT(ISERROR(SEARCH("ML",JK50)))</formula>
    </cfRule>
    <cfRule type="containsText" dxfId="2664" priority="100339" operator="containsText" text="S/B">
      <formula>NOT(ISERROR(SEARCH("S/B",JK50)))</formula>
    </cfRule>
    <cfRule type="containsText" dxfId="2663" priority="100342" operator="containsText" text="X">
      <formula>NOT(ISERROR(SEARCH("X",JK50)))</formula>
    </cfRule>
    <cfRule type="containsText" dxfId="2662" priority="100345" operator="containsText" text="PAL">
      <formula>NOT(ISERROR(SEARCH("PAL",JK50)))</formula>
    </cfRule>
    <cfRule type="containsText" dxfId="2661" priority="100340" operator="containsText" text="OC">
      <formula>NOT(ISERROR(SEARCH("OC",JK50)))</formula>
    </cfRule>
  </conditionalFormatting>
  <conditionalFormatting sqref="JK68:JP68 JR68:JW68 JY68:KD68 KF68:KK68 KM68:KR68 KT68:KY68 LA68:LF68 LH68:LM68 KB70:KG70 KI70:KN70 KP70:KU70 KW70:LB70 LD70:LI70 LK70:LP70 LR70:LW70 LY70:MD70 JL71:JQ71 JS71:JX71 JZ71:KE71 KG71:KL71 KN71:KS71 KU71:KZ71 LB71:LG71 LI71:LN71 JG72:JL72 JN72:JS72 JU72:JZ72 KB72:KG72 KI72:KN72 KP72:KU72 KW72:LB72 LD72:LI72">
    <cfRule type="containsText" dxfId="2660" priority="99119" operator="containsText" text="AU">
      <formula>NOT(ISERROR(SEARCH("AU",JG68)))</formula>
    </cfRule>
  </conditionalFormatting>
  <conditionalFormatting sqref="JK98:JP98 JR98:JW98 JY98:KD98 KF98:KK98 KM98:KR98 KT98:KY98 LA98:LF98 LH98:LM98">
    <cfRule type="containsText" dxfId="2659" priority="97893" operator="containsText" text="AL">
      <formula>NOT(ISERROR(SEARCH("AL",JK98)))</formula>
    </cfRule>
    <cfRule type="containsText" dxfId="2658" priority="97894" operator="containsText" text="AU">
      <formula>NOT(ISERROR(SEARCH("AU",JK98)))</formula>
    </cfRule>
    <cfRule type="containsText" dxfId="2657" priority="97891" operator="containsText" text="ML">
      <formula>NOT(ISERROR(SEARCH("ML",JK98)))</formula>
    </cfRule>
    <cfRule type="containsText" dxfId="2656" priority="97895" operator="containsText" text="PAL">
      <formula>NOT(ISERROR(SEARCH("PAL",JK98)))</formula>
    </cfRule>
    <cfRule type="containsText" dxfId="2655" priority="97892" operator="containsText" text="X">
      <formula>NOT(ISERROR(SEARCH("X",JK98)))</formula>
    </cfRule>
    <cfRule type="containsText" dxfId="2654" priority="97889" operator="containsText" text="S/B">
      <formula>NOT(ISERROR(SEARCH("S/B",JK98)))</formula>
    </cfRule>
    <cfRule type="containsText" dxfId="2653" priority="97890" operator="containsText" text="OC">
      <formula>NOT(ISERROR(SEARCH("OC",JK98)))</formula>
    </cfRule>
  </conditionalFormatting>
  <conditionalFormatting sqref="JK106:JP106 JR106:JW106 JY106:KD106 KF106:KK106 KM106:KR106 KT106:KY106 LA106:LF106 LH106:LM106">
    <cfRule type="containsText" dxfId="2652" priority="97544" operator="containsText" text="AU">
      <formula>NOT(ISERROR(SEARCH("AU",JK106)))</formula>
    </cfRule>
    <cfRule type="containsText" dxfId="2651" priority="97545" operator="containsText" text="PAL">
      <formula>NOT(ISERROR(SEARCH("PAL",JK106)))</formula>
    </cfRule>
    <cfRule type="containsText" dxfId="2650" priority="97539" operator="containsText" text="S/B">
      <formula>NOT(ISERROR(SEARCH("S/B",JK106)))</formula>
    </cfRule>
    <cfRule type="containsText" dxfId="2649" priority="97540" operator="containsText" text="OC">
      <formula>NOT(ISERROR(SEARCH("OC",JK106)))</formula>
    </cfRule>
    <cfRule type="containsText" dxfId="2648" priority="97541" operator="containsText" text="ML">
      <formula>NOT(ISERROR(SEARCH("ML",JK106)))</formula>
    </cfRule>
    <cfRule type="containsText" dxfId="2647" priority="97542" operator="containsText" text="X">
      <formula>NOT(ISERROR(SEARCH("X",JK106)))</formula>
    </cfRule>
    <cfRule type="containsText" dxfId="2646" priority="97543" operator="containsText" text="AL">
      <formula>NOT(ISERROR(SEARCH("AL",JK106)))</formula>
    </cfRule>
  </conditionalFormatting>
  <conditionalFormatting sqref="JK149:JP149 JR149:JW149 JY149:KD149 KF149:KK149 KM149:KR149 KT149:KY149 LA149:LF149 LH149:LM149 JM148:JR148 JT148:JY148 KA148:KF148 KH148:KM148 KO148:KT148 KV148:LA148 LC148:LH148 LJ148:LO148">
    <cfRule type="containsText" dxfId="2645" priority="49313" operator="containsText" text="S/B">
      <formula>NOT(ISERROR(SEARCH("S/B",JK148)))</formula>
    </cfRule>
    <cfRule type="containsText" dxfId="2644" priority="49316" operator="containsText" text="X">
      <formula>NOT(ISERROR(SEARCH("X",JK148)))</formula>
    </cfRule>
    <cfRule type="containsText" dxfId="2643" priority="49319" operator="containsText" text="PAL">
      <formula>NOT(ISERROR(SEARCH("PAL",JK148)))</formula>
    </cfRule>
    <cfRule type="containsText" dxfId="2642" priority="49315" operator="containsText" text="ML">
      <formula>NOT(ISERROR(SEARCH("ML",JK148)))</formula>
    </cfRule>
    <cfRule type="containsText" dxfId="2641" priority="49317" operator="containsText" text="AL">
      <formula>NOT(ISERROR(SEARCH("AL",JK148)))</formula>
    </cfRule>
    <cfRule type="containsText" dxfId="2640" priority="49318" operator="containsText" text="AU">
      <formula>NOT(ISERROR(SEARCH("AU",JK148)))</formula>
    </cfRule>
    <cfRule type="containsText" dxfId="2639" priority="49314" operator="containsText" text="OC">
      <formula>NOT(ISERROR(SEARCH("OC",JK148)))</formula>
    </cfRule>
  </conditionalFormatting>
  <conditionalFormatting sqref="JK188:JP188 JR188:JW188 IR187:IW187 IY187:JD187 IQ184:IV184 IX184:JC184 IR182:IW182 IY182:JD182 IK170:IP170 IR170:IW170 IX171:JC171 JE171:JJ171 JL166:JQ166 JS166:JX166 IX167:JC167 JE167:JJ167 IO164:IT164 IV164:JA164 IR157:IW158 IY157:JD158 IR153:IW153 IY153:JD153">
    <cfRule type="containsText" dxfId="2638" priority="52040" operator="containsText" text="AL">
      <formula>NOT(ISERROR(SEARCH("AL",IK153)))</formula>
    </cfRule>
    <cfRule type="containsText" dxfId="2637" priority="52041" operator="containsText" text="AU">
      <formula>NOT(ISERROR(SEARCH("AU",IK153)))</formula>
    </cfRule>
    <cfRule type="containsText" dxfId="2636" priority="52039" operator="containsText" text="X">
      <formula>NOT(ISERROR(SEARCH("X",IK153)))</formula>
    </cfRule>
    <cfRule type="containsText" dxfId="2635" priority="52038" operator="containsText" text="ML">
      <formula>NOT(ISERROR(SEARCH("ML",IK153)))</formula>
    </cfRule>
    <cfRule type="containsText" dxfId="2634" priority="52037" operator="containsText" text="OC">
      <formula>NOT(ISERROR(SEARCH("OC",IK153)))</formula>
    </cfRule>
    <cfRule type="containsText" dxfId="2633" priority="52036" operator="containsText" text="S/B">
      <formula>NOT(ISERROR(SEARCH("S/B",IK153)))</formula>
    </cfRule>
    <cfRule type="containsText" dxfId="2632" priority="52042" operator="containsText" text="PAL">
      <formula>NOT(ISERROR(SEARCH("PAL",IK153)))</formula>
    </cfRule>
  </conditionalFormatting>
  <conditionalFormatting sqref="JK282:JP282 JR282:JW282 JB281:JG281 JI281:JN281 IZ280:JE280 JG280:JL280 IQ278:IV278 IX278:JC278 IS275:IX275 IZ275:JE275 IQ270:IV270 IX270:JC270 IR269:IW269 IY269:JD269 JJ266:JO266 JQ266:JV266 JL263:JQ263 JS263:JX263 JI262:JN262 JP262:JU262">
    <cfRule type="containsText" dxfId="2631" priority="51162" operator="containsText" text="OC">
      <formula>NOT(ISERROR(SEARCH("OC",IQ262)))</formula>
    </cfRule>
    <cfRule type="containsText" dxfId="2630" priority="51163" operator="containsText" text="ML">
      <formula>NOT(ISERROR(SEARCH("ML",IQ262)))</formula>
    </cfRule>
    <cfRule type="containsText" dxfId="2629" priority="51166" operator="containsText" text="AU">
      <formula>NOT(ISERROR(SEARCH("AU",IQ262)))</formula>
    </cfRule>
    <cfRule type="containsText" dxfId="2628" priority="51165" operator="containsText" text="AL">
      <formula>NOT(ISERROR(SEARCH("AL",IQ262)))</formula>
    </cfRule>
    <cfRule type="containsText" dxfId="2627" priority="51164" operator="containsText" text="X">
      <formula>NOT(ISERROR(SEARCH("X",IQ262)))</formula>
    </cfRule>
    <cfRule type="containsText" dxfId="2626" priority="51161" operator="containsText" text="S/B">
      <formula>NOT(ISERROR(SEARCH("S/B",IQ262)))</formula>
    </cfRule>
    <cfRule type="containsText" dxfId="2625" priority="51167" operator="containsText" text="PAL">
      <formula>NOT(ISERROR(SEARCH("PAL",IQ262)))</formula>
    </cfRule>
  </conditionalFormatting>
  <conditionalFormatting sqref="JL33:JN33 LN33:LR33 LU33:LY33 MB33:MD33 IT35:IV35 KV35:KZ35 LC35:LG35 LJ35:LL35 IQ36:IS36 KS36:KW36 KZ36:LD36 LG36:LI36 IW37:IY37 KY37:LC37 LF37:LJ37 LM37:LO37 IV38:IX38 KX38:LB38 LE38:LI38 LL38:LN38">
    <cfRule type="containsText" dxfId="2624" priority="100988" operator="containsText" text="AU">
      <formula>NOT(ISERROR(SEARCH("AU",IQ33)))</formula>
    </cfRule>
  </conditionalFormatting>
  <conditionalFormatting sqref="JL73:JN73 LN73:LR73 LU73:LY73 MB73:MD73 KK74:KM74 MM74:MQ74 MT74:MX74 NA74:NC74 LA75:LC75 NC75:ND75 MH76:MJ76">
    <cfRule type="containsText" dxfId="2623" priority="99035" operator="containsText" text="AU">
      <formula>NOT(ISERROR(SEARCH("AU",JL73)))</formula>
    </cfRule>
  </conditionalFormatting>
  <conditionalFormatting sqref="JL227:JN227 LN227:LR227 LU227:LY227 MB227:MD227">
    <cfRule type="containsText" dxfId="2622" priority="50460" operator="containsText" text="PAL">
      <formula>NOT(ISERROR(SEARCH("PAL",JL227)))</formula>
    </cfRule>
    <cfRule type="containsText" dxfId="2621" priority="50459" operator="containsText" text="AU">
      <formula>NOT(ISERROR(SEARCH("AU",JL227)))</formula>
    </cfRule>
    <cfRule type="containsText" dxfId="2620" priority="50458" operator="containsText" text="AL">
      <formula>NOT(ISERROR(SEARCH("AL",JL227)))</formula>
    </cfRule>
    <cfRule type="containsText" dxfId="2619" priority="50457" operator="containsText" text="X">
      <formula>NOT(ISERROR(SEARCH("X",JL227)))</formula>
    </cfRule>
    <cfRule type="containsText" dxfId="2618" priority="50456" operator="containsText" text="ML">
      <formula>NOT(ISERROR(SEARCH("ML",JL227)))</formula>
    </cfRule>
  </conditionalFormatting>
  <conditionalFormatting sqref="JL34:JP34 JS34:JW34 JZ34:KB34 HJ34:HL34 JG32:JK32 JN32:JR32 JU32:JW32 HE32:HG32 JO29:JS29 JV29:JZ29 KC29:KE29 HM29:HO29 JN28:JR29 JU28:JY29 KB28:KD29 HL28:HN29">
    <cfRule type="containsText" dxfId="2617" priority="102208" operator="containsText" text="S/B">
      <formula>NOT(ISERROR(SEARCH("S/B",HE28)))</formula>
    </cfRule>
    <cfRule type="containsText" dxfId="2616" priority="102209" operator="containsText" text="OC">
      <formula>NOT(ISERROR(SEARCH("OC",HE28)))</formula>
    </cfRule>
  </conditionalFormatting>
  <conditionalFormatting sqref="JL99:JP99 JS99:JW99 JZ99:KB99 HJ99:HL99 IX97:JB97 JE97:JI97 JL97:JN97 GV97:GX97 IW95:JA95 JD95:JH95 JK95:JM95 GU95:GW95 IJ94:IN94 IQ94:IU94 IX94:IZ94 GH94:GJ94 IN93:IR93 IU93:IY93 JB93:JD93 GL93:GN93 JK92:JO92 JR92:JV92 JY92:KA92 HI92:HK92 IS91:IW91 IZ91:JD91 JG91:JI91 GQ91:GS91">
    <cfRule type="containsText" dxfId="2615" priority="98345" operator="containsText" text="OC">
      <formula>NOT(ISERROR(SEARCH("OC",GH91)))</formula>
    </cfRule>
    <cfRule type="containsText" dxfId="2614" priority="98344" operator="containsText" text="S/B">
      <formula>NOT(ISERROR(SEARCH("S/B",GH91)))</formula>
    </cfRule>
  </conditionalFormatting>
  <conditionalFormatting sqref="JL109:LJ109">
    <cfRule type="containsText" dxfId="2613" priority="94931" operator="containsText" text="X">
      <formula>NOT(ISERROR(SEARCH("X",JL109)))</formula>
    </cfRule>
    <cfRule type="containsText" dxfId="2612" priority="94930" operator="containsText" text="ML">
      <formula>NOT(ISERROR(SEARCH("ML",JL109)))</formula>
    </cfRule>
    <cfRule type="containsText" dxfId="2611" priority="94928" operator="containsText" text="S/B">
      <formula>NOT(ISERROR(SEARCH("S/B",JL109)))</formula>
    </cfRule>
    <cfRule type="containsText" dxfId="2610" priority="94929" operator="containsText" text="OC">
      <formula>NOT(ISERROR(SEARCH("OC",JL109)))</formula>
    </cfRule>
    <cfRule type="containsText" dxfId="2609" priority="94934" operator="containsText" text="PAL">
      <formula>NOT(ISERROR(SEARCH("PAL",JL109)))</formula>
    </cfRule>
    <cfRule type="containsText" dxfId="2608" priority="94933" operator="containsText" text="AU">
      <formula>NOT(ISERROR(SEARCH("AU",JL109)))</formula>
    </cfRule>
    <cfRule type="containsText" dxfId="2607" priority="94932" operator="containsText" text="AL">
      <formula>NOT(ISERROR(SEARCH("AL",JL109)))</formula>
    </cfRule>
  </conditionalFormatting>
  <conditionalFormatting sqref="JM65:JO65 LO65:LS65 LV65:LZ65 MC65:ME65">
    <cfRule type="containsText" dxfId="2606" priority="99383" operator="containsText" text="X">
      <formula>NOT(ISERROR(SEARCH("X",JM65)))</formula>
    </cfRule>
    <cfRule type="containsText" dxfId="2605" priority="99382" operator="containsText" text="ML">
      <formula>NOT(ISERROR(SEARCH("ML",JM65)))</formula>
    </cfRule>
    <cfRule type="containsText" dxfId="2604" priority="99386" operator="containsText" text="PAL">
      <formula>NOT(ISERROR(SEARCH("PAL",JM65)))</formula>
    </cfRule>
    <cfRule type="containsText" dxfId="2603" priority="99385" operator="containsText" text="AU">
      <formula>NOT(ISERROR(SEARCH("AU",JM65)))</formula>
    </cfRule>
    <cfRule type="containsText" dxfId="2602" priority="99384" operator="containsText" text="AL">
      <formula>NOT(ISERROR(SEARCH("AL",JM65)))</formula>
    </cfRule>
  </conditionalFormatting>
  <conditionalFormatting sqref="JM135:JO135 LO135:LS135 LV135:LZ135 MC135:ME135">
    <cfRule type="containsText" dxfId="2601" priority="50284" operator="containsText" text="AU">
      <formula>NOT(ISERROR(SEARCH("AU",JM135)))</formula>
    </cfRule>
    <cfRule type="containsText" dxfId="2600" priority="50282" operator="containsText" text="X">
      <formula>NOT(ISERROR(SEARCH("X",JM135)))</formula>
    </cfRule>
    <cfRule type="containsText" dxfId="2599" priority="50283" operator="containsText" text="AL">
      <formula>NOT(ISERROR(SEARCH("AL",JM135)))</formula>
    </cfRule>
    <cfRule type="containsText" dxfId="2598" priority="50285" operator="containsText" text="PAL">
      <formula>NOT(ISERROR(SEARCH("PAL",JM135)))</formula>
    </cfRule>
    <cfRule type="containsText" dxfId="2597" priority="50281" operator="containsText" text="ML">
      <formula>NOT(ISERROR(SEARCH("ML",JM135)))</formula>
    </cfRule>
  </conditionalFormatting>
  <conditionalFormatting sqref="JM54:JQ54 JT54:JX54 KA54:KC54 HK54:HM54">
    <cfRule type="containsText" dxfId="2596" priority="94180" operator="containsText" text="OC">
      <formula>NOT(ISERROR(SEARCH("OC",HK54)))</formula>
    </cfRule>
    <cfRule type="containsText" dxfId="2595" priority="94179" operator="containsText" text="S/B">
      <formula>NOT(ISERROR(SEARCH("S/B",HK54)))</formula>
    </cfRule>
  </conditionalFormatting>
  <conditionalFormatting sqref="JM122:JQ122 JT122:JX122 KA122:KC122 HK122:HM122 IW121:JA121 JD121:JH121 JK121:JM121 GU121:GW121 IO120:IS120 IV120:IZ120 JC120:JE120 GM120:GO120">
    <cfRule type="containsText" dxfId="2594" priority="96769" operator="containsText" text="S/B">
      <formula>NOT(ISERROR(SEARCH("S/B",GM120)))</formula>
    </cfRule>
    <cfRule type="containsText" dxfId="2593" priority="96770" operator="containsText" text="OC">
      <formula>NOT(ISERROR(SEARCH("OC",GM120)))</formula>
    </cfRule>
  </conditionalFormatting>
  <conditionalFormatting sqref="JM33:JR33 JT33:JY33 KA33:KF33 KH33:KM33 KO33:KT33 KV33:LA33 LC33:LH33 LJ33:LO33 IU35:IZ35 JB35:JG35 JI35:JN35 JP35:JU35 JW35:KB35 KD35:KI35 KK35:KP35 KR35:KW35 IR36:IW36 IY36:JD36 JF36:JK36 JM36:JR36 JT36:JY36 KA36:KF36 KH36:KM36 KO36:KT36 IX37:JC37 JE37:JJ37 JL37:JQ37 JS37:JX37 JZ37:KE37 KG37:KL37 KN37:KS37 KU37:KZ37 IW38:JB38 JD38:JI38 JK38:JP38 JR38:JW38 JY38:KD38 KF38:KK38 KM38:KR38 KT38:KY38">
    <cfRule type="containsText" dxfId="2592" priority="100897" operator="containsText" text="AU">
      <formula>NOT(ISERROR(SEARCH("AU",IR33)))</formula>
    </cfRule>
  </conditionalFormatting>
  <conditionalFormatting sqref="JM73:JR73 JT73:JY73 KA73:KF73 KH73:KM73 KO73:KT73 KV73:LA73 LC73:LH73 LJ73:LO73 KL74:KQ74 KS74:KX74 KZ74:LE74 LG74:LL74 LN74:LS74 LU74:LZ74 MB74:MG74 MI74:MN74 LB75:LG75 LI75:LN75 LP75:LU75 LW75:MB75 MD75:MI75 MK75:MP75 MR75:MW75 MY75:ND75 MI76:MN76 MP76:MU76 MW76:NB76 ND76">
    <cfRule type="containsText" dxfId="2591" priority="98944" operator="containsText" text="AU">
      <formula>NOT(ISERROR(SEARCH("AU",JM73)))</formula>
    </cfRule>
  </conditionalFormatting>
  <conditionalFormatting sqref="JM77:JR78 JT77:JY78 JN78:JS78 JU78:JZ78 IW79:JB79 JD79:JI79 KO80:KT80 KV80:LA80 KC81:KH81 KJ81:KO81 JE82:JJ82 JL82:JQ82 JR83:JW83 JY83:KD83 JE84:JJ84 JL84:JQ84 LI85:LN85 LP85:LU85 JF86:JK86 JM86:JR86 LH88:LM88 LO88:LT88 KV90:LA90 LC90:LH90">
    <cfRule type="containsText" dxfId="2590" priority="98517" operator="containsText" text="AU">
      <formula>NOT(ISERROR(SEARCH("AU",IW77)))</formula>
    </cfRule>
  </conditionalFormatting>
  <conditionalFormatting sqref="JM227:JR227 JT227:JY227 KA227:KF227 KH227:KM227 KO227:KT227 KV227:LA227 LC227:LH227 LJ227:LO227">
    <cfRule type="containsText" dxfId="2589" priority="50363" operator="containsText" text="S/B">
      <formula>NOT(ISERROR(SEARCH("S/B",JM227)))</formula>
    </cfRule>
    <cfRule type="containsText" dxfId="2588" priority="50364" operator="containsText" text="OC">
      <formula>NOT(ISERROR(SEARCH("OC",JM227)))</formula>
    </cfRule>
    <cfRule type="containsText" dxfId="2587" priority="50366" operator="containsText" text="X">
      <formula>NOT(ISERROR(SEARCH("X",JM227)))</formula>
    </cfRule>
    <cfRule type="containsText" dxfId="2586" priority="50369" operator="containsText" text="PAL">
      <formula>NOT(ISERROR(SEARCH("PAL",JM227)))</formula>
    </cfRule>
    <cfRule type="containsText" dxfId="2585" priority="50368" operator="containsText" text="AU">
      <formula>NOT(ISERROR(SEARCH("AU",JM227)))</formula>
    </cfRule>
    <cfRule type="containsText" dxfId="2584" priority="50367" operator="containsText" text="AL">
      <formula>NOT(ISERROR(SEARCH("AL",JM227)))</formula>
    </cfRule>
    <cfRule type="containsText" dxfId="2583" priority="50365" operator="containsText" text="ML">
      <formula>NOT(ISERROR(SEARCH("ML",JM227)))</formula>
    </cfRule>
  </conditionalFormatting>
  <conditionalFormatting sqref="JM246:JR246 JT246:JY246 JQ137:JV137 JX137:KC137 JC243:JH243 JJ243:JO243 JX241:KC241 JL238:JQ238 JS238:JX238">
    <cfRule type="containsText" dxfId="2582" priority="51515" operator="containsText" text="AL">
      <formula>NOT(ISERROR(SEARCH("AL",JC137)))</formula>
    </cfRule>
    <cfRule type="containsText" dxfId="2581" priority="51517" operator="containsText" text="PAL">
      <formula>NOT(ISERROR(SEARCH("PAL",JC137)))</formula>
    </cfRule>
    <cfRule type="containsText" dxfId="2580" priority="51513" operator="containsText" text="ML">
      <formula>NOT(ISERROR(SEARCH("ML",JC137)))</formula>
    </cfRule>
    <cfRule type="containsText" dxfId="2579" priority="51512" operator="containsText" text="OC">
      <formula>NOT(ISERROR(SEARCH("OC",JC137)))</formula>
    </cfRule>
    <cfRule type="containsText" dxfId="2578" priority="51511" operator="containsText" text="S/B">
      <formula>NOT(ISERROR(SEARCH("S/B",JC137)))</formula>
    </cfRule>
    <cfRule type="containsText" dxfId="2577" priority="51514" operator="containsText" text="X">
      <formula>NOT(ISERROR(SEARCH("X",JC137)))</formula>
    </cfRule>
    <cfRule type="containsText" dxfId="2576" priority="51516" operator="containsText" text="AU">
      <formula>NOT(ISERROR(SEARCH("AU",JC137)))</formula>
    </cfRule>
  </conditionalFormatting>
  <conditionalFormatting sqref="JN131:JR131 JU131:JY131 KB131:KD131 HL131:HN131">
    <cfRule type="containsText" dxfId="2575" priority="95202" operator="containsText" text="OC">
      <formula>NOT(ISERROR(SEARCH("OC",HL131)))</formula>
    </cfRule>
    <cfRule type="containsText" dxfId="2574" priority="95201" operator="containsText" text="S/B">
      <formula>NOT(ISERROR(SEARCH("S/B",HL131)))</formula>
    </cfRule>
  </conditionalFormatting>
  <conditionalFormatting sqref="JN163:JR163 JU163:JY163 KB163:KD163 HL163:HN163 JL162:KE162 HJ162:HO162">
    <cfRule type="containsText" dxfId="2573" priority="49768" operator="containsText" text="S/B">
      <formula>NOT(ISERROR(SEARCH("S/B",HJ162)))</formula>
    </cfRule>
    <cfRule type="containsText" dxfId="2572" priority="49769" operator="containsText" text="OC">
      <formula>NOT(ISERROR(SEARCH("OC",HJ162)))</formula>
    </cfRule>
  </conditionalFormatting>
  <conditionalFormatting sqref="JN178:JR178 JU178:JY178 KB178:KD178 HL178:HN178">
    <cfRule type="containsText" dxfId="2571" priority="50119" operator="containsText" text="OC">
      <formula>NOT(ISERROR(SEARCH("OC",HL178)))</formula>
    </cfRule>
    <cfRule type="containsText" dxfId="2570" priority="50118" operator="containsText" text="S/B">
      <formula>NOT(ISERROR(SEARCH("S/B",HL178)))</formula>
    </cfRule>
  </conditionalFormatting>
  <conditionalFormatting sqref="JN65:JS65 JU65:JZ65 KB65:KG65 KI65:KN65 KP65:KU65 KW65:LB65 LD65:LI65 LK65:LP65">
    <cfRule type="containsText" dxfId="2569" priority="99295" operator="containsText" text="PAL">
      <formula>NOT(ISERROR(SEARCH("PAL",JN65)))</formula>
    </cfRule>
    <cfRule type="containsText" dxfId="2568" priority="99294" operator="containsText" text="AU">
      <formula>NOT(ISERROR(SEARCH("AU",JN65)))</formula>
    </cfRule>
    <cfRule type="containsText" dxfId="2567" priority="99293" operator="containsText" text="AL">
      <formula>NOT(ISERROR(SEARCH("AL",JN65)))</formula>
    </cfRule>
    <cfRule type="containsText" dxfId="2566" priority="99292" operator="containsText" text="X">
      <formula>NOT(ISERROR(SEARCH("X",JN65)))</formula>
    </cfRule>
    <cfRule type="containsText" dxfId="2565" priority="99291" operator="containsText" text="ML">
      <formula>NOT(ISERROR(SEARCH("ML",JN65)))</formula>
    </cfRule>
    <cfRule type="containsText" dxfId="2564" priority="99290" operator="containsText" text="OC">
      <formula>NOT(ISERROR(SEARCH("OC",JN65)))</formula>
    </cfRule>
    <cfRule type="containsText" dxfId="2563" priority="99289" operator="containsText" text="S/B">
      <formula>NOT(ISERROR(SEARCH("S/B",JN65)))</formula>
    </cfRule>
  </conditionalFormatting>
  <conditionalFormatting sqref="JN135:JS135 JU135:JZ135 KB135:KG135 KI135:KN135 KP135:KU135 KW135:LB135 LD135:LI135 LK135:LP135">
    <cfRule type="containsText" dxfId="2562" priority="50189" operator="containsText" text="OC">
      <formula>NOT(ISERROR(SEARCH("OC",JN135)))</formula>
    </cfRule>
    <cfRule type="containsText" dxfId="2561" priority="50194" operator="containsText" text="PAL">
      <formula>NOT(ISERROR(SEARCH("PAL",JN135)))</formula>
    </cfRule>
    <cfRule type="containsText" dxfId="2560" priority="50192" operator="containsText" text="AL">
      <formula>NOT(ISERROR(SEARCH("AL",JN135)))</formula>
    </cfRule>
    <cfRule type="containsText" dxfId="2559" priority="50190" operator="containsText" text="ML">
      <formula>NOT(ISERROR(SEARCH("ML",JN135)))</formula>
    </cfRule>
    <cfRule type="containsText" dxfId="2558" priority="50191" operator="containsText" text="X">
      <formula>NOT(ISERROR(SEARCH("X",JN135)))</formula>
    </cfRule>
    <cfRule type="containsText" dxfId="2557" priority="50193" operator="containsText" text="AU">
      <formula>NOT(ISERROR(SEARCH("AU",JN135)))</formula>
    </cfRule>
    <cfRule type="containsText" dxfId="2556" priority="50188" operator="containsText" text="S/B">
      <formula>NOT(ISERROR(SEARCH("S/B",JN135)))</formula>
    </cfRule>
  </conditionalFormatting>
  <conditionalFormatting sqref="JO50:JS50 JV50:JZ50 KC50:KG50 KJ50:KN50 KQ50:KU50 KX50:LB50 LE50:LI50">
    <cfRule type="containsText" dxfId="2555" priority="100350" operator="containsText" text="AL">
      <formula>NOT(ISERROR(SEARCH("AL",JO50)))</formula>
    </cfRule>
    <cfRule type="containsText" dxfId="2554" priority="100351" operator="containsText" text="AU">
      <formula>NOT(ISERROR(SEARCH("AU",JO50)))</formula>
    </cfRule>
    <cfRule type="containsText" dxfId="2553" priority="100352" operator="containsText" text="PAL">
      <formula>NOT(ISERROR(SEARCH("PAL",JO50)))</formula>
    </cfRule>
    <cfRule type="containsText" dxfId="2552" priority="100346" operator="containsText" text="S/B">
      <formula>NOT(ISERROR(SEARCH("S/B",JO50)))</formula>
    </cfRule>
    <cfRule type="containsText" dxfId="2551" priority="100347" operator="containsText" text="OC">
      <formula>NOT(ISERROR(SEARCH("OC",JO50)))</formula>
    </cfRule>
    <cfRule type="containsText" dxfId="2550" priority="100348" operator="containsText" text="ML">
      <formula>NOT(ISERROR(SEARCH("ML",JO50)))</formula>
    </cfRule>
    <cfRule type="containsText" dxfId="2549" priority="100349" operator="containsText" text="X">
      <formula>NOT(ISERROR(SEARCH("X",JO50)))</formula>
    </cfRule>
  </conditionalFormatting>
  <conditionalFormatting sqref="JO61:JS61 JV61:JZ61 KC61:KE61 HM61:HO61 IM60:IQ60 IT60:IX60 JA60:JC60 GK60:GM60 IX59:JB59 JE59:JI59 JL59:JN59 GV59:GX59">
    <cfRule type="containsText" dxfId="2548" priority="99744" operator="containsText" text="S/B">
      <formula>NOT(ISERROR(SEARCH("S/B",GK59)))</formula>
    </cfRule>
    <cfRule type="containsText" dxfId="2547" priority="99745" operator="containsText" text="OC">
      <formula>NOT(ISERROR(SEARCH("OC",GK59)))</formula>
    </cfRule>
  </conditionalFormatting>
  <conditionalFormatting sqref="JO68:JS68 JV68:JZ68 KC68:KG68 KJ68:KN68 KQ68:KU68 KX68:LB68 LE68:LI68 KF70:KJ70 KM70:KQ70 KT70:KX70 LA70:LE70 LH70:LL70 LO70:LS70 LV70:LZ70 JP71:JT71 JW71:KA71 KD71:KH71 KK71:KO71 KR71:KV71 KY71:LC71 LF71:LJ71 JK72:JO72 JR72:JV72 JY72:KC72 KF72:KJ72 KM72:KQ72 KT72:KX72 LA72:LE72">
    <cfRule type="containsText" dxfId="2546" priority="99126" operator="containsText" text="AU">
      <formula>NOT(ISERROR(SEARCH("AU",JK68)))</formula>
    </cfRule>
  </conditionalFormatting>
  <conditionalFormatting sqref="JO98:JS98 JV98:JZ98 KC98:KG98 KJ98:KN98 KQ98:KU98 KX98:LB98 LE98:LI98">
    <cfRule type="containsText" dxfId="2545" priority="97898" operator="containsText" text="ML">
      <formula>NOT(ISERROR(SEARCH("ML",JO98)))</formula>
    </cfRule>
    <cfRule type="containsText" dxfId="2544" priority="97897" operator="containsText" text="OC">
      <formula>NOT(ISERROR(SEARCH("OC",JO98)))</formula>
    </cfRule>
    <cfRule type="containsText" dxfId="2543" priority="97896" operator="containsText" text="S/B">
      <formula>NOT(ISERROR(SEARCH("S/B",JO98)))</formula>
    </cfRule>
    <cfRule type="containsText" dxfId="2542" priority="97902" operator="containsText" text="PAL">
      <formula>NOT(ISERROR(SEARCH("PAL",JO98)))</formula>
    </cfRule>
    <cfRule type="containsText" dxfId="2541" priority="97901" operator="containsText" text="AU">
      <formula>NOT(ISERROR(SEARCH("AU",JO98)))</formula>
    </cfRule>
    <cfRule type="containsText" dxfId="2540" priority="97900" operator="containsText" text="AL">
      <formula>NOT(ISERROR(SEARCH("AL",JO98)))</formula>
    </cfRule>
    <cfRule type="containsText" dxfId="2539" priority="97899" operator="containsText" text="X">
      <formula>NOT(ISERROR(SEARCH("X",JO98)))</formula>
    </cfRule>
  </conditionalFormatting>
  <conditionalFormatting sqref="JO106:JS106 JV106:JZ106 KC106:KG106 KJ106:KN106 KQ106:KU106 KX106:LB106 LE106:LI106">
    <cfRule type="containsText" dxfId="2538" priority="97549" operator="containsText" text="X">
      <formula>NOT(ISERROR(SEARCH("X",JO106)))</formula>
    </cfRule>
    <cfRule type="containsText" dxfId="2537" priority="97547" operator="containsText" text="OC">
      <formula>NOT(ISERROR(SEARCH("OC",JO106)))</formula>
    </cfRule>
    <cfRule type="containsText" dxfId="2536" priority="97546" operator="containsText" text="S/B">
      <formula>NOT(ISERROR(SEARCH("S/B",JO106)))</formula>
    </cfRule>
    <cfRule type="containsText" dxfId="2535" priority="97552" operator="containsText" text="PAL">
      <formula>NOT(ISERROR(SEARCH("PAL",JO106)))</formula>
    </cfRule>
    <cfRule type="containsText" dxfId="2534" priority="97550" operator="containsText" text="AL">
      <formula>NOT(ISERROR(SEARCH("AL",JO106)))</formula>
    </cfRule>
    <cfRule type="containsText" dxfId="2533" priority="97551" operator="containsText" text="AU">
      <formula>NOT(ISERROR(SEARCH("AU",JO106)))</formula>
    </cfRule>
    <cfRule type="containsText" dxfId="2532" priority="97548" operator="containsText" text="ML">
      <formula>NOT(ISERROR(SEARCH("ML",JO106)))</formula>
    </cfRule>
  </conditionalFormatting>
  <conditionalFormatting sqref="JO115:JS115 JV115:JZ115 KC115:KE115 HM115:HO115">
    <cfRule type="containsText" dxfId="2531" priority="96419" operator="containsText" text="S/B">
      <formula>NOT(ISERROR(SEARCH("S/B",HM115)))</formula>
    </cfRule>
    <cfRule type="containsText" dxfId="2530" priority="96420" operator="containsText" text="OC">
      <formula>NOT(ISERROR(SEARCH("OC",HM115)))</formula>
    </cfRule>
  </conditionalFormatting>
  <conditionalFormatting sqref="JO149:JS149 JV149:JZ149 KC149:KG149 KJ149:KN149 KQ149:KU149 KX149:LB149 LE149:LI149 JQ148:JU148 JX148:KB148 KE148:KI148 KL148:KP148 KS148:KW148 KZ148:LD148 LG148:LK148">
    <cfRule type="containsText" dxfId="2529" priority="49322" operator="containsText" text="ML">
      <formula>NOT(ISERROR(SEARCH("ML",JO148)))</formula>
    </cfRule>
    <cfRule type="containsText" dxfId="2528" priority="49325" operator="containsText" text="AU">
      <formula>NOT(ISERROR(SEARCH("AU",JO148)))</formula>
    </cfRule>
    <cfRule type="containsText" dxfId="2527" priority="49326" operator="containsText" text="PAL">
      <formula>NOT(ISERROR(SEARCH("PAL",JO148)))</formula>
    </cfRule>
    <cfRule type="containsText" dxfId="2526" priority="49320" operator="containsText" text="S/B">
      <formula>NOT(ISERROR(SEARCH("S/B",JO148)))</formula>
    </cfRule>
    <cfRule type="containsText" dxfId="2525" priority="49323" operator="containsText" text="X">
      <formula>NOT(ISERROR(SEARCH("X",JO148)))</formula>
    </cfRule>
    <cfRule type="containsText" dxfId="2524" priority="49324" operator="containsText" text="AL">
      <formula>NOT(ISERROR(SEARCH("AL",JO148)))</formula>
    </cfRule>
    <cfRule type="containsText" dxfId="2523" priority="49321" operator="containsText" text="OC">
      <formula>NOT(ISERROR(SEARCH("OC",JO148)))</formula>
    </cfRule>
  </conditionalFormatting>
  <conditionalFormatting sqref="JO165:JS165 JV165:JZ165 KC165:KE165 HM165:HO165">
    <cfRule type="containsText" dxfId="2522" priority="49944" operator="containsText" text="OC">
      <formula>NOT(ISERROR(SEARCH("OC",HM165)))</formula>
    </cfRule>
    <cfRule type="containsText" dxfId="2521" priority="49943" operator="containsText" text="S/B">
      <formula>NOT(ISERROR(SEARCH("S/B",HM165)))</formula>
    </cfRule>
  </conditionalFormatting>
  <conditionalFormatting sqref="JO34:JT34 JV34:KA34 JJ32:JO32 JQ32:JV32 JR29:JW29 JY29:KD29 JQ28:JV29 JX28:KC29">
    <cfRule type="containsText" dxfId="2520" priority="102203" operator="containsText" text="ML">
      <formula>NOT(ISERROR(SEARCH("ML",JJ28)))</formula>
    </cfRule>
    <cfRule type="containsText" dxfId="2519" priority="102205" operator="containsText" text="AL">
      <formula>NOT(ISERROR(SEARCH("AL",JJ28)))</formula>
    </cfRule>
    <cfRule type="containsText" dxfId="2518" priority="102207" operator="containsText" text="PAL">
      <formula>NOT(ISERROR(SEARCH("PAL",JJ28)))</formula>
    </cfRule>
    <cfRule type="containsText" dxfId="2517" priority="102201" operator="containsText" text="S/B">
      <formula>NOT(ISERROR(SEARCH("S/B",JJ28)))</formula>
    </cfRule>
    <cfRule type="containsText" dxfId="2516" priority="102202" operator="containsText" text="OC">
      <formula>NOT(ISERROR(SEARCH("OC",JJ28)))</formula>
    </cfRule>
    <cfRule type="containsText" dxfId="2515" priority="102204" operator="containsText" text="X">
      <formula>NOT(ISERROR(SEARCH("X",JJ28)))</formula>
    </cfRule>
  </conditionalFormatting>
  <conditionalFormatting sqref="JO99:JT99 JV99:KA99 JA97:JF97 JH97:JM97 IZ95:JE95 JG95:JL95 IM94:IR94 IT94:IY94 IQ93:IV93 IX93:JC93 JN92:JS92 JU92:JZ92 IV91:JA91 JC91:JH91">
    <cfRule type="containsText" dxfId="2514" priority="98340" operator="containsText" text="X">
      <formula>NOT(ISERROR(SEARCH("X",IM91)))</formula>
    </cfRule>
    <cfRule type="containsText" dxfId="2513" priority="98343" operator="containsText" text="PAL">
      <formula>NOT(ISERROR(SEARCH("PAL",IM91)))</formula>
    </cfRule>
    <cfRule type="containsText" dxfId="2512" priority="98337" operator="containsText" text="S/B">
      <formula>NOT(ISERROR(SEARCH("S/B",IM91)))</formula>
    </cfRule>
    <cfRule type="containsText" dxfId="2511" priority="98338" operator="containsText" text="OC">
      <formula>NOT(ISERROR(SEARCH("OC",IM91)))</formula>
    </cfRule>
    <cfRule type="containsText" dxfId="2510" priority="98339" operator="containsText" text="ML">
      <formula>NOT(ISERROR(SEARCH("ML",IM91)))</formula>
    </cfRule>
    <cfRule type="containsText" dxfId="2509" priority="98341" operator="containsText" text="AL">
      <formula>NOT(ISERROR(SEARCH("AL",IM91)))</formula>
    </cfRule>
  </conditionalFormatting>
  <conditionalFormatting sqref="JP27:JR27 LR27:LV27 LY27:MC27 MF27:MH27 JT26:JV26 MC26:MG26 MJ26:ML26 JM25:JO25 LO25:LS25 LV25:LZ26 MC25:ME25 KJ24:KL24 ML24:MP24 MS24:MW24 MZ24:NB24 KH23:KJ23 MJ23:MN23 MQ23:MU23 MX23:MZ23 JD22:JF22 LF22:LJ22 LM22:LQ22 LT22:LV22 JT19:JV19 LV19:LZ19 MC19:MG19 MJ19:ML19 KM18:KO18 MO18:MS18 MV18:MZ18 NC18:ND18 KF14:KH14 MH14:ML14 MO14:MS14 MV14:MX14 KA10:KC10 MC10:MG10 MJ10:MN10 MQ10:MS10 JU9:JW9 LW9:MA9 MD9:MH9 MK9:MM9 JM16:JP16 LO16:LT16 LV16:MA16 MC16:MF16">
    <cfRule type="containsText" dxfId="2508" priority="102373" operator="containsText" text="AL">
      <formula>NOT(ISERROR(SEARCH("AL",JD9)))</formula>
    </cfRule>
    <cfRule type="containsText" dxfId="2507" priority="102372" operator="containsText" text="X">
      <formula>NOT(ISERROR(SEARCH("X",JD9)))</formula>
    </cfRule>
    <cfRule type="containsText" dxfId="2506" priority="102371" operator="containsText" text="ML">
      <formula>NOT(ISERROR(SEARCH("ML",JD9)))</formula>
    </cfRule>
    <cfRule type="containsText" dxfId="2505" priority="102375" operator="containsText" text="PAL">
      <formula>NOT(ISERROR(SEARCH("PAL",JD9)))</formula>
    </cfRule>
  </conditionalFormatting>
  <conditionalFormatting sqref="JP130:JR130 LR130:LV130 LY130:MC130 MF130:MH130">
    <cfRule type="containsText" dxfId="2504" priority="95358" operator="containsText" text="X">
      <formula>NOT(ISERROR(SEARCH("X",JP130)))</formula>
    </cfRule>
    <cfRule type="containsText" dxfId="2503" priority="95357" operator="containsText" text="ML">
      <formula>NOT(ISERROR(SEARCH("ML",JP130)))</formula>
    </cfRule>
    <cfRule type="containsText" dxfId="2502" priority="95361" operator="containsText" text="PAL">
      <formula>NOT(ISERROR(SEARCH("PAL",JP130)))</formula>
    </cfRule>
    <cfRule type="containsText" dxfId="2501" priority="95360" operator="containsText" text="AU">
      <formula>NOT(ISERROR(SEARCH("AU",JP130)))</formula>
    </cfRule>
    <cfRule type="containsText" dxfId="2500" priority="95359" operator="containsText" text="AL">
      <formula>NOT(ISERROR(SEARCH("AL",JP130)))</formula>
    </cfRule>
  </conditionalFormatting>
  <conditionalFormatting sqref="JP150:JT150 JW150:KA150 KD150:KF150 HN150:HP150">
    <cfRule type="containsText" dxfId="2499" priority="49243" operator="containsText" text="S/B">
      <formula>NOT(ISERROR(SEARCH("S/B",HN150)))</formula>
    </cfRule>
    <cfRule type="containsText" dxfId="2498" priority="49244" operator="containsText" text="OC">
      <formula>NOT(ISERROR(SEARCH("OC",HN150)))</formula>
    </cfRule>
  </conditionalFormatting>
  <conditionalFormatting sqref="JP54:JU54 JW54:KB54">
    <cfRule type="containsText" dxfId="2497" priority="94176" operator="containsText" text="AL">
      <formula>NOT(ISERROR(SEARCH("AL",JP54)))</formula>
    </cfRule>
    <cfRule type="containsText" dxfId="2496" priority="94175" operator="containsText" text="X">
      <formula>NOT(ISERROR(SEARCH("X",JP54)))</formula>
    </cfRule>
    <cfRule type="containsText" dxfId="2495" priority="94174" operator="containsText" text="ML">
      <formula>NOT(ISERROR(SEARCH("ML",JP54)))</formula>
    </cfRule>
    <cfRule type="containsText" dxfId="2494" priority="94173" operator="containsText" text="OC">
      <formula>NOT(ISERROR(SEARCH("OC",JP54)))</formula>
    </cfRule>
    <cfRule type="containsText" dxfId="2493" priority="94177" operator="containsText" text="AU">
      <formula>NOT(ISERROR(SEARCH("AU",JP54)))</formula>
    </cfRule>
    <cfRule type="containsText" dxfId="2492" priority="94172" operator="containsText" text="S/B">
      <formula>NOT(ISERROR(SEARCH("S/B",JP54)))</formula>
    </cfRule>
    <cfRule type="containsText" dxfId="2491" priority="94178" operator="containsText" text="PAL">
      <formula>NOT(ISERROR(SEARCH("PAL",JP54)))</formula>
    </cfRule>
  </conditionalFormatting>
  <conditionalFormatting sqref="JP122:JU122 JW122:KB122 IZ121:JE121 JG121:JL121 IR120:IW120 IY120:JD120">
    <cfRule type="containsText" dxfId="2490" priority="96763" operator="containsText" text="OC">
      <formula>NOT(ISERROR(SEARCH("OC",IR120)))</formula>
    </cfRule>
    <cfRule type="containsText" dxfId="2489" priority="96762" operator="containsText" text="S/B">
      <formula>NOT(ISERROR(SEARCH("S/B",IR120)))</formula>
    </cfRule>
    <cfRule type="containsText" dxfId="2488" priority="96766" operator="containsText" text="AL">
      <formula>NOT(ISERROR(SEARCH("AL",IR120)))</formula>
    </cfRule>
    <cfRule type="containsText" dxfId="2487" priority="96767" operator="containsText" text="AU">
      <formula>NOT(ISERROR(SEARCH("AU",IR120)))</formula>
    </cfRule>
    <cfRule type="containsText" dxfId="2486" priority="96765" operator="containsText" text="X">
      <formula>NOT(ISERROR(SEARCH("X",IR120)))</formula>
    </cfRule>
    <cfRule type="containsText" dxfId="2485" priority="96764" operator="containsText" text="ML">
      <formula>NOT(ISERROR(SEARCH("ML",IR120)))</formula>
    </cfRule>
    <cfRule type="containsText" dxfId="2484" priority="96768" operator="containsText" text="PAL">
      <formula>NOT(ISERROR(SEARCH("PAL",IR120)))</formula>
    </cfRule>
  </conditionalFormatting>
  <conditionalFormatting sqref="JQ33:JU33 JX33:KB33 KE33:KI33 KL33:KP33 KS33:KW33 KZ33:LD33 LG33:LK33 IY35:JC35 JF35:JJ35 JM35:JQ35 JT35:JX35 KA35:KE35 KH35:KL35 KO35:KS35 IV36:IZ36 JC36:JG36 JJ36:JN36 JQ36:JU36 JX36:KB36 KE36:KI36 KL36:KP36 JB37:JF37 JI37:JM37 JP37:JT37 JW37:KA37 KD37:KH37 KK37:KO37 KR37:KV37 JA38:JE38 JH38:JL38 JO38:JS38 JV38:JZ38 KC38:KG38 KJ38:KN38 KQ38:KU38">
    <cfRule type="containsText" dxfId="2483" priority="100904" operator="containsText" text="AU">
      <formula>NOT(ISERROR(SEARCH("AU",IV33)))</formula>
    </cfRule>
  </conditionalFormatting>
  <conditionalFormatting sqref="JQ39:JU39 JX39:KB39 KE39:KG39 HO39:HQ39">
    <cfRule type="containsText" dxfId="2482" priority="102033" operator="containsText" text="S/B">
      <formula>NOT(ISERROR(SEARCH("S/B",HO39)))</formula>
    </cfRule>
    <cfRule type="containsText" dxfId="2481" priority="102034" operator="containsText" text="OC">
      <formula>NOT(ISERROR(SEARCH("OC",HO39)))</formula>
    </cfRule>
  </conditionalFormatting>
  <conditionalFormatting sqref="JQ73:JU73 JX73:KB73 KE73:KI73 KL73:KP73 KS73:KW73 KZ73:LD73 LG73:LK73 KP74:KT74 KW74:LA74 LD74:LH74 LK74:LO74 LR74:LV74 LY74:MC74 MF74:MJ74 LF75:LJ75 LM75:LQ75 LT75:LX75 MA75:ME75 MH75:ML75 MO75:MS75 MV75:MZ75 MM76:MQ76 MT76:MX76 NA76:ND76">
    <cfRule type="containsText" dxfId="2480" priority="98951" operator="containsText" text="AU">
      <formula>NOT(ISERROR(SEARCH("AU",JQ73)))</formula>
    </cfRule>
  </conditionalFormatting>
  <conditionalFormatting sqref="JQ227:JU227 JX227:KB227 KE227:KI227 KL227:KP227 KS227:KW227 KZ227:LD227 LG227:LK227">
    <cfRule type="containsText" dxfId="2479" priority="50373" operator="containsText" text="X">
      <formula>NOT(ISERROR(SEARCH("X",JQ227)))</formula>
    </cfRule>
    <cfRule type="containsText" dxfId="2478" priority="50374" operator="containsText" text="AL">
      <formula>NOT(ISERROR(SEARCH("AL",JQ227)))</formula>
    </cfRule>
    <cfRule type="containsText" dxfId="2477" priority="50370" operator="containsText" text="S/B">
      <formula>NOT(ISERROR(SEARCH("S/B",JQ227)))</formula>
    </cfRule>
    <cfRule type="containsText" dxfId="2476" priority="50375" operator="containsText" text="AU">
      <formula>NOT(ISERROR(SEARCH("AU",JQ227)))</formula>
    </cfRule>
    <cfRule type="containsText" dxfId="2475" priority="50376" operator="containsText" text="PAL">
      <formula>NOT(ISERROR(SEARCH("PAL",JQ227)))</formula>
    </cfRule>
    <cfRule type="containsText" dxfId="2474" priority="50372" operator="containsText" text="ML">
      <formula>NOT(ISERROR(SEARCH("ML",JQ227)))</formula>
    </cfRule>
    <cfRule type="containsText" dxfId="2473" priority="50371" operator="containsText" text="OC">
      <formula>NOT(ISERROR(SEARCH("OC",JQ227)))</formula>
    </cfRule>
  </conditionalFormatting>
  <conditionalFormatting sqref="JQ27:JV27 JX27:KC27 KE27:KJ27 KL27:KQ27 KS27:KX27 KZ27:LE27 LG27:LL27 LN27:LS27 LR26:LW26 JN25:JS25 JU25:JZ26 KB25:KG26 KI25:KN26 KP25:KU26 KW25:LB26 LD25:LI26 LK25:LP26 KK24:KP24 KR24:KW24 KY24:LD24 LF24:LK24 LM24:LR24 LT24:LY24 MA24:MF24 MH24:MM24 KI23:KN23 KP23:KU23 KW23:LB23 LD23:LI23 LK23:LP23 LR23:LW23 LY23:MD23 MF23:MK23 JE22:JJ22 JL22:JQ22 JS22:JX22 JZ22:KE22 KG22:KL22 KN22:KS22 KU22:KZ22 LB22:LG22 JU19:JZ19 KB19:KG19 KI19:KN19 KP19:KU19 KW19:LB19 LD19:LI19 LK19:LP19 LR19:LW19 KN18:KS18 KU18:KZ18 LB18:LG18 LI18:LN18 LP18:LU18 LW18:MB18 MD18:MI18 MK18:MP18 KG14:KL14 KN14:KS14 KU14:KZ14 LB14:LG14 LI14:LN14 LP14:LU14 LW14:MB14 MD14:MI14 KB10:KG10 KI10:KN10 KP10:KU10 KW10:LB10 LD10:LI10 LK10:LP10 LR10:LW10 LY10:MD10 JV9:KA9 KC9:KH9 KJ9:KO9 KQ9:KV9 KX9:LC9 LE9:LJ9 LL9:LQ9 LS9:LX9 JN16:LQ16">
    <cfRule type="containsText" dxfId="2472" priority="102278" operator="containsText" text="S/B">
      <formula>NOT(ISERROR(SEARCH("S/B",JE9)))</formula>
    </cfRule>
    <cfRule type="containsText" dxfId="2471" priority="102279" operator="containsText" text="OC">
      <formula>NOT(ISERROR(SEARCH("OC",JE9)))</formula>
    </cfRule>
    <cfRule type="containsText" dxfId="2470" priority="102284" operator="containsText" text="PAL">
      <formula>NOT(ISERROR(SEARCH("PAL",JE9)))</formula>
    </cfRule>
    <cfRule type="containsText" dxfId="2469" priority="102282" operator="containsText" text="AL">
      <formula>NOT(ISERROR(SEARCH("AL",JE9)))</formula>
    </cfRule>
    <cfRule type="containsText" dxfId="2468" priority="102281" operator="containsText" text="X">
      <formula>NOT(ISERROR(SEARCH("X",JE9)))</formula>
    </cfRule>
    <cfRule type="containsText" dxfId="2467" priority="102280" operator="containsText" text="ML">
      <formula>NOT(ISERROR(SEARCH("ML",JE9)))</formula>
    </cfRule>
  </conditionalFormatting>
  <conditionalFormatting sqref="JQ28:JV29 JX28:KC29 JR29:JW29 JY29:KD29 JJ32:JO32 JQ32:JV32 JO34:JT34 JV34:KA34">
    <cfRule type="containsText" dxfId="2466" priority="102206" operator="containsText" text="AU">
      <formula>NOT(ISERROR(SEARCH("AU",JJ28)))</formula>
    </cfRule>
  </conditionalFormatting>
  <conditionalFormatting sqref="JQ130:JV130 JX130:KC130 KE130:KJ130 KL130:KQ130 KS130:KX130 KZ130:LE130 LG130:LL130 LN130:LS130">
    <cfRule type="containsText" dxfId="2465" priority="95268" operator="containsText" text="AL">
      <formula>NOT(ISERROR(SEARCH("AL",JQ130)))</formula>
    </cfRule>
    <cfRule type="containsText" dxfId="2464" priority="95267" operator="containsText" text="X">
      <formula>NOT(ISERROR(SEARCH("X",JQ130)))</formula>
    </cfRule>
    <cfRule type="containsText" dxfId="2463" priority="95264" operator="containsText" text="S/B">
      <formula>NOT(ISERROR(SEARCH("S/B",JQ130)))</formula>
    </cfRule>
    <cfRule type="containsText" dxfId="2462" priority="95265" operator="containsText" text="OC">
      <formula>NOT(ISERROR(SEARCH("OC",JQ130)))</formula>
    </cfRule>
    <cfRule type="containsText" dxfId="2461" priority="95269" operator="containsText" text="AU">
      <formula>NOT(ISERROR(SEARCH("AU",JQ130)))</formula>
    </cfRule>
    <cfRule type="containsText" dxfId="2460" priority="95270" operator="containsText" text="PAL">
      <formula>NOT(ISERROR(SEARCH("PAL",JQ130)))</formula>
    </cfRule>
    <cfRule type="containsText" dxfId="2459" priority="95266" operator="containsText" text="ML">
      <formula>NOT(ISERROR(SEARCH("ML",JQ130)))</formula>
    </cfRule>
  </conditionalFormatting>
  <conditionalFormatting sqref="JQ131:JV131 JX131:KC131">
    <cfRule type="containsText" dxfId="2458" priority="95195" operator="containsText" text="OC">
      <formula>NOT(ISERROR(SEARCH("OC",JQ131)))</formula>
    </cfRule>
    <cfRule type="containsText" dxfId="2457" priority="95196" operator="containsText" text="ML">
      <formula>NOT(ISERROR(SEARCH("ML",JQ131)))</formula>
    </cfRule>
    <cfRule type="containsText" dxfId="2456" priority="95197" operator="containsText" text="X">
      <formula>NOT(ISERROR(SEARCH("X",JQ131)))</formula>
    </cfRule>
    <cfRule type="containsText" dxfId="2455" priority="95198" operator="containsText" text="AL">
      <formula>NOT(ISERROR(SEARCH("AL",JQ131)))</formula>
    </cfRule>
    <cfRule type="containsText" dxfId="2454" priority="95200" operator="containsText" text="PAL">
      <formula>NOT(ISERROR(SEARCH("PAL",JQ131)))</formula>
    </cfRule>
    <cfRule type="containsText" dxfId="2453" priority="95199" operator="containsText" text="AU">
      <formula>NOT(ISERROR(SEARCH("AU",JQ131)))</formula>
    </cfRule>
    <cfRule type="containsText" dxfId="2452" priority="95194" operator="containsText" text="S/B">
      <formula>NOT(ISERROR(SEARCH("S/B",JQ131)))</formula>
    </cfRule>
  </conditionalFormatting>
  <conditionalFormatting sqref="JQ163:JV163 JX163:KC163 JO162:KD162">
    <cfRule type="containsText" dxfId="2451" priority="49766" operator="containsText" text="AU">
      <formula>NOT(ISERROR(SEARCH("AU",JO162)))</formula>
    </cfRule>
    <cfRule type="containsText" dxfId="2450" priority="49761" operator="containsText" text="S/B">
      <formula>NOT(ISERROR(SEARCH("S/B",JO162)))</formula>
    </cfRule>
    <cfRule type="containsText" dxfId="2449" priority="49762" operator="containsText" text="OC">
      <formula>NOT(ISERROR(SEARCH("OC",JO162)))</formula>
    </cfRule>
    <cfRule type="containsText" dxfId="2448" priority="49763" operator="containsText" text="ML">
      <formula>NOT(ISERROR(SEARCH("ML",JO162)))</formula>
    </cfRule>
    <cfRule type="containsText" dxfId="2447" priority="49764" operator="containsText" text="X">
      <formula>NOT(ISERROR(SEARCH("X",JO162)))</formula>
    </cfRule>
    <cfRule type="containsText" dxfId="2446" priority="49765" operator="containsText" text="AL">
      <formula>NOT(ISERROR(SEARCH("AL",JO162)))</formula>
    </cfRule>
    <cfRule type="containsText" dxfId="2445" priority="49767" operator="containsText" text="PAL">
      <formula>NOT(ISERROR(SEARCH("PAL",JO162)))</formula>
    </cfRule>
  </conditionalFormatting>
  <conditionalFormatting sqref="JQ178:JV178 JX178:KC178">
    <cfRule type="containsText" dxfId="2444" priority="50116" operator="containsText" text="AU">
      <formula>NOT(ISERROR(SEARCH("AU",JQ178)))</formula>
    </cfRule>
    <cfRule type="containsText" dxfId="2443" priority="50115" operator="containsText" text="AL">
      <formula>NOT(ISERROR(SEARCH("AL",JQ178)))</formula>
    </cfRule>
    <cfRule type="containsText" dxfId="2442" priority="50111" operator="containsText" text="S/B">
      <formula>NOT(ISERROR(SEARCH("S/B",JQ178)))</formula>
    </cfRule>
    <cfRule type="containsText" dxfId="2441" priority="50117" operator="containsText" text="PAL">
      <formula>NOT(ISERROR(SEARCH("PAL",JQ178)))</formula>
    </cfRule>
    <cfRule type="containsText" dxfId="2440" priority="50114" operator="containsText" text="X">
      <formula>NOT(ISERROR(SEARCH("X",JQ178)))</formula>
    </cfRule>
    <cfRule type="containsText" dxfId="2439" priority="50113" operator="containsText" text="ML">
      <formula>NOT(ISERROR(SEARCH("ML",JQ178)))</formula>
    </cfRule>
    <cfRule type="containsText" dxfId="2438" priority="50112" operator="containsText" text="OC">
      <formula>NOT(ISERROR(SEARCH("OC",JQ178)))</formula>
    </cfRule>
  </conditionalFormatting>
  <conditionalFormatting sqref="JR124:JT124 LT124:LX124 MA124:ME124 MH124:MJ124">
    <cfRule type="containsText" dxfId="2437" priority="96584" operator="containsText" text="AL">
      <formula>NOT(ISERROR(SEARCH("AL",JR124)))</formula>
    </cfRule>
    <cfRule type="containsText" dxfId="2436" priority="96586" operator="containsText" text="PAL">
      <formula>NOT(ISERROR(SEARCH("PAL",JR124)))</formula>
    </cfRule>
    <cfRule type="containsText" dxfId="2435" priority="96585" operator="containsText" text="AU">
      <formula>NOT(ISERROR(SEARCH("AU",JR124)))</formula>
    </cfRule>
    <cfRule type="containsText" dxfId="2434" priority="96582" operator="containsText" text="ML">
      <formula>NOT(ISERROR(SEARCH("ML",JR124)))</formula>
    </cfRule>
    <cfRule type="containsText" dxfId="2433" priority="96583" operator="containsText" text="X">
      <formula>NOT(ISERROR(SEARCH("X",JR124)))</formula>
    </cfRule>
  </conditionalFormatting>
  <conditionalFormatting sqref="JR256:JT256 LT256:LX256 MA256:ME256 MH256:MJ256">
    <cfRule type="containsText" dxfId="2432" priority="50808" operator="containsText" text="AL">
      <formula>NOT(ISERROR(SEARCH("AL",JR256)))</formula>
    </cfRule>
    <cfRule type="containsText" dxfId="2431" priority="50806" operator="containsText" text="ML">
      <formula>NOT(ISERROR(SEARCH("ML",JR256)))</formula>
    </cfRule>
    <cfRule type="containsText" dxfId="2430" priority="50807" operator="containsText" text="X">
      <formula>NOT(ISERROR(SEARCH("X",JR256)))</formula>
    </cfRule>
    <cfRule type="containsText" dxfId="2429" priority="50809" operator="containsText" text="AU">
      <formula>NOT(ISERROR(SEARCH("AU",JR256)))</formula>
    </cfRule>
    <cfRule type="containsText" dxfId="2428" priority="50810" operator="containsText" text="PAL">
      <formula>NOT(ISERROR(SEARCH("PAL",JR256)))</formula>
    </cfRule>
  </conditionalFormatting>
  <conditionalFormatting sqref="JR12:JV13 JY12:KC13 KF12:KH13 HP12:HR13 KF11:KJ11 KM11:KQ11 KT11:KV11 ID11:IF11 JT7:JX7 KA7:KE7 KH7:KJ7 HR7:HT7 JZ6:KD6 KG6:KK6 KN6:KP6 HX6:HZ6 JY4:KC4 KF4:KJ4 KM4:KO4 HW4:HY4 JU3:JY3 KB3:KF3 KI3:KK3 HS3:HU3">
    <cfRule type="containsText" dxfId="2427" priority="101684" operator="containsText" text="OC">
      <formula>NOT(ISERROR(SEARCH("OC",HP3)))</formula>
    </cfRule>
    <cfRule type="containsText" dxfId="2426" priority="101683" operator="containsText" text="S/B">
      <formula>NOT(ISERROR(SEARCH("S/B",HP3)))</formula>
    </cfRule>
  </conditionalFormatting>
  <conditionalFormatting sqref="JR65:JV65 JY65:KC65 KF65:KJ65 KM65:KQ65 KT65:KX65 LA65:LE65 LH65:LL65">
    <cfRule type="containsText" dxfId="2425" priority="99298" operator="containsText" text="ML">
      <formula>NOT(ISERROR(SEARCH("ML",JR65)))</formula>
    </cfRule>
    <cfRule type="containsText" dxfId="2424" priority="99302" operator="containsText" text="PAL">
      <formula>NOT(ISERROR(SEARCH("PAL",JR65)))</formula>
    </cfRule>
    <cfRule type="containsText" dxfId="2423" priority="99297" operator="containsText" text="OC">
      <formula>NOT(ISERROR(SEARCH("OC",JR65)))</formula>
    </cfRule>
    <cfRule type="containsText" dxfId="2422" priority="99300" operator="containsText" text="AL">
      <formula>NOT(ISERROR(SEARCH("AL",JR65)))</formula>
    </cfRule>
    <cfRule type="containsText" dxfId="2421" priority="99299" operator="containsText" text="X">
      <formula>NOT(ISERROR(SEARCH("X",JR65)))</formula>
    </cfRule>
    <cfRule type="containsText" dxfId="2420" priority="99296" operator="containsText" text="S/B">
      <formula>NOT(ISERROR(SEARCH("S/B",JR65)))</formula>
    </cfRule>
    <cfRule type="containsText" dxfId="2419" priority="99301" operator="containsText" text="AU">
      <formula>NOT(ISERROR(SEARCH("AU",JR65)))</formula>
    </cfRule>
  </conditionalFormatting>
  <conditionalFormatting sqref="JR135:JV135 JY135:KC135 KF135:KJ135 KM135:KQ135 KT135:KX135 LA135:LE135 LH135:LL135">
    <cfRule type="containsText" dxfId="2418" priority="50197" operator="containsText" text="ML">
      <formula>NOT(ISERROR(SEARCH("ML",JR135)))</formula>
    </cfRule>
    <cfRule type="containsText" dxfId="2417" priority="50195" operator="containsText" text="S/B">
      <formula>NOT(ISERROR(SEARCH("S/B",JR135)))</formula>
    </cfRule>
    <cfRule type="containsText" dxfId="2416" priority="50198" operator="containsText" text="X">
      <formula>NOT(ISERROR(SEARCH("X",JR135)))</formula>
    </cfRule>
    <cfRule type="containsText" dxfId="2415" priority="50199" operator="containsText" text="AL">
      <formula>NOT(ISERROR(SEARCH("AL",JR135)))</formula>
    </cfRule>
    <cfRule type="containsText" dxfId="2414" priority="50200" operator="containsText" text="AU">
      <formula>NOT(ISERROR(SEARCH("AU",JR135)))</formula>
    </cfRule>
    <cfRule type="containsText" dxfId="2413" priority="50201" operator="containsText" text="PAL">
      <formula>NOT(ISERROR(SEARCH("PAL",JR135)))</formula>
    </cfRule>
    <cfRule type="containsText" dxfId="2412" priority="50196" operator="containsText" text="OC">
      <formula>NOT(ISERROR(SEARCH("OC",JR135)))</formula>
    </cfRule>
  </conditionalFormatting>
  <conditionalFormatting sqref="JR277:JV277 JY277:KC277 KF277:KH277 HP277:HR277">
    <cfRule type="containsText" dxfId="2411" priority="50993" operator="containsText" text="S/B">
      <formula>NOT(ISERROR(SEARCH("S/B",HP277)))</formula>
    </cfRule>
    <cfRule type="containsText" dxfId="2410" priority="50994" operator="containsText" text="OC">
      <formula>NOT(ISERROR(SEARCH("OC",HP277)))</formula>
    </cfRule>
  </conditionalFormatting>
  <conditionalFormatting sqref="JR61:JW61 JY61:KD61 IP60:IU60 IW60:JB60 JA59:JF59 JH59:JM59">
    <cfRule type="containsText" dxfId="2409" priority="99738" operator="containsText" text="OC">
      <formula>NOT(ISERROR(SEARCH("OC",IP59)))</formula>
    </cfRule>
    <cfRule type="containsText" dxfId="2408" priority="99737" operator="containsText" text="S/B">
      <formula>NOT(ISERROR(SEARCH("S/B",IP59)))</formula>
    </cfRule>
    <cfRule type="containsText" dxfId="2407" priority="99743" operator="containsText" text="PAL">
      <formula>NOT(ISERROR(SEARCH("PAL",IP59)))</formula>
    </cfRule>
    <cfRule type="containsText" dxfId="2406" priority="99741" operator="containsText" text="AL">
      <formula>NOT(ISERROR(SEARCH("AL",IP59)))</formula>
    </cfRule>
    <cfRule type="containsText" dxfId="2405" priority="99740" operator="containsText" text="X">
      <formula>NOT(ISERROR(SEARCH("X",IP59)))</formula>
    </cfRule>
    <cfRule type="containsText" dxfId="2404" priority="99739" operator="containsText" text="ML">
      <formula>NOT(ISERROR(SEARCH("ML",IP59)))</formula>
    </cfRule>
  </conditionalFormatting>
  <conditionalFormatting sqref="JR115:JW115 JY115:KD115">
    <cfRule type="containsText" dxfId="2403" priority="96418" operator="containsText" text="PAL">
      <formula>NOT(ISERROR(SEARCH("PAL",JR115)))</formula>
    </cfRule>
    <cfRule type="containsText" dxfId="2402" priority="96413" operator="containsText" text="OC">
      <formula>NOT(ISERROR(SEARCH("OC",JR115)))</formula>
    </cfRule>
    <cfRule type="containsText" dxfId="2401" priority="96412" operator="containsText" text="S/B">
      <formula>NOT(ISERROR(SEARCH("S/B",JR115)))</formula>
    </cfRule>
    <cfRule type="containsText" dxfId="2400" priority="96416" operator="containsText" text="AL">
      <formula>NOT(ISERROR(SEARCH("AL",JR115)))</formula>
    </cfRule>
    <cfRule type="containsText" dxfId="2399" priority="96417" operator="containsText" text="AU">
      <formula>NOT(ISERROR(SEARCH("AU",JR115)))</formula>
    </cfRule>
    <cfRule type="containsText" dxfId="2398" priority="96415" operator="containsText" text="X">
      <formula>NOT(ISERROR(SEARCH("X",JR115)))</formula>
    </cfRule>
    <cfRule type="containsText" dxfId="2397" priority="96414" operator="containsText" text="ML">
      <formula>NOT(ISERROR(SEARCH("ML",JR115)))</formula>
    </cfRule>
  </conditionalFormatting>
  <conditionalFormatting sqref="JR165:JW165 JY165:KD165">
    <cfRule type="containsText" dxfId="2396" priority="49942" operator="containsText" text="PAL">
      <formula>NOT(ISERROR(SEARCH("PAL",JR165)))</formula>
    </cfRule>
    <cfRule type="containsText" dxfId="2395" priority="49937" operator="containsText" text="OC">
      <formula>NOT(ISERROR(SEARCH("OC",JR165)))</formula>
    </cfRule>
    <cfRule type="containsText" dxfId="2394" priority="49936" operator="containsText" text="S/B">
      <formula>NOT(ISERROR(SEARCH("S/B",JR165)))</formula>
    </cfRule>
    <cfRule type="containsText" dxfId="2393" priority="49938" operator="containsText" text="ML">
      <formula>NOT(ISERROR(SEARCH("ML",JR165)))</formula>
    </cfRule>
    <cfRule type="containsText" dxfId="2392" priority="49939" operator="containsText" text="X">
      <formula>NOT(ISERROR(SEARCH("X",JR165)))</formula>
    </cfRule>
    <cfRule type="containsText" dxfId="2391" priority="49940" operator="containsText" text="AL">
      <formula>NOT(ISERROR(SEARCH("AL",JR165)))</formula>
    </cfRule>
    <cfRule type="containsText" dxfId="2390" priority="49941" operator="containsText" text="AU">
      <formula>NOT(ISERROR(SEARCH("AU",JR165)))</formula>
    </cfRule>
  </conditionalFormatting>
  <conditionalFormatting sqref="JS154:JW154 JZ154:KD154 KG154:KI154 HQ154:HS154">
    <cfRule type="containsText" dxfId="2389" priority="49594" operator="containsText" text="OC">
      <formula>NOT(ISERROR(SEARCH("OC",HQ154)))</formula>
    </cfRule>
    <cfRule type="containsText" dxfId="2388" priority="49593" operator="containsText" text="S/B">
      <formula>NOT(ISERROR(SEARCH("S/B",HQ154)))</formula>
    </cfRule>
  </conditionalFormatting>
  <conditionalFormatting sqref="JS124:JX124 JZ124:KE124 KG124:KL124 KN124:KS124 KU124:KZ124 LB124:LG124 LI124:LN124 LP124:LU124">
    <cfRule type="containsText" dxfId="2387" priority="96492" operator="containsText" text="X">
      <formula>NOT(ISERROR(SEARCH("X",JS124)))</formula>
    </cfRule>
    <cfRule type="containsText" dxfId="2386" priority="96495" operator="containsText" text="PAL">
      <formula>NOT(ISERROR(SEARCH("PAL",JS124)))</formula>
    </cfRule>
    <cfRule type="containsText" dxfId="2385" priority="96489" operator="containsText" text="S/B">
      <formula>NOT(ISERROR(SEARCH("S/B",JS124)))</formula>
    </cfRule>
    <cfRule type="containsText" dxfId="2384" priority="96490" operator="containsText" text="OC">
      <formula>NOT(ISERROR(SEARCH("OC",JS124)))</formula>
    </cfRule>
    <cfRule type="containsText" dxfId="2383" priority="96494" operator="containsText" text="AU">
      <formula>NOT(ISERROR(SEARCH("AU",JS124)))</formula>
    </cfRule>
    <cfRule type="containsText" dxfId="2382" priority="96493" operator="containsText" text="AL">
      <formula>NOT(ISERROR(SEARCH("AL",JS124)))</formula>
    </cfRule>
    <cfRule type="containsText" dxfId="2381" priority="96491" operator="containsText" text="ML">
      <formula>NOT(ISERROR(SEARCH("ML",JS124)))</formula>
    </cfRule>
  </conditionalFormatting>
  <conditionalFormatting sqref="JS150:JX150 JZ150:KE150">
    <cfRule type="containsText" dxfId="2380" priority="49242" operator="containsText" text="PAL">
      <formula>NOT(ISERROR(SEARCH("PAL",JS150)))</formula>
    </cfRule>
    <cfRule type="containsText" dxfId="2379" priority="49239" operator="containsText" text="X">
      <formula>NOT(ISERROR(SEARCH("X",JS150)))</formula>
    </cfRule>
    <cfRule type="containsText" dxfId="2378" priority="49238" operator="containsText" text="ML">
      <formula>NOT(ISERROR(SEARCH("ML",JS150)))</formula>
    </cfRule>
    <cfRule type="containsText" dxfId="2377" priority="49237" operator="containsText" text="OC">
      <formula>NOT(ISERROR(SEARCH("OC",JS150)))</formula>
    </cfRule>
    <cfRule type="containsText" dxfId="2376" priority="49236" operator="containsText" text="S/B">
      <formula>NOT(ISERROR(SEARCH("S/B",JS150)))</formula>
    </cfRule>
    <cfRule type="containsText" dxfId="2375" priority="49241" operator="containsText" text="AU">
      <formula>NOT(ISERROR(SEARCH("AU",JS150)))</formula>
    </cfRule>
    <cfRule type="containsText" dxfId="2374" priority="49240" operator="containsText" text="AL">
      <formula>NOT(ISERROR(SEARCH("AL",JS150)))</formula>
    </cfRule>
  </conditionalFormatting>
  <conditionalFormatting sqref="JS256:JX256 JZ256:KE256 KG256:KL256 KN256:KS256 KU256:KZ256 LB256:LG256 LI256:LN256 LP256:LU256">
    <cfRule type="containsText" dxfId="2373" priority="50713" operator="containsText" text="S/B">
      <formula>NOT(ISERROR(SEARCH("S/B",JS256)))</formula>
    </cfRule>
    <cfRule type="containsText" dxfId="2372" priority="50717" operator="containsText" text="AL">
      <formula>NOT(ISERROR(SEARCH("AL",JS256)))</formula>
    </cfRule>
    <cfRule type="containsText" dxfId="2371" priority="50718" operator="containsText" text="AU">
      <formula>NOT(ISERROR(SEARCH("AU",JS256)))</formula>
    </cfRule>
    <cfRule type="containsText" dxfId="2370" priority="50719" operator="containsText" text="PAL">
      <formula>NOT(ISERROR(SEARCH("PAL",JS256)))</formula>
    </cfRule>
    <cfRule type="containsText" dxfId="2369" priority="50715" operator="containsText" text="ML">
      <formula>NOT(ISERROR(SEARCH("ML",JS256)))</formula>
    </cfRule>
    <cfRule type="containsText" dxfId="2368" priority="50714" operator="containsText" text="OC">
      <formula>NOT(ISERROR(SEARCH("OC",JS256)))</formula>
    </cfRule>
    <cfRule type="containsText" dxfId="2367" priority="50716" operator="containsText" text="X">
      <formula>NOT(ISERROR(SEARCH("X",JS256)))</formula>
    </cfRule>
  </conditionalFormatting>
  <conditionalFormatting sqref="JT39:JY39 KA39:KF39">
    <cfRule type="containsText" dxfId="2366" priority="102030" operator="containsText" text="AL">
      <formula>NOT(ISERROR(SEARCH("AL",JT39)))</formula>
    </cfRule>
    <cfRule type="containsText" dxfId="2365" priority="102026" operator="containsText" text="S/B">
      <formula>NOT(ISERROR(SEARCH("S/B",JT39)))</formula>
    </cfRule>
    <cfRule type="containsText" dxfId="2364" priority="102027" operator="containsText" text="OC">
      <formula>NOT(ISERROR(SEARCH("OC",JT39)))</formula>
    </cfRule>
    <cfRule type="containsText" dxfId="2363" priority="102031" operator="containsText" text="AU">
      <formula>NOT(ISERROR(SEARCH("AU",JT39)))</formula>
    </cfRule>
    <cfRule type="containsText" dxfId="2362" priority="102032" operator="containsText" text="PAL">
      <formula>NOT(ISERROR(SEARCH("PAL",JT39)))</formula>
    </cfRule>
    <cfRule type="containsText" dxfId="2361" priority="102029" operator="containsText" text="X">
      <formula>NOT(ISERROR(SEARCH("X",JT39)))</formula>
    </cfRule>
    <cfRule type="containsText" dxfId="2360" priority="102028" operator="containsText" text="ML">
      <formula>NOT(ISERROR(SEARCH("ML",JT39)))</formula>
    </cfRule>
  </conditionalFormatting>
  <conditionalFormatting sqref="JU9:JW9 LW9:MA9 MD9:MH9 MK9:MM9 KA10:KC10 MC10:MG10 MJ10:MN10 MQ10:MS10 KF14:KH14 MH14:ML14 MO14:MS14 MV14:MX14 JM16:JP16 LO16:LT16 LV16:MA16 MC16:MF16 KM18:KO18 MO18:MS18 MV18:MZ18 NC18:ND18 JT19:JV19 LV19:LZ19 MC19:MG19 MJ19:ML19 JD22:JF22 LF22:LJ22 LM22:LQ22 LT22:LV22 KH23:KJ23 MJ23:MN23 MQ23:MU23 MX23:MZ23 KJ24:KL24 ML24:MP24 MS24:MW24 MZ24:NB24 JM25:JO25 LO25:LS25 MC25:ME25 LV25:LZ26 JT26:JV26 MC26:MG26 MJ26:ML26 JP27:JR27 LR27:LV27 LY27:MC27 MF27:MH27">
    <cfRule type="containsText" dxfId="2359" priority="102374" operator="containsText" text="AU">
      <formula>NOT(ISERROR(SEARCH("AU",JD9)))</formula>
    </cfRule>
  </conditionalFormatting>
  <conditionalFormatting sqref="JU27:JY27 KB27:KF27 KI27:KM27 KP27:KT27 KW27:LA27 LD27:LH27 LK27:LO27 LO26:LS26 JR25:JV25 JY25:KC26 KF25:KJ26 KM25:KQ26 KT25:KX26 LA25:LE26 LH25:LL26 KO24:KS24 KV24:KZ24 LC24:LG24 LJ24:LN24 LQ24:LU24 LX24:MB24 ME24:MI24 KM23:KQ23 KT23:KX23 LA23:LE23 LH23:LL23 LO23:LS23 LV23:LZ23 MC23:MG23 JI22:JM22 JP22:JT22 JW22:KA22 KD22:KH22 KK22:KO22 KR22:KV22 KY22:LC22 JY19:KC19 KF19:KJ19 KM19:KQ19 KT19:KX19 LA19:LE19 LH19:LL19 LO19:LS19 KR18:KV18 KY18:LC18 LF18:LJ18 LM18:LQ18 LT18:LX18 MA18:ME18 MH18:ML18 KK14:KO14 KR14:KV14 KY14:LC14 LF14:LJ14 LM14:LQ14 LT14:LX14 MA14:ME14 KF10:KJ10 KM10:KQ10 KT10:KX10 LA10:LE10 LH10:LL10 LO10:LS10 LV10:LZ10 JZ9:KD9 KG9:KK9 KN9:KR9 KU9:KY9 LB9:LF9 LI9:LM9 LP9:LT9 JR16:JW16 JY16:KD16 KF16:KK16 KM16:KR16 KT16:KY16 LA16:LF16 LH16:LM16">
    <cfRule type="containsText" dxfId="2358" priority="102286" operator="containsText" text="OC">
      <formula>NOT(ISERROR(SEARCH("OC",JI9)))</formula>
    </cfRule>
    <cfRule type="containsText" dxfId="2357" priority="102288" operator="containsText" text="X">
      <formula>NOT(ISERROR(SEARCH("X",JI9)))</formula>
    </cfRule>
    <cfRule type="containsText" dxfId="2356" priority="102287" operator="containsText" text="ML">
      <formula>NOT(ISERROR(SEARCH("ML",JI9)))</formula>
    </cfRule>
    <cfRule type="containsText" dxfId="2355" priority="102291" operator="containsText" text="PAL">
      <formula>NOT(ISERROR(SEARCH("PAL",JI9)))</formula>
    </cfRule>
    <cfRule type="containsText" dxfId="2354" priority="102285" operator="containsText" text="S/B">
      <formula>NOT(ISERROR(SEARCH("S/B",JI9)))</formula>
    </cfRule>
    <cfRule type="containsText" dxfId="2353" priority="102289" operator="containsText" text="AL">
      <formula>NOT(ISERROR(SEARCH("AL",JI9)))</formula>
    </cfRule>
  </conditionalFormatting>
  <conditionalFormatting sqref="JU130:JY130 KB130:KF130 KI130:KM130 KP130:KT130 KW130:LA130 LD130:LH130 LK130:LO130">
    <cfRule type="containsText" dxfId="2352" priority="95276" operator="containsText" text="AU">
      <formula>NOT(ISERROR(SEARCH("AU",JU130)))</formula>
    </cfRule>
    <cfRule type="containsText" dxfId="2351" priority="95275" operator="containsText" text="AL">
      <formula>NOT(ISERROR(SEARCH("AL",JU130)))</formula>
    </cfRule>
    <cfRule type="containsText" dxfId="2350" priority="95274" operator="containsText" text="X">
      <formula>NOT(ISERROR(SEARCH("X",JU130)))</formula>
    </cfRule>
    <cfRule type="containsText" dxfId="2349" priority="95277" operator="containsText" text="PAL">
      <formula>NOT(ISERROR(SEARCH("PAL",JU130)))</formula>
    </cfRule>
    <cfRule type="containsText" dxfId="2348" priority="95271" operator="containsText" text="S/B">
      <formula>NOT(ISERROR(SEARCH("S/B",JU130)))</formula>
    </cfRule>
    <cfRule type="containsText" dxfId="2347" priority="95272" operator="containsText" text="OC">
      <formula>NOT(ISERROR(SEARCH("OC",JU130)))</formula>
    </cfRule>
    <cfRule type="containsText" dxfId="2346" priority="95273" operator="containsText" text="ML">
      <formula>NOT(ISERROR(SEARCH("ML",JU130)))</formula>
    </cfRule>
  </conditionalFormatting>
  <conditionalFormatting sqref="JU12:JZ13 KB12:KG13 KI11:KN11 KP11:KU11 JW7:KB7 KD7:KI7 KC6:KH6 KJ6:KO6 KB4:KG4 KI4:KN4 JX3:KC3 KE3:KJ3">
    <cfRule type="containsText" dxfId="2345" priority="101682" operator="containsText" text="PAL">
      <formula>NOT(ISERROR(SEARCH("PAL",JU3)))</formula>
    </cfRule>
    <cfRule type="containsText" dxfId="2344" priority="101676" operator="containsText" text="S/B">
      <formula>NOT(ISERROR(SEARCH("S/B",JU3)))</formula>
    </cfRule>
    <cfRule type="containsText" dxfId="2343" priority="101678" operator="containsText" text="ML">
      <formula>NOT(ISERROR(SEARCH("ML",JU3)))</formula>
    </cfRule>
    <cfRule type="containsText" dxfId="2342" priority="101677" operator="containsText" text="OC">
      <formula>NOT(ISERROR(SEARCH("OC",JU3)))</formula>
    </cfRule>
    <cfRule type="containsText" dxfId="2341" priority="101680" operator="containsText" text="AL">
      <formula>NOT(ISERROR(SEARCH("AL",JU3)))</formula>
    </cfRule>
    <cfRule type="containsText" dxfId="2340" priority="101679" operator="containsText" text="X">
      <formula>NOT(ISERROR(SEARCH("X",JU3)))</formula>
    </cfRule>
  </conditionalFormatting>
  <conditionalFormatting sqref="JU277:JZ277 KB277:KG277">
    <cfRule type="containsText" dxfId="2339" priority="50987" operator="containsText" text="OC">
      <formula>NOT(ISERROR(SEARCH("OC",JU277)))</formula>
    </cfRule>
    <cfRule type="containsText" dxfId="2338" priority="50986" operator="containsText" text="S/B">
      <formula>NOT(ISERROR(SEARCH("S/B",JU277)))</formula>
    </cfRule>
    <cfRule type="containsText" dxfId="2337" priority="50991" operator="containsText" text="AU">
      <formula>NOT(ISERROR(SEARCH("AU",JU277)))</formula>
    </cfRule>
    <cfRule type="containsText" dxfId="2336" priority="50992" operator="containsText" text="PAL">
      <formula>NOT(ISERROR(SEARCH("PAL",JU277)))</formula>
    </cfRule>
    <cfRule type="containsText" dxfId="2335" priority="50990" operator="containsText" text="AL">
      <formula>NOT(ISERROR(SEARCH("AL",JU277)))</formula>
    </cfRule>
    <cfRule type="containsText" dxfId="2334" priority="50989" operator="containsText" text="X">
      <formula>NOT(ISERROR(SEARCH("X",JU277)))</formula>
    </cfRule>
    <cfRule type="containsText" dxfId="2333" priority="50988" operator="containsText" text="ML">
      <formula>NOT(ISERROR(SEARCH("ML",JU277)))</formula>
    </cfRule>
  </conditionalFormatting>
  <conditionalFormatting sqref="JV9:KA9 KC9:KH9 KJ9:KO9 KQ9:KV9 KX9:LC9 LE9:LJ9 LL9:LQ9 LS9:LX9 KB10:KG10 KI10:KN10 KP10:KU10 KW10:LB10 LD10:LI10 LK10:LP10 LR10:LW10 LY10:MD10 KG14:KL14 KN14:KS14 KU14:KZ14 LB14:LG14 LI14:LN14 LP14:LU14 LW14:MB14 MD14:MI14 JN16:LQ16 KN18:KS18 KU18:KZ18 LB18:LG18 LI18:LN18 LP18:LU18 LW18:MB18 MD18:MI18 MK18:MP18 JU19:JZ19 KB19:KG19 KI19:KN19 KP19:KU19 KW19:LB19 LD19:LI19 LK19:LP19 LR19:LW19 JE22:JJ22 JL22:JQ22 JS22:JX22 JZ22:KE22 KG22:KL22 KN22:KS22 KU22:KZ22 LB22:LG22 KI23:KN23 KP23:KU23 KW23:LB23 LD23:LI23 LK23:LP23 LR23:LW23 LY23:MD23 MF23:MK23 KK24:KP24 KR24:KW24 KY24:LD24 LF24:LK24 LM24:LR24 LT24:LY24 MA24:MF24 MH24:MM24 JN25:JS25 JU25:JZ26 KB25:KG26 KI25:KN26 KP25:KU26 KW25:LB26 LD25:LI26 LK25:LP26 LR26:LW26 JQ27:JV27 JX27:KC27 KE27:KJ27 KL27:KQ27 KS27:KX27 KZ27:LE27 LG27:LL27 LN27:LS27">
    <cfRule type="containsText" dxfId="2332" priority="102283" operator="containsText" text="AU">
      <formula>NOT(ISERROR(SEARCH("AU",JE9)))</formula>
    </cfRule>
  </conditionalFormatting>
  <conditionalFormatting sqref="JV154:KA154 KC154:KH154">
    <cfRule type="containsText" dxfId="2331" priority="49592" operator="containsText" text="PAL">
      <formula>NOT(ISERROR(SEARCH("PAL",JV154)))</formula>
    </cfRule>
    <cfRule type="containsText" dxfId="2330" priority="49589" operator="containsText" text="X">
      <formula>NOT(ISERROR(SEARCH("X",JV154)))</formula>
    </cfRule>
    <cfRule type="containsText" dxfId="2329" priority="49590" operator="containsText" text="AL">
      <formula>NOT(ISERROR(SEARCH("AL",JV154)))</formula>
    </cfRule>
    <cfRule type="containsText" dxfId="2328" priority="49591" operator="containsText" text="AU">
      <formula>NOT(ISERROR(SEARCH("AU",JV154)))</formula>
    </cfRule>
    <cfRule type="containsText" dxfId="2327" priority="49586" operator="containsText" text="S/B">
      <formula>NOT(ISERROR(SEARCH("S/B",JV154)))</formula>
    </cfRule>
    <cfRule type="containsText" dxfId="2326" priority="49588" operator="containsText" text="ML">
      <formula>NOT(ISERROR(SEARCH("ML",JV154)))</formula>
    </cfRule>
    <cfRule type="containsText" dxfId="2325" priority="49587" operator="containsText" text="OC">
      <formula>NOT(ISERROR(SEARCH("OC",JV154)))</formula>
    </cfRule>
  </conditionalFormatting>
  <conditionalFormatting sqref="JW91:JY91 LY91:MC91 MF91:MJ91 MM91:MO91 KO92:KQ92 MQ92:MU92 MX92:NB92 JR93:JT93 LT93:LX93 MA93:ME93 MH93:MJ93 JN94:JP94 LP94:LT94 LW94:MA94 MD94:MF94 KA95:KC95 MC95:MG95 MJ95:MN95 MQ95:MS95 KB97:KD97 MD97:MH97 MK97:MO97 MR97:MT97 KP99:KR99 MR99:MV99 MY99:NC99">
    <cfRule type="containsText" dxfId="2324" priority="98335" operator="containsText" text="AU">
      <formula>NOT(ISERROR(SEARCH("AU",JN91)))</formula>
    </cfRule>
  </conditionalFormatting>
  <conditionalFormatting sqref="JW116:JY116 LY116:MC116 MF116:MJ116 MM116:MO116">
    <cfRule type="containsText" dxfId="2323" priority="96232" operator="containsText" text="ML">
      <formula>NOT(ISERROR(SEARCH("ML",JW116)))</formula>
    </cfRule>
    <cfRule type="containsText" dxfId="2322" priority="96233" operator="containsText" text="X">
      <formula>NOT(ISERROR(SEARCH("X",JW116)))</formula>
    </cfRule>
    <cfRule type="containsText" dxfId="2321" priority="96235" operator="containsText" text="AU">
      <formula>NOT(ISERROR(SEARCH("AU",JW116)))</formula>
    </cfRule>
    <cfRule type="containsText" dxfId="2320" priority="96236" operator="containsText" text="PAL">
      <formula>NOT(ISERROR(SEARCH("PAL",JW116)))</formula>
    </cfRule>
    <cfRule type="containsText" dxfId="2319" priority="96234" operator="containsText" text="AL">
      <formula>NOT(ISERROR(SEARCH("AL",JW116)))</formula>
    </cfRule>
  </conditionalFormatting>
  <conditionalFormatting sqref="JW124:KA124 KD124:KH124 KK124:KO124 KR124:KV124 KY124:LC124 LF124:LJ124 LM124:LQ124">
    <cfRule type="containsText" dxfId="2318" priority="96500" operator="containsText" text="AL">
      <formula>NOT(ISERROR(SEARCH("AL",JW124)))</formula>
    </cfRule>
    <cfRule type="containsText" dxfId="2317" priority="96501" operator="containsText" text="AU">
      <formula>NOT(ISERROR(SEARCH("AU",JW124)))</formula>
    </cfRule>
    <cfRule type="containsText" dxfId="2316" priority="96496" operator="containsText" text="S/B">
      <formula>NOT(ISERROR(SEARCH("S/B",JW124)))</formula>
    </cfRule>
    <cfRule type="containsText" dxfId="2315" priority="96497" operator="containsText" text="OC">
      <formula>NOT(ISERROR(SEARCH("OC",JW124)))</formula>
    </cfRule>
    <cfRule type="containsText" dxfId="2314" priority="96498" operator="containsText" text="ML">
      <formula>NOT(ISERROR(SEARCH("ML",JW124)))</formula>
    </cfRule>
    <cfRule type="containsText" dxfId="2313" priority="96499" operator="containsText" text="X">
      <formula>NOT(ISERROR(SEARCH("X",JW124)))</formula>
    </cfRule>
    <cfRule type="containsText" dxfId="2312" priority="96502" operator="containsText" text="PAL">
      <formula>NOT(ISERROR(SEARCH("PAL",JW124)))</formula>
    </cfRule>
  </conditionalFormatting>
  <conditionalFormatting sqref="JW256:KA256 KD256:KH256 KK256:KO256 KR256:KV256 KY256:LC256 LF256:LJ256 LM256:LQ256">
    <cfRule type="containsText" dxfId="2311" priority="50726" operator="containsText" text="PAL">
      <formula>NOT(ISERROR(SEARCH("PAL",JW256)))</formula>
    </cfRule>
    <cfRule type="containsText" dxfId="2310" priority="50724" operator="containsText" text="AL">
      <formula>NOT(ISERROR(SEARCH("AL",JW256)))</formula>
    </cfRule>
    <cfRule type="containsText" dxfId="2309" priority="50725" operator="containsText" text="AU">
      <formula>NOT(ISERROR(SEARCH("AU",JW256)))</formula>
    </cfRule>
    <cfRule type="containsText" dxfId="2308" priority="50720" operator="containsText" text="S/B">
      <formula>NOT(ISERROR(SEARCH("S/B",JW256)))</formula>
    </cfRule>
    <cfRule type="containsText" dxfId="2307" priority="50721" operator="containsText" text="OC">
      <formula>NOT(ISERROR(SEARCH("OC",JW256)))</formula>
    </cfRule>
    <cfRule type="containsText" dxfId="2306" priority="50722" operator="containsText" text="ML">
      <formula>NOT(ISERROR(SEARCH("ML",JW256)))</formula>
    </cfRule>
    <cfRule type="containsText" dxfId="2305" priority="50723" operator="containsText" text="X">
      <formula>NOT(ISERROR(SEARCH("X",JW256)))</formula>
    </cfRule>
  </conditionalFormatting>
  <conditionalFormatting sqref="JX111:JZ111 LZ111:MD111 MG111:MK111 MN111:MP111">
    <cfRule type="containsText" dxfId="2304" priority="94841" operator="containsText" text="AL">
      <formula>NOT(ISERROR(SEARCH("AL",JX111)))</formula>
    </cfRule>
    <cfRule type="containsText" dxfId="2303" priority="94840" operator="containsText" text="X">
      <formula>NOT(ISERROR(SEARCH("X",JX111)))</formula>
    </cfRule>
    <cfRule type="containsText" dxfId="2302" priority="94839" operator="containsText" text="ML">
      <formula>NOT(ISERROR(SEARCH("ML",JX111)))</formula>
    </cfRule>
    <cfRule type="containsText" dxfId="2301" priority="94843" operator="containsText" text="PAL">
      <formula>NOT(ISERROR(SEARCH("PAL",JX111)))</formula>
    </cfRule>
    <cfRule type="containsText" dxfId="2300" priority="94842" operator="containsText" text="AU">
      <formula>NOT(ISERROR(SEARCH("AU",JX111)))</formula>
    </cfRule>
  </conditionalFormatting>
  <conditionalFormatting sqref="JX126:JZ126 LZ126:MD126 MG126:MK126 MN126:MP126">
    <cfRule type="containsText" dxfId="2299" priority="95709" operator="containsText" text="AL">
      <formula>NOT(ISERROR(SEARCH("AL",JX126)))</formula>
    </cfRule>
    <cfRule type="containsText" dxfId="2298" priority="95711" operator="containsText" text="PAL">
      <formula>NOT(ISERROR(SEARCH("PAL",JX126)))</formula>
    </cfRule>
    <cfRule type="containsText" dxfId="2297" priority="95710" operator="containsText" text="AU">
      <formula>NOT(ISERROR(SEARCH("AU",JX126)))</formula>
    </cfRule>
    <cfRule type="containsText" dxfId="2296" priority="95707" operator="containsText" text="ML">
      <formula>NOT(ISERROR(SEARCH("ML",JX126)))</formula>
    </cfRule>
    <cfRule type="containsText" dxfId="2295" priority="95708" operator="containsText" text="X">
      <formula>NOT(ISERROR(SEARCH("X",JX126)))</formula>
    </cfRule>
  </conditionalFormatting>
  <conditionalFormatting sqref="JX8:KB8 KE8:KI8 KL8:KN8 HV8:HX8">
    <cfRule type="containsText" dxfId="2294" priority="94040" operator="containsText" text="OC">
      <formula>NOT(ISERROR(SEARCH("OC",HV8)))</formula>
    </cfRule>
    <cfRule type="containsText" dxfId="2293" priority="94039" operator="containsText" text="S/B">
      <formula>NOT(ISERROR(SEARCH("S/B",HV8)))</formula>
    </cfRule>
  </conditionalFormatting>
  <conditionalFormatting sqref="JX3:KC3 KE3:KJ3 KB4:KG4 KI4:KN4 KC6:KH6 KJ6:KO6 JW7:KB7 KD7:KI7 KI11:KN11 KP11:KU11 JU12:JZ13 KB12:KG13">
    <cfRule type="containsText" dxfId="2292" priority="101681" operator="containsText" text="AU">
      <formula>NOT(ISERROR(SEARCH("AU",JU3)))</formula>
    </cfRule>
  </conditionalFormatting>
  <conditionalFormatting sqref="JX91:KC91 KE91:KJ91 KL91:KQ91 KS91:KX91 KZ91:LE91 LG91:LL91 LN91:LS91 LU91:LZ91 KP92:KU92 KW92:LB92 LD92:LI92 LK92:LP92 LR92:LW92 LY92:MD92 MF92:MK92 MM92:MR92 JS93:JX93 JZ93:KE93 KG93:KL93 KN93:KS93 KU93:KZ93 LB93:LG93 LI93:LN93 LP93:LU93 JO94:JT94 JV94:KA94 KC94:KH94 KJ94:KO94 KQ94:KV94 KX94:LC94 LE94:LJ94 LL94:LQ94 KB95:KG95 KI95:KN95 KP95:KU95 KW95:LB95 LD95:LI95 LK95:LP95 LR95:LW95 LY95:MD95 KC97:KH97 KJ97:KO97 KQ97:KV97 KX97:LC97 LE97:LJ97 LL97:LQ97 LS97:LX97 LZ97:ME97 KQ99:KV99 KX99:LC99 LE99:LJ99 LL99:LQ99 LS99:LX99 LZ99:ME99 MG99:ML99 MN99:MS99">
    <cfRule type="containsText" dxfId="2291" priority="98244" operator="containsText" text="AU">
      <formula>NOT(ISERROR(SEARCH("AU",JO91)))</formula>
    </cfRule>
  </conditionalFormatting>
  <conditionalFormatting sqref="JX116:KC116 KE116:KJ116 KL116:KQ116 KS116:KX116 KZ116:LE116 LG116:LL116 LN116:LS116 LU116:LZ116">
    <cfRule type="containsText" dxfId="2290" priority="96140" operator="containsText" text="OC">
      <formula>NOT(ISERROR(SEARCH("OC",JX116)))</formula>
    </cfRule>
    <cfRule type="containsText" dxfId="2289" priority="96144" operator="containsText" text="AU">
      <formula>NOT(ISERROR(SEARCH("AU",JX116)))</formula>
    </cfRule>
    <cfRule type="containsText" dxfId="2288" priority="96143" operator="containsText" text="AL">
      <formula>NOT(ISERROR(SEARCH("AL",JX116)))</formula>
    </cfRule>
    <cfRule type="containsText" dxfId="2287" priority="96142" operator="containsText" text="X">
      <formula>NOT(ISERROR(SEARCH("X",JX116)))</formula>
    </cfRule>
    <cfRule type="containsText" dxfId="2286" priority="96145" operator="containsText" text="PAL">
      <formula>NOT(ISERROR(SEARCH("PAL",JX116)))</formula>
    </cfRule>
    <cfRule type="containsText" dxfId="2285" priority="96141" operator="containsText" text="ML">
      <formula>NOT(ISERROR(SEARCH("ML",JX116)))</formula>
    </cfRule>
    <cfRule type="containsText" dxfId="2284" priority="96139" operator="containsText" text="S/B">
      <formula>NOT(ISERROR(SEARCH("S/B",JX116)))</formula>
    </cfRule>
  </conditionalFormatting>
  <conditionalFormatting sqref="JX57:MP57">
    <cfRule type="containsText" dxfId="2283" priority="48379" operator="containsText" text="ML">
      <formula>NOT(ISERROR(SEARCH("ML",JX57)))</formula>
    </cfRule>
    <cfRule type="containsText" dxfId="2282" priority="48382" operator="containsText" text="AU">
      <formula>NOT(ISERROR(SEARCH("AU",JX57)))</formula>
    </cfRule>
    <cfRule type="containsText" dxfId="2281" priority="48377" operator="containsText" text="S/B">
      <formula>NOT(ISERROR(SEARCH("S/B",JX57)))</formula>
    </cfRule>
    <cfRule type="containsText" dxfId="2280" priority="48378" operator="containsText" text="OC">
      <formula>NOT(ISERROR(SEARCH("OC",JX57)))</formula>
    </cfRule>
    <cfRule type="containsText" dxfId="2279" priority="48383" operator="containsText" text="PAL">
      <formula>NOT(ISERROR(SEARCH("PAL",JX57)))</formula>
    </cfRule>
    <cfRule type="containsText" dxfId="2278" priority="48380" operator="containsText" text="X">
      <formula>NOT(ISERROR(SEARCH("X",JX57)))</formula>
    </cfRule>
    <cfRule type="containsText" dxfId="2277" priority="48381" operator="containsText" text="AL">
      <formula>NOT(ISERROR(SEARCH("AL",JX57)))</formula>
    </cfRule>
  </conditionalFormatting>
  <conditionalFormatting sqref="JY111:KD111 KF111:KK111 KM111:KR111 KT111:KY111 LA111:LF111 LH111:LM111 LO111:LT111 LV111:MA111">
    <cfRule type="containsText" dxfId="2276" priority="94747" operator="containsText" text="OC">
      <formula>NOT(ISERROR(SEARCH("OC",JY111)))</formula>
    </cfRule>
    <cfRule type="containsText" dxfId="2275" priority="94750" operator="containsText" text="AL">
      <formula>NOT(ISERROR(SEARCH("AL",JY111)))</formula>
    </cfRule>
    <cfRule type="containsText" dxfId="2274" priority="94746" operator="containsText" text="S/B">
      <formula>NOT(ISERROR(SEARCH("S/B",JY111)))</formula>
    </cfRule>
    <cfRule type="containsText" dxfId="2273" priority="94751" operator="containsText" text="AU">
      <formula>NOT(ISERROR(SEARCH("AU",JY111)))</formula>
    </cfRule>
    <cfRule type="containsText" dxfId="2272" priority="94752" operator="containsText" text="PAL">
      <formula>NOT(ISERROR(SEARCH("PAL",JY111)))</formula>
    </cfRule>
    <cfRule type="containsText" dxfId="2271" priority="94749" operator="containsText" text="X">
      <formula>NOT(ISERROR(SEARCH("X",JY111)))</formula>
    </cfRule>
    <cfRule type="containsText" dxfId="2270" priority="94748" operator="containsText" text="ML">
      <formula>NOT(ISERROR(SEARCH("ML",JY111)))</formula>
    </cfRule>
  </conditionalFormatting>
  <conditionalFormatting sqref="JY126:KD126 KF126:KK126 KM126:KR126 KT126:KY126 LA126:LF126 LH126:LM126 LO126:LT126 LV126:MA126">
    <cfRule type="containsText" dxfId="2269" priority="95614" operator="containsText" text="S/B">
      <formula>NOT(ISERROR(SEARCH("S/B",JY126)))</formula>
    </cfRule>
    <cfRule type="containsText" dxfId="2268" priority="95619" operator="containsText" text="AU">
      <formula>NOT(ISERROR(SEARCH("AU",JY126)))</formula>
    </cfRule>
    <cfRule type="containsText" dxfId="2267" priority="95618" operator="containsText" text="AL">
      <formula>NOT(ISERROR(SEARCH("AL",JY126)))</formula>
    </cfRule>
    <cfRule type="containsText" dxfId="2266" priority="95617" operator="containsText" text="X">
      <formula>NOT(ISERROR(SEARCH("X",JY126)))</formula>
    </cfRule>
    <cfRule type="containsText" dxfId="2265" priority="95615" operator="containsText" text="OC">
      <formula>NOT(ISERROR(SEARCH("OC",JY126)))</formula>
    </cfRule>
    <cfRule type="containsText" dxfId="2264" priority="95616" operator="containsText" text="ML">
      <formula>NOT(ISERROR(SEARCH("ML",JY126)))</formula>
    </cfRule>
    <cfRule type="containsText" dxfId="2263" priority="95620" operator="containsText" text="PAL">
      <formula>NOT(ISERROR(SEARCH("PAL",JY126)))</formula>
    </cfRule>
  </conditionalFormatting>
  <conditionalFormatting sqref="JZ101:KB101 MB101:MF101 MI101:MM101 MP101:MR101">
    <cfRule type="containsText" dxfId="2262" priority="97284" operator="containsText" text="AL">
      <formula>NOT(ISERROR(SEARCH("AL",JZ101)))</formula>
    </cfRule>
    <cfRule type="containsText" dxfId="2261" priority="97286" operator="containsText" text="PAL">
      <formula>NOT(ISERROR(SEARCH("PAL",JZ101)))</formula>
    </cfRule>
    <cfRule type="containsText" dxfId="2260" priority="97282" operator="containsText" text="ML">
      <formula>NOT(ISERROR(SEARCH("ML",JZ101)))</formula>
    </cfRule>
    <cfRule type="containsText" dxfId="2259" priority="97283" operator="containsText" text="X">
      <formula>NOT(ISERROR(SEARCH("X",JZ101)))</formula>
    </cfRule>
    <cfRule type="containsText" dxfId="2258" priority="97285" operator="containsText" text="AU">
      <formula>NOT(ISERROR(SEARCH("AU",JZ101)))</formula>
    </cfRule>
  </conditionalFormatting>
  <conditionalFormatting sqref="JZ134:KB137 MB134:MF137 MI134:MM137 MP134:MR137 JX193:JZ193 LZ193:MD193 MG193:MK193 MN193:MP193 KA191:KC191 MC191:MG191 MJ191:MN191 MQ191:MS191 KR190:KT190 MT190:MX190 NA190:ND190 KQ189:KS189 MS189:MW189 MZ189:ND189">
    <cfRule type="containsText" dxfId="2257" priority="51856" operator="containsText" text="ML">
      <formula>NOT(ISERROR(SEARCH("ML",JX134)))</formula>
    </cfRule>
    <cfRule type="containsText" dxfId="2256" priority="51857" operator="containsText" text="X">
      <formula>NOT(ISERROR(SEARCH("X",JX134)))</formula>
    </cfRule>
    <cfRule type="containsText" dxfId="2255" priority="51859" operator="containsText" text="AU">
      <formula>NOT(ISERROR(SEARCH("AU",JX134)))</formula>
    </cfRule>
    <cfRule type="containsText" dxfId="2254" priority="51860" operator="containsText" text="PAL">
      <formula>NOT(ISERROR(SEARCH("PAL",JX134)))</formula>
    </cfRule>
    <cfRule type="containsText" dxfId="2253" priority="51858" operator="containsText" text="AL">
      <formula>NOT(ISERROR(SEARCH("AL",JX134)))</formula>
    </cfRule>
  </conditionalFormatting>
  <conditionalFormatting sqref="JZ9:KD9 KG9:KK9 KN9:KR9 KU9:KY9 LB9:LF9 LI9:LM9 LP9:LT9 KF10:KJ10 KM10:KQ10 KT10:KX10 LA10:LE10 LH10:LL10 LO10:LS10 LV10:LZ10 KK14:KO14 KR14:KV14 KY14:LC14 LF14:LJ14 LM14:LQ14 LT14:LX14 MA14:ME14 JR16:JW16 JY16:KD16 KF16:KK16 KM16:KR16 KT16:KY16 LA16:LF16 LH16:LM16 KR18:KV18 KY18:LC18 LF18:LJ18 LM18:LQ18 LT18:LX18 MA18:ME18 MH18:ML18 JY19:KC19 KF19:KJ19 KM19:KQ19 KT19:KX19 LA19:LE19 LH19:LL19 LO19:LS19 JI22:JM22 JP22:JT22 JW22:KA22 KD22:KH22 KK22:KO22 KR22:KV22 KY22:LC22 KM23:KQ23 KT23:KX23 LA23:LE23 LH23:LL23 LO23:LS23 LV23:LZ23 MC23:MG23 KO24:KS24 KV24:KZ24 LC24:LG24 LJ24:LN24 LQ24:LU24 LX24:MB24 ME24:MI24 JR25:JV25 JY25:KC26 KF25:KJ26 KM25:KQ26 KT25:KX26 LA25:LE26 LH25:LL26 LO26:LS26 JU27:JY27 KB27:KF27 KI27:KM27 KP27:KT27 KW27:LA27 LD27:LH27 LK27:LO27">
    <cfRule type="containsText" dxfId="2252" priority="102290" operator="containsText" text="AU">
      <formula>NOT(ISERROR(SEARCH("AU",JI9)))</formula>
    </cfRule>
  </conditionalFormatting>
  <conditionalFormatting sqref="JZ17:KD17 KG17:KK17 KN17:KP17 HX17:HZ17 KI15:KM15 KP15:KT15 KW15:KY15 IG15:II15">
    <cfRule type="containsText" dxfId="2251" priority="101508" operator="containsText" text="S/B">
      <formula>NOT(ISERROR(SEARCH("S/B",HX15)))</formula>
    </cfRule>
    <cfRule type="containsText" dxfId="2250" priority="101509" operator="containsText" text="OC">
      <formula>NOT(ISERROR(SEARCH("OC",HX15)))</formula>
    </cfRule>
  </conditionalFormatting>
  <conditionalFormatting sqref="JZ67:KD67 KG67:KK67 KN67:KP67 HX67:HZ67 JD66:JH66 JK66:JO66 JR66:JT66 HB66:HD66 JL64:JP64 JS64:JW64 JZ64:KB64 HJ64:HL64 IW63:JA63 JD63:JH63 JK63:JM63 GU63:GW63">
    <cfRule type="containsText" dxfId="2249" priority="99569" operator="containsText" text="S/B">
      <formula>NOT(ISERROR(SEARCH("S/B",GU63)))</formula>
    </cfRule>
    <cfRule type="containsText" dxfId="2248" priority="99570" operator="containsText" text="OC">
      <formula>NOT(ISERROR(SEARCH("OC",GU63)))</formula>
    </cfRule>
  </conditionalFormatting>
  <conditionalFormatting sqref="KA2:KC2 MC2:MG2 MJ2:MN2 MQ2:MS2">
    <cfRule type="containsText" dxfId="2247" priority="102724" operator="containsText" text="AU">
      <formula>NOT(ISERROR(SEARCH("AU",KA2)))</formula>
    </cfRule>
    <cfRule type="containsText" dxfId="2246" priority="102721" operator="containsText" text="ML">
      <formula>NOT(ISERROR(SEARCH("ML",KA2)))</formula>
    </cfRule>
    <cfRule type="containsText" dxfId="2245" priority="102722" operator="containsText" text="X">
      <formula>NOT(ISERROR(SEARCH("X",KA2)))</formula>
    </cfRule>
    <cfRule type="containsText" dxfId="2244" priority="102723" operator="containsText" text="AL">
      <formula>NOT(ISERROR(SEARCH("AL",KA2)))</formula>
    </cfRule>
    <cfRule type="containsText" dxfId="2243" priority="102725" operator="containsText" text="PAL">
      <formula>NOT(ISERROR(SEARCH("PAL",KA2)))</formula>
    </cfRule>
  </conditionalFormatting>
  <conditionalFormatting sqref="KA63:KC63 MC63:MG63 MJ63:MN63 MQ63:MS63 KP64:KR64 MR64:MV64 MY64:NC64 KH66:KJ66 MJ66:MN66 MQ66:MU66 MX66:MZ66 LD67:LF67">
    <cfRule type="containsText" dxfId="2242" priority="99560" operator="containsText" text="AU">
      <formula>NOT(ISERROR(SEARCH("AU",KA63)))</formula>
    </cfRule>
  </conditionalFormatting>
  <conditionalFormatting sqref="KA108:KE108 KH108:KL108 KO108:KQ108 HY108:IA108 JY107:KC107 KF107:KJ107 KM107:KO107 HW107:HY107 LJ105:LN105 LQ105:LU105 LX105:LZ105 JH105:JJ105 KF104:KJ104 KM104:KQ104 KT104:KV104 ID104:IF104 KM102:KQ102 KT102:KX102 LA102:LC102 IK102:IM102 KP100:KT100 KW100:LA100 LD100:LF100 IN100:IP100">
    <cfRule type="containsText" dxfId="2241" priority="97819" operator="containsText" text="S/B">
      <formula>NOT(ISERROR(SEARCH("S/B",HW100)))</formula>
    </cfRule>
    <cfRule type="containsText" dxfId="2240" priority="97820" operator="containsText" text="OC">
      <formula>NOT(ISERROR(SEARCH("OC",HW100)))</formula>
    </cfRule>
  </conditionalFormatting>
  <conditionalFormatting sqref="KA8:KF8 KH8:KM8">
    <cfRule type="containsText" dxfId="2239" priority="94033" operator="containsText" text="OC">
      <formula>NOT(ISERROR(SEARCH("OC",KA8)))</formula>
    </cfRule>
    <cfRule type="containsText" dxfId="2238" priority="94037" operator="containsText" text="AU">
      <formula>NOT(ISERROR(SEARCH("AU",KA8)))</formula>
    </cfRule>
    <cfRule type="containsText" dxfId="2237" priority="94035" operator="containsText" text="X">
      <formula>NOT(ISERROR(SEARCH("X",KA8)))</formula>
    </cfRule>
    <cfRule type="containsText" dxfId="2236" priority="94036" operator="containsText" text="AL">
      <formula>NOT(ISERROR(SEARCH("AL",KA8)))</formula>
    </cfRule>
    <cfRule type="containsText" dxfId="2235" priority="94038" operator="containsText" text="PAL">
      <formula>NOT(ISERROR(SEARCH("PAL",KA8)))</formula>
    </cfRule>
    <cfRule type="containsText" dxfId="2234" priority="94032" operator="containsText" text="S/B">
      <formula>NOT(ISERROR(SEARCH("S/B",KA8)))</formula>
    </cfRule>
    <cfRule type="containsText" dxfId="2233" priority="94034" operator="containsText" text="ML">
      <formula>NOT(ISERROR(SEARCH("ML",KA8)))</formula>
    </cfRule>
  </conditionalFormatting>
  <conditionalFormatting sqref="KA101:KF101 KH101:KM101 KO101:KT101 KV101:LA101 LC101:LH101 LJ101:LO101 LQ101:LV101 LX101:MC101">
    <cfRule type="containsText" dxfId="2232" priority="97194" operator="containsText" text="AU">
      <formula>NOT(ISERROR(SEARCH("AU",KA101)))</formula>
    </cfRule>
    <cfRule type="containsText" dxfId="2231" priority="97189" operator="containsText" text="S/B">
      <formula>NOT(ISERROR(SEARCH("S/B",KA101)))</formula>
    </cfRule>
    <cfRule type="containsText" dxfId="2230" priority="97195" operator="containsText" text="PAL">
      <formula>NOT(ISERROR(SEARCH("PAL",KA101)))</formula>
    </cfRule>
    <cfRule type="containsText" dxfId="2229" priority="97191" operator="containsText" text="ML">
      <formula>NOT(ISERROR(SEARCH("ML",KA101)))</formula>
    </cfRule>
    <cfRule type="containsText" dxfId="2228" priority="97193" operator="containsText" text="AL">
      <formula>NOT(ISERROR(SEARCH("AL",KA101)))</formula>
    </cfRule>
    <cfRule type="containsText" dxfId="2227" priority="97192" operator="containsText" text="X">
      <formula>NOT(ISERROR(SEARCH("X",KA101)))</formula>
    </cfRule>
    <cfRule type="containsText" dxfId="2226" priority="97190" operator="containsText" text="OC">
      <formula>NOT(ISERROR(SEARCH("OC",KA101)))</formula>
    </cfRule>
  </conditionalFormatting>
  <conditionalFormatting sqref="KA134:KF137 KH134:KM137 KO134:KT137 KV134:LA137 LC134:LH137 LJ134:LO137 LQ134:LV137 LX134:MC137 JY193:KD193 KF193:KK193 KM193:KR193 KT193:KY193 LA193:LF193 LH193:LM193 LO193:LT193 LV193:MA193 KB191:KG191 KI191:KN191 KP191:KU191 KW191:LB191 LD191:LI191 LK191:LP191 LR191:LW191 LY191:MD191 KS190:KX190 KZ190:LE190 LG190:LL190 LN190:LS190 LU190:LZ190 MB190:MG190 MI190:MN190 MP190:MU190 KR189:KW189 KY189:LD189 LF189:LK189 LM189:LR189 LT189:LY189 MA189:MF189 MH189:MM189 MO189:MT189">
    <cfRule type="containsText" dxfId="2225" priority="51766" operator="containsText" text="X">
      <formula>NOT(ISERROR(SEARCH("X",JY134)))</formula>
    </cfRule>
    <cfRule type="containsText" dxfId="2224" priority="51765" operator="containsText" text="ML">
      <formula>NOT(ISERROR(SEARCH("ML",JY134)))</formula>
    </cfRule>
    <cfRule type="containsText" dxfId="2223" priority="51764" operator="containsText" text="OC">
      <formula>NOT(ISERROR(SEARCH("OC",JY134)))</formula>
    </cfRule>
    <cfRule type="containsText" dxfId="2222" priority="51763" operator="containsText" text="S/B">
      <formula>NOT(ISERROR(SEARCH("S/B",JY134)))</formula>
    </cfRule>
    <cfRule type="containsText" dxfId="2221" priority="51769" operator="containsText" text="PAL">
      <formula>NOT(ISERROR(SEARCH("PAL",JY134)))</formula>
    </cfRule>
    <cfRule type="containsText" dxfId="2220" priority="51767" operator="containsText" text="AL">
      <formula>NOT(ISERROR(SEARCH("AL",JY134)))</formula>
    </cfRule>
    <cfRule type="containsText" dxfId="2219" priority="51768" operator="containsText" text="AU">
      <formula>NOT(ISERROR(SEARCH("AU",JY134)))</formula>
    </cfRule>
  </conditionalFormatting>
  <conditionalFormatting sqref="KB59:KD59 MD59:MH59 MK59:MO59 MR59:MT59 JQ60:JS60 LS60:LW60 LZ60:MD60 MG60:MI60 KS61:KU61 MU61:MY61 NB61:ND61">
    <cfRule type="containsText" dxfId="2218" priority="99735" operator="containsText" text="AU">
      <formula>NOT(ISERROR(SEARCH("AU",JQ59)))</formula>
    </cfRule>
  </conditionalFormatting>
  <conditionalFormatting sqref="KB257:KD257 MD257:MH257 MK257:MO257 MR257:MT257 KA253:KC253 MC253:MG253 MJ253:MN253 MQ253:MS253">
    <cfRule type="containsText" dxfId="2217" priority="51335" operator="containsText" text="PAL">
      <formula>NOT(ISERROR(SEARCH("PAL",KA253)))</formula>
    </cfRule>
    <cfRule type="containsText" dxfId="2216" priority="51334" operator="containsText" text="AU">
      <formula>NOT(ISERROR(SEARCH("AU",KA253)))</formula>
    </cfRule>
    <cfRule type="containsText" dxfId="2215" priority="51332" operator="containsText" text="X">
      <formula>NOT(ISERROR(SEARCH("X",KA253)))</formula>
    </cfRule>
    <cfRule type="containsText" dxfId="2214" priority="51331" operator="containsText" text="ML">
      <formula>NOT(ISERROR(SEARCH("ML",KA253)))</formula>
    </cfRule>
    <cfRule type="containsText" dxfId="2213" priority="51333" operator="containsText" text="AL">
      <formula>NOT(ISERROR(SEARCH("AL",KA253)))</formula>
    </cfRule>
  </conditionalFormatting>
  <conditionalFormatting sqref="KB91:KF91 KI91:KM91 KP91:KT91 KW91:LA91 LD91:LH91 LK91:LO91 LR91:LV91 KT92:KX92 LA92:LE92 LH92:LL92 LO92:LS92 LV92:LZ92 MC92:MG92 MJ92:MN92 JW93:KA93 KD93:KH93 KK93:KO93 KR93:KV93 KY93:LC93 LF93:LJ93 LM93:LQ93 JS94:JW94 JZ94:KD94 KG94:KK94 KN94:KR94 KU94:KY94 LB94:LF94 LI94:LM94 KF95:KJ95 KM95:KQ95 KT95:KX95 LA95:LE95 LH95:LL95 LO95:LS95 LV95:LZ95 KG97:KK97 KN97:KR97 KU97:KY97 LB97:LF97 LI97:LM97 LP97:LT97 LW97:MA97 KU99:KY99 LB99:LF99 LI99:LM99 LP99:LT99 LW99:MA99 MD99:MH99 MK99:MO99">
    <cfRule type="containsText" dxfId="2212" priority="98251" operator="containsText" text="AU">
      <formula>NOT(ISERROR(SEARCH("AU",JS91)))</formula>
    </cfRule>
  </conditionalFormatting>
  <conditionalFormatting sqref="KB116:KF116 KI116:KM116 KP116:KT116 KW116:LA116 LD116:LH116 LK116:LO116 LR116:LV116">
    <cfRule type="containsText" dxfId="2211" priority="96149" operator="containsText" text="X">
      <formula>NOT(ISERROR(SEARCH("X",KB116)))</formula>
    </cfRule>
    <cfRule type="containsText" dxfId="2210" priority="96152" operator="containsText" text="PAL">
      <formula>NOT(ISERROR(SEARCH("PAL",KB116)))</formula>
    </cfRule>
    <cfRule type="containsText" dxfId="2209" priority="96151" operator="containsText" text="AU">
      <formula>NOT(ISERROR(SEARCH("AU",KB116)))</formula>
    </cfRule>
    <cfRule type="containsText" dxfId="2208" priority="96150" operator="containsText" text="AL">
      <formula>NOT(ISERROR(SEARCH("AL",KB116)))</formula>
    </cfRule>
    <cfRule type="containsText" dxfId="2207" priority="96146" operator="containsText" text="S/B">
      <formula>NOT(ISERROR(SEARCH("S/B",KB116)))</formula>
    </cfRule>
    <cfRule type="containsText" dxfId="2206" priority="96148" operator="containsText" text="ML">
      <formula>NOT(ISERROR(SEARCH("ML",KB116)))</formula>
    </cfRule>
    <cfRule type="containsText" dxfId="2205" priority="96147" operator="containsText" text="OC">
      <formula>NOT(ISERROR(SEARCH("OC",KB116)))</formula>
    </cfRule>
  </conditionalFormatting>
  <conditionalFormatting sqref="KB2:KG2 KI2:KN2 KP2:KU2 KW2:LB2 LD2:LI2 LK2:LP2 LR2:LW2 LY2:MD2">
    <cfRule type="containsText" dxfId="2204" priority="102634" operator="containsText" text="PAL">
      <formula>NOT(ISERROR(SEARCH("PAL",KB2)))</formula>
    </cfRule>
    <cfRule type="containsText" dxfId="2203" priority="102632" operator="containsText" text="AL">
      <formula>NOT(ISERROR(SEARCH("AL",KB2)))</formula>
    </cfRule>
    <cfRule type="containsText" dxfId="2202" priority="102631" operator="containsText" text="X">
      <formula>NOT(ISERROR(SEARCH("X",KB2)))</formula>
    </cfRule>
    <cfRule type="containsText" dxfId="2201" priority="102630" operator="containsText" text="ML">
      <formula>NOT(ISERROR(SEARCH("ML",KB2)))</formula>
    </cfRule>
    <cfRule type="containsText" dxfId="2200" priority="102629" operator="containsText" text="OC">
      <formula>NOT(ISERROR(SEARCH("OC",KB2)))</formula>
    </cfRule>
    <cfRule type="containsText" dxfId="2199" priority="102628" operator="containsText" text="S/B">
      <formula>NOT(ISERROR(SEARCH("S/B",KB2)))</formula>
    </cfRule>
    <cfRule type="containsText" dxfId="2198" priority="102633" operator="containsText" text="AU">
      <formula>NOT(ISERROR(SEARCH("AU",KB2)))</formula>
    </cfRule>
  </conditionalFormatting>
  <conditionalFormatting sqref="KB41:KG41 KI41:KN41 KK42:KP42 KR42:KW42">
    <cfRule type="containsText" dxfId="2197" priority="101856" operator="containsText" text="AU">
      <formula>NOT(ISERROR(SEARCH("AU",KB41)))</formula>
    </cfRule>
  </conditionalFormatting>
  <conditionalFormatting sqref="KB63:KG63 KI63:KN63 KP63:KU63 KW63:LB63 LD63:LI63 LK63:LP63 LR63:LW63 LY63:MD63 KQ64:KV64 KX64:LC64 LE64:LJ64 LL64:LQ64 LS64:LX64 LZ64:ME64 MG64:ML64 MN64:MS64 KI66:KN66 KP66:KU66 KW66:LB66 LD66:LI66 LK66:LP66 LR66:LW66 LY66:MD66 MF66:MK66 LE67:LJ67 LL67:LQ67 LS67:LX67 LZ67:ME67 MG67:ML67 MN67:MS67 MU67:MZ67 NB67:ND67">
    <cfRule type="containsText" dxfId="2196" priority="99469" operator="containsText" text="AU">
      <formula>NOT(ISERROR(SEARCH("AU",KB63)))</formula>
    </cfRule>
  </conditionalFormatting>
  <conditionalFormatting sqref="KC53:KE53 ME53:MI53 ML53:MP53 MS53:MU53">
    <cfRule type="containsText" dxfId="2195" priority="100086" operator="containsText" text="PAL">
      <formula>NOT(ISERROR(SEARCH("PAL",KC53)))</formula>
    </cfRule>
    <cfRule type="containsText" dxfId="2194" priority="100085" operator="containsText" text="AU">
      <formula>NOT(ISERROR(SEARCH("AU",KC53)))</formula>
    </cfRule>
    <cfRule type="containsText" dxfId="2193" priority="100083" operator="containsText" text="X">
      <formula>NOT(ISERROR(SEARCH("X",KC53)))</formula>
    </cfRule>
    <cfRule type="containsText" dxfId="2192" priority="100082" operator="containsText" text="ML">
      <formula>NOT(ISERROR(SEARCH("ML",KC53)))</formula>
    </cfRule>
    <cfRule type="containsText" dxfId="2191" priority="100084" operator="containsText" text="AL">
      <formula>NOT(ISERROR(SEARCH("AL",KC53)))</formula>
    </cfRule>
  </conditionalFormatting>
  <conditionalFormatting sqref="KC119:KE119 ME119:MI119 ML119:MP119 MS119:MU119">
    <cfRule type="containsText" dxfId="2190" priority="96059" operator="containsText" text="AL">
      <formula>NOT(ISERROR(SEARCH("AL",KC119)))</formula>
    </cfRule>
    <cfRule type="containsText" dxfId="2189" priority="96058" operator="containsText" text="X">
      <formula>NOT(ISERROR(SEARCH("X",KC119)))</formula>
    </cfRule>
    <cfRule type="containsText" dxfId="2188" priority="96057" operator="containsText" text="ML">
      <formula>NOT(ISERROR(SEARCH("ML",KC119)))</formula>
    </cfRule>
    <cfRule type="containsText" dxfId="2187" priority="96061" operator="containsText" text="PAL">
      <formula>NOT(ISERROR(SEARCH("PAL",KC119)))</formula>
    </cfRule>
    <cfRule type="containsText" dxfId="2186" priority="96060" operator="containsText" text="AU">
      <formula>NOT(ISERROR(SEARCH("AU",KC119)))</formula>
    </cfRule>
  </conditionalFormatting>
  <conditionalFormatting sqref="KC173:KE173 ME173:MI173 ML173:MP173 MS173:MU173 KP231:KR231 MR231:MV231">
    <cfRule type="containsText" dxfId="2185" priority="19767" operator="containsText" text="AU">
      <formula>NOT(ISERROR(SEARCH("AU",KC173)))</formula>
    </cfRule>
    <cfRule type="containsText" dxfId="2184" priority="19766" operator="containsText" text="AL">
      <formula>NOT(ISERROR(SEARCH("AL",KC173)))</formula>
    </cfRule>
    <cfRule type="containsText" dxfId="2183" priority="19768" operator="containsText" text="PAL">
      <formula>NOT(ISERROR(SEARCH("PAL",KC173)))</formula>
    </cfRule>
    <cfRule type="containsText" dxfId="2182" priority="19765" operator="containsText" text="X">
      <formula>NOT(ISERROR(SEARCH("X",KC173)))</formula>
    </cfRule>
    <cfRule type="containsText" dxfId="2181" priority="19764" operator="containsText" text="ML">
      <formula>NOT(ISERROR(SEARCH("ML",KC173)))</formula>
    </cfRule>
  </conditionalFormatting>
  <conditionalFormatting sqref="KC235:KE235 ME235:MI235 ML235:MP235 MS235:MU235 KR226:KT226 MT226:MX226 NA226:ND226 KA223:KC225 MC223:MG225 MJ223:MN225 MQ223:MS225 KC221:KE221 ME221:MI221 ML221:MP221 MS221:MU221 KL219:KN219 MN219:MR219 MU219:MY219 NB219:ND219 KV211:KX212 MX211:NB212 KC207:KE207 ME207:MI207 ML207:MP207 MS207:MU207 KS203:KU203 MU203:MY203 NB203:ND203 KV200:KX202 MX200:NB202">
    <cfRule type="containsText" dxfId="2180" priority="51682" operator="containsText" text="X">
      <formula>NOT(ISERROR(SEARCH("X",KA200)))</formula>
    </cfRule>
    <cfRule type="containsText" dxfId="2179" priority="51683" operator="containsText" text="AL">
      <formula>NOT(ISERROR(SEARCH("AL",KA200)))</formula>
    </cfRule>
    <cfRule type="containsText" dxfId="2178" priority="51684" operator="containsText" text="AU">
      <formula>NOT(ISERROR(SEARCH("AU",KA200)))</formula>
    </cfRule>
    <cfRule type="containsText" dxfId="2177" priority="51685" operator="containsText" text="PAL">
      <formula>NOT(ISERROR(SEARCH("PAL",KA200)))</formula>
    </cfRule>
    <cfRule type="containsText" dxfId="2176" priority="51681" operator="containsText" text="ML">
      <formula>NOT(ISERROR(SEARCH("ML",KA200)))</formula>
    </cfRule>
  </conditionalFormatting>
  <conditionalFormatting sqref="KC111:KG111 KJ111:KN111 KQ111:KU111 KX111:LB111 LE111:LI111 LL111:LP111 LS111:LW111">
    <cfRule type="containsText" dxfId="2175" priority="94754" operator="containsText" text="OC">
      <formula>NOT(ISERROR(SEARCH("OC",KC111)))</formula>
    </cfRule>
    <cfRule type="containsText" dxfId="2174" priority="94755" operator="containsText" text="ML">
      <formula>NOT(ISERROR(SEARCH("ML",KC111)))</formula>
    </cfRule>
    <cfRule type="containsText" dxfId="2173" priority="94759" operator="containsText" text="PAL">
      <formula>NOT(ISERROR(SEARCH("PAL",KC111)))</formula>
    </cfRule>
    <cfRule type="containsText" dxfId="2172" priority="94757" operator="containsText" text="AL">
      <formula>NOT(ISERROR(SEARCH("AL",KC111)))</formula>
    </cfRule>
    <cfRule type="containsText" dxfId="2171" priority="94758" operator="containsText" text="AU">
      <formula>NOT(ISERROR(SEARCH("AU",KC111)))</formula>
    </cfRule>
    <cfRule type="containsText" dxfId="2170" priority="94753" operator="containsText" text="S/B">
      <formula>NOT(ISERROR(SEARCH("S/B",KC111)))</formula>
    </cfRule>
    <cfRule type="containsText" dxfId="2169" priority="94756" operator="containsText" text="X">
      <formula>NOT(ISERROR(SEARCH("X",KC111)))</formula>
    </cfRule>
  </conditionalFormatting>
  <conditionalFormatting sqref="KC126:KG126 KJ126:KN126 KQ126:KU126 KX126:LB126 LE126:LI126 LL126:LP126 LS126:LW126">
    <cfRule type="containsText" dxfId="2168" priority="95623" operator="containsText" text="ML">
      <formula>NOT(ISERROR(SEARCH("ML",KC126)))</formula>
    </cfRule>
    <cfRule type="containsText" dxfId="2167" priority="95626" operator="containsText" text="AU">
      <formula>NOT(ISERROR(SEARCH("AU",KC126)))</formula>
    </cfRule>
    <cfRule type="containsText" dxfId="2166" priority="95627" operator="containsText" text="PAL">
      <formula>NOT(ISERROR(SEARCH("PAL",KC126)))</formula>
    </cfRule>
    <cfRule type="containsText" dxfId="2165" priority="95621" operator="containsText" text="S/B">
      <formula>NOT(ISERROR(SEARCH("S/B",KC126)))</formula>
    </cfRule>
    <cfRule type="containsText" dxfId="2164" priority="95625" operator="containsText" text="AL">
      <formula>NOT(ISERROR(SEARCH("AL",KC126)))</formula>
    </cfRule>
    <cfRule type="containsText" dxfId="2163" priority="95624" operator="containsText" text="X">
      <formula>NOT(ISERROR(SEARCH("X",KC126)))</formula>
    </cfRule>
    <cfRule type="containsText" dxfId="2162" priority="95622" operator="containsText" text="OC">
      <formula>NOT(ISERROR(SEARCH("OC",KC126)))</formula>
    </cfRule>
  </conditionalFormatting>
  <conditionalFormatting sqref="KC17:KH17 KJ17:KO17 KL15:KQ15 KS15:KX15">
    <cfRule type="containsText" dxfId="2161" priority="101502" operator="containsText" text="OC">
      <formula>NOT(ISERROR(SEARCH("OC",KC15)))</formula>
    </cfRule>
    <cfRule type="containsText" dxfId="2160" priority="101503" operator="containsText" text="ML">
      <formula>NOT(ISERROR(SEARCH("ML",KC15)))</formula>
    </cfRule>
    <cfRule type="containsText" dxfId="2159" priority="101505" operator="containsText" text="AL">
      <formula>NOT(ISERROR(SEARCH("AL",KC15)))</formula>
    </cfRule>
    <cfRule type="containsText" dxfId="2158" priority="101507" operator="containsText" text="PAL">
      <formula>NOT(ISERROR(SEARCH("PAL",KC15)))</formula>
    </cfRule>
    <cfRule type="containsText" dxfId="2157" priority="101504" operator="containsText" text="X">
      <formula>NOT(ISERROR(SEARCH("X",KC15)))</formula>
    </cfRule>
    <cfRule type="containsText" dxfId="2156" priority="101501" operator="containsText" text="S/B">
      <formula>NOT(ISERROR(SEARCH("S/B",KC15)))</formula>
    </cfRule>
  </conditionalFormatting>
  <conditionalFormatting sqref="KC59:KH59 KJ59:KO59 KQ59:KV59 KX59:LC59 LE59:LJ59 LL59:LQ59 LS59:LX59 LZ59:ME59 JR60:JW60 JY60:KD60 KF60:KK60 KM60:KR60 KT60:KY61 LA60:LF61 LH60:LM61 LO60:LT61 LV61:MA61 MC61:MH61 MJ61:MO61 MQ61:MV61">
    <cfRule type="containsText" dxfId="2155" priority="99644" operator="containsText" text="AU">
      <formula>NOT(ISERROR(SEARCH("AU",JR59)))</formula>
    </cfRule>
  </conditionalFormatting>
  <conditionalFormatting sqref="KC67:KH67 KJ67:KO67 JG66:JL66 JN66:JS66 JO64:JT64 JV64:KA64 IZ63:JE63 JG63:JL63">
    <cfRule type="containsText" dxfId="2154" priority="99562" operator="containsText" text="S/B">
      <formula>NOT(ISERROR(SEARCH("S/B",IZ63)))</formula>
    </cfRule>
    <cfRule type="containsText" dxfId="2153" priority="99563" operator="containsText" text="OC">
      <formula>NOT(ISERROR(SEARCH("OC",IZ63)))</formula>
    </cfRule>
    <cfRule type="containsText" dxfId="2152" priority="99564" operator="containsText" text="ML">
      <formula>NOT(ISERROR(SEARCH("ML",IZ63)))</formula>
    </cfRule>
    <cfRule type="containsText" dxfId="2151" priority="99566" operator="containsText" text="AL">
      <formula>NOT(ISERROR(SEARCH("AL",IZ63)))</formula>
    </cfRule>
    <cfRule type="containsText" dxfId="2150" priority="99568" operator="containsText" text="PAL">
      <formula>NOT(ISERROR(SEARCH("PAL",IZ63)))</formula>
    </cfRule>
    <cfRule type="containsText" dxfId="2149" priority="99565" operator="containsText" text="X">
      <formula>NOT(ISERROR(SEARCH("X",IZ63)))</formula>
    </cfRule>
  </conditionalFormatting>
  <conditionalFormatting sqref="KC257:KH257 KJ257:KO257 KQ257:KV257 KX257:LC257 LE257:LJ257 LL257:LQ257 LS257:LX257 LZ257:ME257 KB253:KG253 KI253:KN253 KP253:KU253 KW253:LB253 LD253:LI253 LK253:LP253 LR253:LW253 LY253:MD253">
    <cfRule type="containsText" dxfId="2148" priority="51238" operator="containsText" text="S/B">
      <formula>NOT(ISERROR(SEARCH("S/B",KB253)))</formula>
    </cfRule>
    <cfRule type="containsText" dxfId="2147" priority="51244" operator="containsText" text="PAL">
      <formula>NOT(ISERROR(SEARCH("PAL",KB253)))</formula>
    </cfRule>
    <cfRule type="containsText" dxfId="2146" priority="51242" operator="containsText" text="AL">
      <formula>NOT(ISERROR(SEARCH("AL",KB253)))</formula>
    </cfRule>
    <cfRule type="containsText" dxfId="2145" priority="51240" operator="containsText" text="ML">
      <formula>NOT(ISERROR(SEARCH("ML",KB253)))</formula>
    </cfRule>
    <cfRule type="containsText" dxfId="2144" priority="51239" operator="containsText" text="OC">
      <formula>NOT(ISERROR(SEARCH("OC",KB253)))</formula>
    </cfRule>
    <cfRule type="containsText" dxfId="2143" priority="51243" operator="containsText" text="AU">
      <formula>NOT(ISERROR(SEARCH("AU",KB253)))</formula>
    </cfRule>
    <cfRule type="containsText" dxfId="2142" priority="51241" operator="containsText" text="X">
      <formula>NOT(ISERROR(SEARCH("X",KB253)))</formula>
    </cfRule>
  </conditionalFormatting>
  <conditionalFormatting sqref="KD51:KF51 MF51:MJ51 MM51:MQ51 MT51:MV51">
    <cfRule type="containsText" dxfId="2141" priority="100258" operator="containsText" text="X">
      <formula>NOT(ISERROR(SEARCH("X",KD51)))</formula>
    </cfRule>
    <cfRule type="containsText" dxfId="2140" priority="100257" operator="containsText" text="ML">
      <formula>NOT(ISERROR(SEARCH("ML",KD51)))</formula>
    </cfRule>
    <cfRule type="containsText" dxfId="2139" priority="100261" operator="containsText" text="PAL">
      <formula>NOT(ISERROR(SEARCH("PAL",KD51)))</formula>
    </cfRule>
    <cfRule type="containsText" dxfId="2138" priority="100259" operator="containsText" text="AL">
      <formula>NOT(ISERROR(SEARCH("AL",KD51)))</formula>
    </cfRule>
    <cfRule type="containsText" dxfId="2137" priority="100260" operator="containsText" text="AU">
      <formula>NOT(ISERROR(SEARCH("AU",KD51)))</formula>
    </cfRule>
  </conditionalFormatting>
  <conditionalFormatting sqref="KD127:KH127 KK127:KO127 KR127:KT127 IB127:ID127">
    <cfRule type="containsText" dxfId="2136" priority="95544" operator="containsText" text="S/B">
      <formula>NOT(ISERROR(SEARCH("S/B",IB127)))</formula>
    </cfRule>
    <cfRule type="containsText" dxfId="2135" priority="95545" operator="containsText" text="OC">
      <formula>NOT(ISERROR(SEARCH("OC",IB127)))</formula>
    </cfRule>
  </conditionalFormatting>
  <conditionalFormatting sqref="KD53:KI53 KK53:KP53 KR53:KW53 KY53:LD53 LF53:LK53 LM53:LR53 LT53:LY53 MA53:MF53">
    <cfRule type="containsText" dxfId="2134" priority="99990" operator="containsText" text="OC">
      <formula>NOT(ISERROR(SEARCH("OC",KD53)))</formula>
    </cfRule>
    <cfRule type="containsText" dxfId="2133" priority="99989" operator="containsText" text="S/B">
      <formula>NOT(ISERROR(SEARCH("S/B",KD53)))</formula>
    </cfRule>
    <cfRule type="containsText" dxfId="2132" priority="99992" operator="containsText" text="X">
      <formula>NOT(ISERROR(SEARCH("X",KD53)))</formula>
    </cfRule>
    <cfRule type="containsText" dxfId="2131" priority="99993" operator="containsText" text="AL">
      <formula>NOT(ISERROR(SEARCH("AL",KD53)))</formula>
    </cfRule>
    <cfRule type="containsText" dxfId="2130" priority="99994" operator="containsText" text="AU">
      <formula>NOT(ISERROR(SEARCH("AU",KD53)))</formula>
    </cfRule>
    <cfRule type="containsText" dxfId="2129" priority="99995" operator="containsText" text="PAL">
      <formula>NOT(ISERROR(SEARCH("PAL",KD53)))</formula>
    </cfRule>
    <cfRule type="containsText" dxfId="2128" priority="99991" operator="containsText" text="ML">
      <formula>NOT(ISERROR(SEARCH("ML",KD53)))</formula>
    </cfRule>
  </conditionalFormatting>
  <conditionalFormatting sqref="KD108:KI108 KK108:KP108 KB107:KG107 KI107:KN107 LM105:LR105 LT105:LY105 KI104:KN104 KP104:KU104 KP102:KU102 KW102:LB102 KS100:KX100 KZ100:LE100">
    <cfRule type="containsText" dxfId="2127" priority="97812" operator="containsText" text="S/B">
      <formula>NOT(ISERROR(SEARCH("S/B",KB100)))</formula>
    </cfRule>
    <cfRule type="containsText" dxfId="2126" priority="97813" operator="containsText" text="OC">
      <formula>NOT(ISERROR(SEARCH("OC",KB100)))</formula>
    </cfRule>
    <cfRule type="containsText" dxfId="2125" priority="97814" operator="containsText" text="ML">
      <formula>NOT(ISERROR(SEARCH("ML",KB100)))</formula>
    </cfRule>
    <cfRule type="containsText" dxfId="2124" priority="97815" operator="containsText" text="X">
      <formula>NOT(ISERROR(SEARCH("X",KB100)))</formula>
    </cfRule>
    <cfRule type="containsText" dxfId="2123" priority="97816" operator="containsText" text="AL">
      <formula>NOT(ISERROR(SEARCH("AL",KB100)))</formula>
    </cfRule>
    <cfRule type="containsText" dxfId="2122" priority="97818" operator="containsText" text="PAL">
      <formula>NOT(ISERROR(SEARCH("PAL",KB100)))</formula>
    </cfRule>
  </conditionalFormatting>
  <conditionalFormatting sqref="KD119:KI119 KK119:KP119 KR119:KW119 KY119:LD119 LF119:LK119 LM119:LR119 LT119:LY119 MA119:MF119">
    <cfRule type="containsText" dxfId="2121" priority="95967" operator="containsText" text="X">
      <formula>NOT(ISERROR(SEARCH("X",KD119)))</formula>
    </cfRule>
    <cfRule type="containsText" dxfId="2120" priority="95966" operator="containsText" text="ML">
      <formula>NOT(ISERROR(SEARCH("ML",KD119)))</formula>
    </cfRule>
    <cfRule type="containsText" dxfId="2119" priority="95965" operator="containsText" text="OC">
      <formula>NOT(ISERROR(SEARCH("OC",KD119)))</formula>
    </cfRule>
    <cfRule type="containsText" dxfId="2118" priority="95970" operator="containsText" text="PAL">
      <formula>NOT(ISERROR(SEARCH("PAL",KD119)))</formula>
    </cfRule>
    <cfRule type="containsText" dxfId="2117" priority="95969" operator="containsText" text="AU">
      <formula>NOT(ISERROR(SEARCH("AU",KD119)))</formula>
    </cfRule>
    <cfRule type="containsText" dxfId="2116" priority="95968" operator="containsText" text="AL">
      <formula>NOT(ISERROR(SEARCH("AL",KD119)))</formula>
    </cfRule>
    <cfRule type="containsText" dxfId="2115" priority="95964" operator="containsText" text="S/B">
      <formula>NOT(ISERROR(SEARCH("S/B",KD119)))</formula>
    </cfRule>
  </conditionalFormatting>
  <conditionalFormatting sqref="KD173:KI173 KK173:KP173 KR173:KW173 KY173:LD173 LF173:LK173 LM173:LR173 LT173:LY173 MA173:MF173 KQ231:KV231">
    <cfRule type="containsText" dxfId="2114" priority="19673" operator="containsText" text="ML">
      <formula>NOT(ISERROR(SEARCH("ML",KD173)))</formula>
    </cfRule>
    <cfRule type="containsText" dxfId="2113" priority="19672" operator="containsText" text="OC">
      <formula>NOT(ISERROR(SEARCH("OC",KD173)))</formula>
    </cfRule>
    <cfRule type="containsText" dxfId="2112" priority="19671" operator="containsText" text="S/B">
      <formula>NOT(ISERROR(SEARCH("S/B",KD173)))</formula>
    </cfRule>
    <cfRule type="containsText" dxfId="2111" priority="19674" operator="containsText" text="X">
      <formula>NOT(ISERROR(SEARCH("X",KD173)))</formula>
    </cfRule>
    <cfRule type="containsText" dxfId="2110" priority="19677" operator="containsText" text="PAL">
      <formula>NOT(ISERROR(SEARCH("PAL",KD173)))</formula>
    </cfRule>
    <cfRule type="containsText" dxfId="2109" priority="19676" operator="containsText" text="AU">
      <formula>NOT(ISERROR(SEARCH("AU",KD173)))</formula>
    </cfRule>
    <cfRule type="containsText" dxfId="2108" priority="19675" operator="containsText" text="AL">
      <formula>NOT(ISERROR(SEARCH("AL",KD173)))</formula>
    </cfRule>
  </conditionalFormatting>
  <conditionalFormatting sqref="KD235:KI235 KK235:KP235 KR235:KW235 KY235:LD235 LF235:LK235 LM235:LR235 LT235:LY235 MA235:MF235 KS226:KX226 KZ226:LE226 LG226:LL226 LN226:LS226 LU226:LZ226 MB226:MG226 MI226:MN226 MP226:MU226 KB223:KG225 KI223:KN225 KP223:KU225 KW223:LB225 LD223:LI225 LK223:LP225 LR223:LW225 LY223:MD225 KD221:KI221 KK221:KP221 KR221:KW221 KY221:LD221 LF221:LK221 LM221:LR221 LT221:LY221 MA221:MF221 KM219:KR219 KT219:KY219 LA219:LF219 LH219:LM219 LO219:LT219 LV219:MA219 MC219:MH219 MJ219:MO219 KW211:LB212 LD211:LI212 LK211:LP212 LR211:LW212 LY211:MD212 MF211:MK212 MM211:MR212 MT211:MY212 KD207:KI207 KK207:KP207 KR207:KW207 KY207:LD207 LF207:LK207 LM207:LR207 LT207:LY207 MA207:MF207 KT203:KY203 LA203:LF203 LH203:LM203 LO203:LT203 LV203:MA203 MC203:MH203 MJ203:MO203 MQ203:MV203 KW200:LB202 LD200:LI202 LK200:LP202 LR200:LW202 LY200:MD202 MF200:MK202 MM200:MR202 MT200:MY202">
    <cfRule type="containsText" dxfId="2107" priority="51590" operator="containsText" text="ML">
      <formula>NOT(ISERROR(SEARCH("ML",KB200)))</formula>
    </cfRule>
    <cfRule type="containsText" dxfId="2106" priority="51594" operator="containsText" text="PAL">
      <formula>NOT(ISERROR(SEARCH("PAL",KB200)))</formula>
    </cfRule>
    <cfRule type="containsText" dxfId="2105" priority="51593" operator="containsText" text="AU">
      <formula>NOT(ISERROR(SEARCH("AU",KB200)))</formula>
    </cfRule>
    <cfRule type="containsText" dxfId="2104" priority="51592" operator="containsText" text="AL">
      <formula>NOT(ISERROR(SEARCH("AL",KB200)))</formula>
    </cfRule>
    <cfRule type="containsText" dxfId="2103" priority="51591" operator="containsText" text="X">
      <formula>NOT(ISERROR(SEARCH("X",KB200)))</formula>
    </cfRule>
    <cfRule type="containsText" dxfId="2102" priority="51588" operator="containsText" text="S/B">
      <formula>NOT(ISERROR(SEARCH("S/B",KB200)))</formula>
    </cfRule>
    <cfRule type="containsText" dxfId="2101" priority="51589" operator="containsText" text="OC">
      <formula>NOT(ISERROR(SEARCH("OC",KB200)))</formula>
    </cfRule>
  </conditionalFormatting>
  <conditionalFormatting sqref="KD209:KW210 IB209:IG210">
    <cfRule type="containsText" dxfId="2100" priority="52218" operator="containsText" text="S/B">
      <formula>NOT(ISERROR(SEARCH("S/B",IB209)))</formula>
    </cfRule>
    <cfRule type="containsText" dxfId="2099" priority="52219" operator="containsText" text="OC">
      <formula>NOT(ISERROR(SEARCH("OC",IB209)))</formula>
    </cfRule>
  </conditionalFormatting>
  <conditionalFormatting sqref="KE69:KG69 MG69:MK69 MN69:MR69 MU69:MW69">
    <cfRule type="containsText" dxfId="2098" priority="94322" operator="containsText" text="X">
      <formula>NOT(ISERROR(SEARCH("X",KE69)))</formula>
    </cfRule>
    <cfRule type="containsText" dxfId="2097" priority="94324" operator="containsText" text="AU">
      <formula>NOT(ISERROR(SEARCH("AU",KE69)))</formula>
    </cfRule>
    <cfRule type="containsText" dxfId="2096" priority="94323" operator="containsText" text="AL">
      <formula>NOT(ISERROR(SEARCH("AL",KE69)))</formula>
    </cfRule>
    <cfRule type="containsText" dxfId="2095" priority="94325" operator="containsText" text="PAL">
      <formula>NOT(ISERROR(SEARCH("PAL",KE69)))</formula>
    </cfRule>
    <cfRule type="containsText" dxfId="2094" priority="94321" operator="containsText" text="ML">
      <formula>NOT(ISERROR(SEARCH("ML",KE69)))</formula>
    </cfRule>
  </conditionalFormatting>
  <conditionalFormatting sqref="KE101:KI101 KL101:KP101 KS101:KW101 KZ101:LD101 LG101:LK101 LN101:LR101 LU101:LY101">
    <cfRule type="containsText" dxfId="2093" priority="97196" operator="containsText" text="S/B">
      <formula>NOT(ISERROR(SEARCH("S/B",KE101)))</formula>
    </cfRule>
    <cfRule type="containsText" dxfId="2092" priority="97198" operator="containsText" text="ML">
      <formula>NOT(ISERROR(SEARCH("ML",KE101)))</formula>
    </cfRule>
    <cfRule type="containsText" dxfId="2091" priority="97199" operator="containsText" text="X">
      <formula>NOT(ISERROR(SEARCH("X",KE101)))</formula>
    </cfRule>
    <cfRule type="containsText" dxfId="2090" priority="97202" operator="containsText" text="PAL">
      <formula>NOT(ISERROR(SEARCH("PAL",KE101)))</formula>
    </cfRule>
    <cfRule type="containsText" dxfId="2089" priority="97201" operator="containsText" text="AU">
      <formula>NOT(ISERROR(SEARCH("AU",KE101)))</formula>
    </cfRule>
    <cfRule type="containsText" dxfId="2088" priority="97197" operator="containsText" text="OC">
      <formula>NOT(ISERROR(SEARCH("OC",KE101)))</formula>
    </cfRule>
    <cfRule type="containsText" dxfId="2087" priority="97200" operator="containsText" text="AL">
      <formula>NOT(ISERROR(SEARCH("AL",KE101)))</formula>
    </cfRule>
  </conditionalFormatting>
  <conditionalFormatting sqref="KE134:KI137 KL134:KP137 KS134:KW137 KZ134:LD137 LG134:LK137 LN134:LR137 LU134:LY137 KC193:KG193 KJ193:KN193 KQ193:KU193 KX193:LB193 LE193:LI193 LL193:LP193 LS193:LW193 KF191:KJ191 KM191:KQ191 KT191:KX191 LA191:LE191 LH191:LL191 LO191:LS191 LV191:LZ191 KW190:LA190 LD190:LH190 LK190:LO190 LR190:LV190 LY190:MC190 MF190:MJ190 MM190:MQ190 KV189:KZ189 LC189:LG189 LJ189:LN189 LQ189:LU189 LX189:MB189 ME189:MI189 ML189:MP189">
    <cfRule type="containsText" dxfId="2086" priority="51771" operator="containsText" text="OC">
      <formula>NOT(ISERROR(SEARCH("OC",KC134)))</formula>
    </cfRule>
    <cfRule type="containsText" dxfId="2085" priority="51776" operator="containsText" text="PAL">
      <formula>NOT(ISERROR(SEARCH("PAL",KC134)))</formula>
    </cfRule>
    <cfRule type="containsText" dxfId="2084" priority="51775" operator="containsText" text="AU">
      <formula>NOT(ISERROR(SEARCH("AU",KC134)))</formula>
    </cfRule>
    <cfRule type="containsText" dxfId="2083" priority="51774" operator="containsText" text="AL">
      <formula>NOT(ISERROR(SEARCH("AL",KC134)))</formula>
    </cfRule>
    <cfRule type="containsText" dxfId="2082" priority="51773" operator="containsText" text="X">
      <formula>NOT(ISERROR(SEARCH("X",KC134)))</formula>
    </cfRule>
    <cfRule type="containsText" dxfId="2081" priority="51772" operator="containsText" text="ML">
      <formula>NOT(ISERROR(SEARCH("ML",KC134)))</formula>
    </cfRule>
    <cfRule type="containsText" dxfId="2080" priority="51770" operator="containsText" text="S/B">
      <formula>NOT(ISERROR(SEARCH("S/B",KC134)))</formula>
    </cfRule>
  </conditionalFormatting>
  <conditionalFormatting sqref="KE51:KJ51 KL51:KQ51 KS51:KX51 KZ51:LE51 LG51:LL51 LN51:LS51 LU51:LZ51 MB51:MG51">
    <cfRule type="containsText" dxfId="2079" priority="100166" operator="containsText" text="ML">
      <formula>NOT(ISERROR(SEARCH("ML",KE51)))</formula>
    </cfRule>
    <cfRule type="containsText" dxfId="2078" priority="100167" operator="containsText" text="X">
      <formula>NOT(ISERROR(SEARCH("X",KE51)))</formula>
    </cfRule>
    <cfRule type="containsText" dxfId="2077" priority="100168" operator="containsText" text="AL">
      <formula>NOT(ISERROR(SEARCH("AL",KE51)))</formula>
    </cfRule>
    <cfRule type="containsText" dxfId="2076" priority="100169" operator="containsText" text="AU">
      <formula>NOT(ISERROR(SEARCH("AU",KE51)))</formula>
    </cfRule>
    <cfRule type="containsText" dxfId="2075" priority="100164" operator="containsText" text="S/B">
      <formula>NOT(ISERROR(SEARCH("S/B",KE51)))</formula>
    </cfRule>
    <cfRule type="containsText" dxfId="2074" priority="100165" operator="containsText" text="OC">
      <formula>NOT(ISERROR(SEARCH("OC",KE51)))</formula>
    </cfRule>
    <cfRule type="containsText" dxfId="2073" priority="100170" operator="containsText" text="PAL">
      <formula>NOT(ISERROR(SEARCH("PAL",KE51)))</formula>
    </cfRule>
  </conditionalFormatting>
  <conditionalFormatting sqref="KF2:KJ2 KM2:KQ2 KT2:KX2 LA2:LE2 LH2:LL2 LO2:LS2 LV2:LZ2">
    <cfRule type="containsText" dxfId="2072" priority="102635" operator="containsText" text="S/B">
      <formula>NOT(ISERROR(SEARCH("S/B",KF2)))</formula>
    </cfRule>
    <cfRule type="containsText" dxfId="2071" priority="102638" operator="containsText" text="X">
      <formula>NOT(ISERROR(SEARCH("X",KF2)))</formula>
    </cfRule>
    <cfRule type="containsText" dxfId="2070" priority="102636" operator="containsText" text="OC">
      <formula>NOT(ISERROR(SEARCH("OC",KF2)))</formula>
    </cfRule>
    <cfRule type="containsText" dxfId="2069" priority="102637" operator="containsText" text="ML">
      <formula>NOT(ISERROR(SEARCH("ML",KF2)))</formula>
    </cfRule>
    <cfRule type="containsText" dxfId="2068" priority="102641" operator="containsText" text="PAL">
      <formula>NOT(ISERROR(SEARCH("PAL",KF2)))</formula>
    </cfRule>
    <cfRule type="containsText" dxfId="2067" priority="102640" operator="containsText" text="AU">
      <formula>NOT(ISERROR(SEARCH("AU",KF2)))</formula>
    </cfRule>
    <cfRule type="containsText" dxfId="2066" priority="102639" operator="containsText" text="AL">
      <formula>NOT(ISERROR(SEARCH("AL",KF2)))</formula>
    </cfRule>
  </conditionalFormatting>
  <conditionalFormatting sqref="KF63:KJ63 KM63:KQ63 KT63:KX63 LA63:LE63 LH63:LL63 LO63:LS63 LV63:LZ63 KU64:KY64 LB64:LF64 LI64:LM64 LP64:LT64 LW64:MA64 MD64:MH64 MK64:MO64 KM66:KQ66 KT66:KX66 LA66:LE66 LH66:LL66 LO66:LS66 LV66:LZ66 MC66:MG66 LI67:LM67 LP67:LT67 LW67:MA67 MD67:MH67 MK67:MO67 MR67:MV67 MY67:NC67">
    <cfRule type="containsText" dxfId="2065" priority="99476" operator="containsText" text="AU">
      <formula>NOT(ISERROR(SEARCH("AU",KF63)))</formula>
    </cfRule>
  </conditionalFormatting>
  <conditionalFormatting sqref="KF69:KK69 KM69:KR69 KT69:KY69 LA69:LF69 LH69:LM69 LO69:LT69 LV69:MA69 MC69:MH69">
    <cfRule type="containsText" dxfId="2064" priority="94243" operator="containsText" text="OC">
      <formula>NOT(ISERROR(SEARCH("OC",KF69)))</formula>
    </cfRule>
    <cfRule type="containsText" dxfId="2063" priority="94244" operator="containsText" text="ML">
      <formula>NOT(ISERROR(SEARCH("ML",KF69)))</formula>
    </cfRule>
    <cfRule type="containsText" dxfId="2062" priority="94248" operator="containsText" text="PAL">
      <formula>NOT(ISERROR(SEARCH("PAL",KF69)))</formula>
    </cfRule>
    <cfRule type="containsText" dxfId="2061" priority="94247" operator="containsText" text="AU">
      <formula>NOT(ISERROR(SEARCH("AU",KF69)))</formula>
    </cfRule>
    <cfRule type="containsText" dxfId="2060" priority="94246" operator="containsText" text="AL">
      <formula>NOT(ISERROR(SEARCH("AL",KF69)))</formula>
    </cfRule>
    <cfRule type="containsText" dxfId="2059" priority="94245" operator="containsText" text="X">
      <formula>NOT(ISERROR(SEARCH("X",KF69)))</formula>
    </cfRule>
    <cfRule type="containsText" dxfId="2058" priority="94242" operator="containsText" text="S/B">
      <formula>NOT(ISERROR(SEARCH("S/B",KF69)))</formula>
    </cfRule>
  </conditionalFormatting>
  <conditionalFormatting sqref="KG5:KI5 MI5:MM5 MP5:MT5 MW5:MY5">
    <cfRule type="containsText" dxfId="2057" priority="102550" operator="containsText" text="PAL">
      <formula>NOT(ISERROR(SEARCH("PAL",KG5)))</formula>
    </cfRule>
    <cfRule type="containsText" dxfId="2056" priority="102549" operator="containsText" text="AU">
      <formula>NOT(ISERROR(SEARCH("AU",KG5)))</formula>
    </cfRule>
    <cfRule type="containsText" dxfId="2055" priority="102548" operator="containsText" text="AL">
      <formula>NOT(ISERROR(SEARCH("AL",KG5)))</formula>
    </cfRule>
    <cfRule type="containsText" dxfId="2054" priority="102547" operator="containsText" text="X">
      <formula>NOT(ISERROR(SEARCH("X",KG5)))</formula>
    </cfRule>
    <cfRule type="containsText" dxfId="2053" priority="102546" operator="containsText" text="ML">
      <formula>NOT(ISERROR(SEARCH("ML",KG5)))</formula>
    </cfRule>
  </conditionalFormatting>
  <conditionalFormatting sqref="KG86:KI86 MI86:MM86 MP86:MT86 MW86:MY86 LW90:LY90 MI88:MK88 MJ85:ML85 KF84:KH84 MH84:ML84 MO84:MS84 MV84:MX84 KS83:KU83 MU83:MY83 NB83:ND83 KF82:KH82 MH82:ML82 MO82:MS82 MV82:MX82 LD81:LF81 LP80:LR80 JX79:JZ79 LZ79:MD79 MG79:MK79 MN79:MP79 KN77:KP78 MP77:MT78 MW77:NA78 ND77:ND78 KO78:KQ78 MQ78:MU78 MX78:NB78">
    <cfRule type="containsText" dxfId="2052" priority="98507" operator="containsText" text="ML">
      <formula>NOT(ISERROR(SEARCH("ML",JX77)))</formula>
    </cfRule>
    <cfRule type="containsText" dxfId="2051" priority="98508" operator="containsText" text="X">
      <formula>NOT(ISERROR(SEARCH("X",JX77)))</formula>
    </cfRule>
    <cfRule type="containsText" dxfId="2050" priority="98509" operator="containsText" text="AL">
      <formula>NOT(ISERROR(SEARCH("AL",JX77)))</formula>
    </cfRule>
    <cfRule type="containsText" dxfId="2049" priority="98511" operator="containsText" text="PAL">
      <formula>NOT(ISERROR(SEARCH("PAL",JX77)))</formula>
    </cfRule>
  </conditionalFormatting>
  <conditionalFormatting sqref="KG103:KI103 MI103:MM103 MP103:MT103 MW103:MY103">
    <cfRule type="containsText" dxfId="2048" priority="97459" operator="containsText" text="AL">
      <formula>NOT(ISERROR(SEARCH("AL",KG103)))</formula>
    </cfRule>
    <cfRule type="containsText" dxfId="2047" priority="97458" operator="containsText" text="X">
      <formula>NOT(ISERROR(SEARCH("X",KG103)))</formula>
    </cfRule>
    <cfRule type="containsText" dxfId="2046" priority="97460" operator="containsText" text="AU">
      <formula>NOT(ISERROR(SEARCH("AU",KG103)))</formula>
    </cfRule>
    <cfRule type="containsText" dxfId="2045" priority="97461" operator="containsText" text="PAL">
      <formula>NOT(ISERROR(SEARCH("PAL",KG103)))</formula>
    </cfRule>
    <cfRule type="containsText" dxfId="2044" priority="97457" operator="containsText" text="ML">
      <formula>NOT(ISERROR(SEARCH("ML",KG103)))</formula>
    </cfRule>
  </conditionalFormatting>
  <conditionalFormatting sqref="KG59:KK59 KN59:KR59 KU59:KY59 LB59:LF59 LI59:LM59 LP59:LT59 LW59:MA59 JV60:JZ60 KC60:KG60 KJ60:KN60 KQ60:KU60 KX60:LB61 LE60:LI61 LL60:LP61 LS61:LW61 LZ61:MD61 MG61:MK61 MN61:MR61">
    <cfRule type="containsText" dxfId="2043" priority="99651" operator="containsText" text="AU">
      <formula>NOT(ISERROR(SEARCH("AU",JV59)))</formula>
    </cfRule>
  </conditionalFormatting>
  <conditionalFormatting sqref="KG257:KK257 KN257:KR257 KU257:KY257 LB257:LF257 LI257:LM257 LP257:LT257 LW257:MA257 KF253:KJ253 KM253:KQ253 KT253:KX253 LA253:LE253 LH253:LL253 LO253:LS253 LV253:LZ253">
    <cfRule type="containsText" dxfId="2042" priority="51245" operator="containsText" text="S/B">
      <formula>NOT(ISERROR(SEARCH("S/B",KF253)))</formula>
    </cfRule>
    <cfRule type="containsText" dxfId="2041" priority="51246" operator="containsText" text="OC">
      <formula>NOT(ISERROR(SEARCH("OC",KF253)))</formula>
    </cfRule>
    <cfRule type="containsText" dxfId="2040" priority="51247" operator="containsText" text="ML">
      <formula>NOT(ISERROR(SEARCH("ML",KF253)))</formula>
    </cfRule>
    <cfRule type="containsText" dxfId="2039" priority="51248" operator="containsText" text="X">
      <formula>NOT(ISERROR(SEARCH("X",KF253)))</formula>
    </cfRule>
    <cfRule type="containsText" dxfId="2038" priority="51249" operator="containsText" text="AL">
      <formula>NOT(ISERROR(SEARCH("AL",KF253)))</formula>
    </cfRule>
    <cfRule type="containsText" dxfId="2037" priority="51250" operator="containsText" text="AU">
      <formula>NOT(ISERROR(SEARCH("AU",KF253)))</formula>
    </cfRule>
    <cfRule type="containsText" dxfId="2036" priority="51251" operator="containsText" text="PAL">
      <formula>NOT(ISERROR(SEARCH("PAL",KF253)))</formula>
    </cfRule>
  </conditionalFormatting>
  <conditionalFormatting sqref="KG268:KK268 KN268:KR268 KU268:KW268 IE268:IG268 KC202:KG202 KJ202:KN202 KQ202:KS202 IA202:IC202 JZ210:KD210 KN210:KP210 HX210:HZ210 KD225:KH225 KK225:KO225 KR225:KT225 IB225:ID225 KE201:KI202 KL201:KP202 KS201:KU202 IC201:IE202 KD217:KH217 KK217:KO217 KR217:KT217 IB217:ID217 JY283:KC283 KF283:KJ283 KM283:KO283 HW283:HY283 KJ279:KN279 KQ279:KU279 KX279:KZ279 IH279:IJ279 JW276:KA276 KD276:KH276 KK276:KM276 HU276:HW276 KN274:KR274 KU274:KW274 IE274:IG274 JZ273:KD273 KG273:KK274 KN273:KP273 HX273:HZ273 KQ272:KU272 KX272:LB272 LE272:LG272 IO272:IQ272 LG267:LK268 LN267:LR268 LU267:LW268 JE267:JG268 JR264:JV264 JY264:KC264 KF264:KH264 HP264:HR264 JZ265:KD265 KG265:KK265 KN265:KP265 HX265:HZ265 KB261:KF261 KI261:KM261 KP261:KR261 HZ261:IB261 LG260:LK260 LN260:LR260 LU260:LW260 JE260:JG260 KM259:KQ259 KT259:KX259 LA259:LC259 IK259:IM259 KP258:KT258 KW258:LA258 LD258:LF258 IN258:IP258 KS255:KW255 KZ255:LD255 LG255:LI255 IQ255:IS255 JS251:JW252 JZ251:KD252 KG251:KI252 HQ251:HS252 JU248:JY248 KB248:KF248 KI248:KK248 HS248:HU248 LI254:LM254 LP254:LT254 LW254:LY254 JG254:JI254 JW244:KA244 KD244:KH244 KK244:KM244 HU244:HW244 KF240:KJ240 KM240:KQ240 KT240:KV240 ID240:IF240 LK239:LO239 LR239:LV239 LY239:MA239 JI239:JK239 KH237:KL237 KO237:KS237 KV237:KX237 IF237:IH237 KR236:KV236 KY236:LC236 LF236:LH236 IP236:IR236 KT234:KX234 LA234:LE234 LH234:LJ234 IR234:IT234 KX233:LB233 LE233:LI233 LL233:LN233 IV233:IX233 KS232:KW232 KZ232:LD232 LG232:LI232 IQ232:IS232 LE230:LI231 LL230:LP231 LS230:LU231 JC230:JE231 LA229:LE229 LH229:LL229 LO229:LQ229 IY229:JA229 KK228:KO228 KR228:KV228 KY228:LA228 II228:IK228 KS222:KW222 KZ222:LD222 LG222:LI222 IQ222:IS222 KK220:KO220 KR220:KV220 KY220:LA220 II220:IK220 KF271:KK271 KM271:KR271 KT271:KW271 ID271:IG271">
    <cfRule type="containsText" dxfId="2035" priority="52393" operator="containsText" text="S/B">
      <formula>NOT(ISERROR(SEARCH("S/B",HP201)))</formula>
    </cfRule>
    <cfRule type="containsText" dxfId="2034" priority="52394" operator="containsText" text="OC">
      <formula>NOT(ISERROR(SEARCH("OC",HP201)))</formula>
    </cfRule>
  </conditionalFormatting>
  <conditionalFormatting sqref="KG127:KL127 KN127:KS127">
    <cfRule type="containsText" dxfId="2033" priority="95541" operator="containsText" text="AL">
      <formula>NOT(ISERROR(SEARCH("AL",KG127)))</formula>
    </cfRule>
    <cfRule type="containsText" dxfId="2032" priority="95540" operator="containsText" text="X">
      <formula>NOT(ISERROR(SEARCH("X",KG127)))</formula>
    </cfRule>
    <cfRule type="containsText" dxfId="2031" priority="95539" operator="containsText" text="ML">
      <formula>NOT(ISERROR(SEARCH("ML",KG127)))</formula>
    </cfRule>
    <cfRule type="containsText" dxfId="2030" priority="95542" operator="containsText" text="AU">
      <formula>NOT(ISERROR(SEARCH("AU",KG127)))</formula>
    </cfRule>
    <cfRule type="containsText" dxfId="2029" priority="95543" operator="containsText" text="PAL">
      <formula>NOT(ISERROR(SEARCH("PAL",KG127)))</formula>
    </cfRule>
    <cfRule type="containsText" dxfId="2028" priority="95537" operator="containsText" text="S/B">
      <formula>NOT(ISERROR(SEARCH("S/B",KG127)))</formula>
    </cfRule>
    <cfRule type="containsText" dxfId="2027" priority="95538" operator="containsText" text="OC">
      <formula>NOT(ISERROR(SEARCH("OC",KG127)))</formula>
    </cfRule>
  </conditionalFormatting>
  <conditionalFormatting sqref="KG209:KV210">
    <cfRule type="containsText" dxfId="2026" priority="52212" operator="containsText" text="OC">
      <formula>NOT(ISERROR(SEARCH("OC",KG209)))</formula>
    </cfRule>
    <cfRule type="containsText" dxfId="2025" priority="52213" operator="containsText" text="ML">
      <formula>NOT(ISERROR(SEARCH("ML",KG209)))</formula>
    </cfRule>
    <cfRule type="containsText" dxfId="2024" priority="52214" operator="containsText" text="X">
      <formula>NOT(ISERROR(SEARCH("X",KG209)))</formula>
    </cfRule>
    <cfRule type="containsText" dxfId="2023" priority="52215" operator="containsText" text="AL">
      <formula>NOT(ISERROR(SEARCH("AL",KG209)))</formula>
    </cfRule>
    <cfRule type="containsText" dxfId="2022" priority="52216" operator="containsText" text="AU">
      <formula>NOT(ISERROR(SEARCH("AU",KG209)))</formula>
    </cfRule>
    <cfRule type="containsText" dxfId="2021" priority="52217" operator="containsText" text="PAL">
      <formula>NOT(ISERROR(SEARCH("PAL",KG209)))</formula>
    </cfRule>
    <cfRule type="containsText" dxfId="2020" priority="52211" operator="containsText" text="S/B">
      <formula>NOT(ISERROR(SEARCH("S/B",KG209)))</formula>
    </cfRule>
  </conditionalFormatting>
  <conditionalFormatting sqref="KH55:KJ55 MJ55:MN55 MQ55:MU55 MX55:MZ55 LL56:LN57 LQ58:LS58">
    <cfRule type="containsText" dxfId="2019" priority="99910" operator="containsText" text="AU">
      <formula>NOT(ISERROR(SEARCH("AU",KH55)))</formula>
    </cfRule>
  </conditionalFormatting>
  <conditionalFormatting sqref="KH42:KL42 KO42:KS42 KV42:KX42 IF42:IH42 JY41:KC41 KF41:KJ41 KM41:KO41 HW41:HY41">
    <cfRule type="containsText" dxfId="2018" priority="101858" operator="containsText" text="S/B">
      <formula>NOT(ISERROR(SEARCH("S/B",HW41)))</formula>
    </cfRule>
    <cfRule type="containsText" dxfId="2017" priority="101859" operator="containsText" text="OC">
      <formula>NOT(ISERROR(SEARCH("OC",HW41)))</formula>
    </cfRule>
  </conditionalFormatting>
  <conditionalFormatting sqref="KH53:KL53 KO53:KS53 KV53:KZ53 LC53:LG53 LJ53:LN53 LQ53:LU53 LX53:MB53">
    <cfRule type="containsText" dxfId="2016" priority="99998" operator="containsText" text="ML">
      <formula>NOT(ISERROR(SEARCH("ML",KH53)))</formula>
    </cfRule>
    <cfRule type="containsText" dxfId="2015" priority="99999" operator="containsText" text="X">
      <formula>NOT(ISERROR(SEARCH("X",KH53)))</formula>
    </cfRule>
    <cfRule type="containsText" dxfId="2014" priority="100000" operator="containsText" text="AL">
      <formula>NOT(ISERROR(SEARCH("AL",KH53)))</formula>
    </cfRule>
    <cfRule type="containsText" dxfId="2013" priority="100001" operator="containsText" text="AU">
      <formula>NOT(ISERROR(SEARCH("AU",KH53)))</formula>
    </cfRule>
    <cfRule type="containsText" dxfId="2012" priority="100002" operator="containsText" text="PAL">
      <formula>NOT(ISERROR(SEARCH("PAL",KH53)))</formula>
    </cfRule>
    <cfRule type="containsText" dxfId="2011" priority="99997" operator="containsText" text="OC">
      <formula>NOT(ISERROR(SEARCH("OC",KH53)))</formula>
    </cfRule>
    <cfRule type="containsText" dxfId="2010" priority="99996" operator="containsText" text="S/B">
      <formula>NOT(ISERROR(SEARCH("S/B",KH53)))</formula>
    </cfRule>
  </conditionalFormatting>
  <conditionalFormatting sqref="KH119:KL119 KO119:KS119 KV119:KZ119 LC119:LG119 LJ119:LN119 LQ119:LU119 LX119:MB119">
    <cfRule type="containsText" dxfId="2009" priority="95971" operator="containsText" text="S/B">
      <formula>NOT(ISERROR(SEARCH("S/B",KH119)))</formula>
    </cfRule>
    <cfRule type="containsText" dxfId="2008" priority="95972" operator="containsText" text="OC">
      <formula>NOT(ISERROR(SEARCH("OC",KH119)))</formula>
    </cfRule>
    <cfRule type="containsText" dxfId="2007" priority="95977" operator="containsText" text="PAL">
      <formula>NOT(ISERROR(SEARCH("PAL",KH119)))</formula>
    </cfRule>
    <cfRule type="containsText" dxfId="2006" priority="95976" operator="containsText" text="AU">
      <formula>NOT(ISERROR(SEARCH("AU",KH119)))</formula>
    </cfRule>
    <cfRule type="containsText" dxfId="2005" priority="95975" operator="containsText" text="AL">
      <formula>NOT(ISERROR(SEARCH("AL",KH119)))</formula>
    </cfRule>
    <cfRule type="containsText" dxfId="2004" priority="95974" operator="containsText" text="X">
      <formula>NOT(ISERROR(SEARCH("X",KH119)))</formula>
    </cfRule>
    <cfRule type="containsText" dxfId="2003" priority="95973" operator="containsText" text="ML">
      <formula>NOT(ISERROR(SEARCH("ML",KH119)))</formula>
    </cfRule>
  </conditionalFormatting>
  <conditionalFormatting sqref="KH173:KL173 KO173:KS173 KV173:KZ173 LC173:LG173 LJ173:LN173 LQ173:LU173 LX173:MB173 KU231:KY231">
    <cfRule type="containsText" dxfId="2002" priority="19681" operator="containsText" text="X">
      <formula>NOT(ISERROR(SEARCH("X",KH173)))</formula>
    </cfRule>
    <cfRule type="containsText" dxfId="2001" priority="19680" operator="containsText" text="ML">
      <formula>NOT(ISERROR(SEARCH("ML",KH173)))</formula>
    </cfRule>
    <cfRule type="containsText" dxfId="2000" priority="19679" operator="containsText" text="OC">
      <formula>NOT(ISERROR(SEARCH("OC",KH173)))</formula>
    </cfRule>
    <cfRule type="containsText" dxfId="1999" priority="19678" operator="containsText" text="S/B">
      <formula>NOT(ISERROR(SEARCH("S/B",KH173)))</formula>
    </cfRule>
    <cfRule type="containsText" dxfId="1998" priority="19683" operator="containsText" text="AU">
      <formula>NOT(ISERROR(SEARCH("AU",KH173)))</formula>
    </cfRule>
    <cfRule type="containsText" dxfId="1997" priority="19682" operator="containsText" text="AL">
      <formula>NOT(ISERROR(SEARCH("AL",KH173)))</formula>
    </cfRule>
    <cfRule type="containsText" dxfId="1996" priority="19684" operator="containsText" text="PAL">
      <formula>NOT(ISERROR(SEARCH("PAL",KH173)))</formula>
    </cfRule>
  </conditionalFormatting>
  <conditionalFormatting sqref="KH235:KL235 KO235:KS235 KV235:KZ235 LC235:LG235 LJ235:LN235 LQ235:LU235 LX235:MB235 KW226:LA226 LD226:LH226 LK226:LO226 LR226:LV226 LY226:MC226 MF226:MJ226 MM226:MQ226 KF223:KJ225 KM223:KQ225 KT223:KX225 LA223:LE225 LH223:LL225 LO223:LS225 LV223:LZ225 KH221:KL221 KO221:KS221 KV221:KZ221 LC221:LG221 LJ221:LN221 LQ221:LU221 LX221:MB221 KQ219:KU219 KX219:LB219 LE219:LI219 LL219:LP219 LS219:LW219 LZ219:MD219 MG219:MK219 LA211:LE212 LH211:LL212 LO211:LS212 LV211:LZ212 MC211:MG212 MJ211:MN212 MQ211:MU212 KH207:KL207 KO207:KS207 KV207:KZ207 LC207:LG207 LJ207:LN207 LQ207:LU207 LX207:MB207 KX203:LB203 LE203:LI203 LL203:LP203 LS203:LW203 LZ203:MD203 MG203:MK203 MN203:MR203 LA200:LE202 LH200:LL202 LO200:LS202 LV200:LZ202 MC200:MG202 MJ200:MN202 MQ200:MU202">
    <cfRule type="containsText" dxfId="1995" priority="51598" operator="containsText" text="X">
      <formula>NOT(ISERROR(SEARCH("X",KF200)))</formula>
    </cfRule>
    <cfRule type="containsText" dxfId="1994" priority="51601" operator="containsText" text="PAL">
      <formula>NOT(ISERROR(SEARCH("PAL",KF200)))</formula>
    </cfRule>
    <cfRule type="containsText" dxfId="1993" priority="51599" operator="containsText" text="AL">
      <formula>NOT(ISERROR(SEARCH("AL",KF200)))</formula>
    </cfRule>
    <cfRule type="containsText" dxfId="1992" priority="51600" operator="containsText" text="AU">
      <formula>NOT(ISERROR(SEARCH("AU",KF200)))</formula>
    </cfRule>
    <cfRule type="containsText" dxfId="1991" priority="51597" operator="containsText" text="ML">
      <formula>NOT(ISERROR(SEARCH("ML",KF200)))</formula>
    </cfRule>
    <cfRule type="containsText" dxfId="1990" priority="51596" operator="containsText" text="OC">
      <formula>NOT(ISERROR(SEARCH("OC",KF200)))</formula>
    </cfRule>
    <cfRule type="containsText" dxfId="1989" priority="51595" operator="containsText" text="S/B">
      <formula>NOT(ISERROR(SEARCH("S/B",KF200)))</formula>
    </cfRule>
  </conditionalFormatting>
  <conditionalFormatting sqref="KH5:KM5 KO5:KT5 KV5:LA5 LC5:LH5 LJ5:LO5 LQ5:LV5 LX5:MC5 ME5:MJ5">
    <cfRule type="containsText" dxfId="1988" priority="102458" operator="containsText" text="AU">
      <formula>NOT(ISERROR(SEARCH("AU",KH5)))</formula>
    </cfRule>
  </conditionalFormatting>
  <conditionalFormatting sqref="KH48:KM48 KO48:KT48 KE49:KJ49 KL49:KQ49 KQ52:KV52 KX52:LC52">
    <cfRule type="containsText" dxfId="1987" priority="100631" operator="containsText" text="AU">
      <formula>NOT(ISERROR(SEARCH("AU",KE48)))</formula>
    </cfRule>
  </conditionalFormatting>
  <conditionalFormatting sqref="KH86:KM86 KO86:KT86 KV86:LA86 LC86:LH86 LJ86:LO86 LQ86:LV86 LX86:MC86 ME86:MJ86 LX90:MC90 ME90:MJ90 ML90:MQ90 MS90:MX90 MZ90:ND90 MJ88:MO88 MQ88:MV88 MX88:NC88 MK85:MP85 MR85:MW85 MY85:ND85 KG84:KL84 KN84:KS84 KU84:KZ84 LB84:LG84 LI84:LN84 LP84:LU84 LW84:MB84 MD84:MI84 KT83:KY83 LA83:LF83 LH83:LM83 LO83:LT83 LV83:MA83 MC83:MH83 MJ83:MO83 MQ83:MV83 KG82:KL82 KN82:KS82 KU82:KZ82 LB82:LG82 LI82:LN82 LP82:LU82 LW82:MB82 MD82:MI82 LE81:LJ81 LL81:LQ81 LS81:LX81 LZ81:ME81 MG81:ML81 MN81:MS81 MU81:MZ81 NB81:ND81 LQ80:LV80 LX80:MC80 ME80:MJ80 ML80:MQ80 MS80:MX80 MZ80:ND80 JY79:KD79 KF79:KK79 KM79:KR79 KT79:KY79 LA79:LF79 LH79:LM79 LO79:LT79 LV79:MA79 KO77:KT78 KV77:LA78 LC77:LH78 LJ77:LO78 LQ77:LV78 LX77:MC78 ME77:MJ78 ML77:MQ78 KP78:KU78 KW78:LB78 LD78:LI78 LK78:LP78 LR78:LW78 LY78:MD78 MF78:MK78 MM78:MR78">
    <cfRule type="containsText" dxfId="1986" priority="98416" operator="containsText" text="ML">
      <formula>NOT(ISERROR(SEARCH("ML",JY77)))</formula>
    </cfRule>
    <cfRule type="containsText" dxfId="1985" priority="98415" operator="containsText" text="OC">
      <formula>NOT(ISERROR(SEARCH("OC",JY77)))</formula>
    </cfRule>
    <cfRule type="containsText" dxfId="1984" priority="98414" operator="containsText" text="S/B">
      <formula>NOT(ISERROR(SEARCH("S/B",JY77)))</formula>
    </cfRule>
    <cfRule type="containsText" dxfId="1983" priority="98418" operator="containsText" text="AL">
      <formula>NOT(ISERROR(SEARCH("AL",JY77)))</formula>
    </cfRule>
    <cfRule type="containsText" dxfId="1982" priority="98420" operator="containsText" text="PAL">
      <formula>NOT(ISERROR(SEARCH("PAL",JY77)))</formula>
    </cfRule>
    <cfRule type="containsText" dxfId="1981" priority="98417" operator="containsText" text="X">
      <formula>NOT(ISERROR(SEARCH("X",JY77)))</formula>
    </cfRule>
  </conditionalFormatting>
  <conditionalFormatting sqref="KH103:KM103 KO103:KT103 KV103:LA103 LC103:LH103 LJ103:LO103 LQ103:LV103 LX103:MC103 ME103:MJ103">
    <cfRule type="containsText" dxfId="1980" priority="97366" operator="containsText" text="ML">
      <formula>NOT(ISERROR(SEARCH("ML",KH103)))</formula>
    </cfRule>
    <cfRule type="containsText" dxfId="1979" priority="97370" operator="containsText" text="PAL">
      <formula>NOT(ISERROR(SEARCH("PAL",KH103)))</formula>
    </cfRule>
    <cfRule type="containsText" dxfId="1978" priority="97369" operator="containsText" text="AU">
      <formula>NOT(ISERROR(SEARCH("AU",KH103)))</formula>
    </cfRule>
    <cfRule type="containsText" dxfId="1977" priority="97368" operator="containsText" text="AL">
      <formula>NOT(ISERROR(SEARCH("AL",KH103)))</formula>
    </cfRule>
    <cfRule type="containsText" dxfId="1976" priority="97365" operator="containsText" text="OC">
      <formula>NOT(ISERROR(SEARCH("OC",KH103)))</formula>
    </cfRule>
    <cfRule type="containsText" dxfId="1975" priority="97364" operator="containsText" text="S/B">
      <formula>NOT(ISERROR(SEARCH("S/B",KH103)))</formula>
    </cfRule>
    <cfRule type="containsText" dxfId="1974" priority="97367" operator="containsText" text="X">
      <formula>NOT(ISERROR(SEARCH("X",KH103)))</formula>
    </cfRule>
  </conditionalFormatting>
  <conditionalFormatting sqref="KI51:KM51 KP51:KT51 KW51:LA51 LD51:LH51 LK51:LO51 LR51:LV51 LY51:MC51">
    <cfRule type="containsText" dxfId="1973" priority="100173" operator="containsText" text="ML">
      <formula>NOT(ISERROR(SEARCH("ML",KI51)))</formula>
    </cfRule>
    <cfRule type="containsText" dxfId="1972" priority="100174" operator="containsText" text="X">
      <formula>NOT(ISERROR(SEARCH("X",KI51)))</formula>
    </cfRule>
    <cfRule type="containsText" dxfId="1971" priority="100171" operator="containsText" text="S/B">
      <formula>NOT(ISERROR(SEARCH("S/B",KI51)))</formula>
    </cfRule>
    <cfRule type="containsText" dxfId="1970" priority="100172" operator="containsText" text="OC">
      <formula>NOT(ISERROR(SEARCH("OC",KI51)))</formula>
    </cfRule>
    <cfRule type="containsText" dxfId="1969" priority="100177" operator="containsText" text="PAL">
      <formula>NOT(ISERROR(SEARCH("PAL",KI51)))</formula>
    </cfRule>
    <cfRule type="containsText" dxfId="1968" priority="100176" operator="containsText" text="AU">
      <formula>NOT(ISERROR(SEARCH("AU",KI51)))</formula>
    </cfRule>
    <cfRule type="containsText" dxfId="1967" priority="100175" operator="containsText" text="AL">
      <formula>NOT(ISERROR(SEARCH("AL",KI51)))</formula>
    </cfRule>
  </conditionalFormatting>
  <conditionalFormatting sqref="KI55:KN55 KP55:KU55 KW55:LB55 LD55:LI55 LK55:LP55 LR55:LW55 LY55:MD55 MF55:MK55 LM56:LR57 LT56:LY57 MA56:MF57 MH56:MM57 MO56:MT57 MV56:NA57 NC56:ND57 LR58:LW58 LY58:MD58 MF58:MK58 MM58:MR58 MT58:MY58 NA58:ND58">
    <cfRule type="containsText" dxfId="1966" priority="99819" operator="containsText" text="AU">
      <formula>NOT(ISERROR(SEARCH("AU",KI55)))</formula>
    </cfRule>
  </conditionalFormatting>
  <conditionalFormatting sqref="KJ89:KL89 ML89:MP89 MS89:MW89 MZ89:NB89">
    <cfRule type="containsText" dxfId="1965" priority="94491" operator="containsText" text="AL">
      <formula>NOT(ISERROR(SEARCH("AL",KJ89)))</formula>
    </cfRule>
    <cfRule type="containsText" dxfId="1964" priority="94490" operator="containsText" text="X">
      <formula>NOT(ISERROR(SEARCH("X",KJ89)))</formula>
    </cfRule>
    <cfRule type="containsText" dxfId="1963" priority="94493" operator="containsText" text="PAL">
      <formula>NOT(ISERROR(SEARCH("PAL",KJ89)))</formula>
    </cfRule>
    <cfRule type="containsText" dxfId="1962" priority="94492" operator="containsText" text="AU">
      <formula>NOT(ISERROR(SEARCH("AU",KJ89)))</formula>
    </cfRule>
    <cfRule type="containsText" dxfId="1961" priority="94489" operator="containsText" text="ML">
      <formula>NOT(ISERROR(SEARCH("ML",KJ89)))</formula>
    </cfRule>
  </conditionalFormatting>
  <conditionalFormatting sqref="KJ250:KL250 ML250:MP250 MS250:MW250 MZ250:NB250">
    <cfRule type="containsText" dxfId="1960" priority="50631" operator="containsText" text="ML">
      <formula>NOT(ISERROR(SEARCH("ML",KJ250)))</formula>
    </cfRule>
    <cfRule type="containsText" dxfId="1959" priority="50632" operator="containsText" text="X">
      <formula>NOT(ISERROR(SEARCH("X",KJ250)))</formula>
    </cfRule>
    <cfRule type="containsText" dxfId="1958" priority="50633" operator="containsText" text="AL">
      <formula>NOT(ISERROR(SEARCH("AL",KJ250)))</formula>
    </cfRule>
    <cfRule type="containsText" dxfId="1957" priority="50634" operator="containsText" text="AU">
      <formula>NOT(ISERROR(SEARCH("AU",KJ250)))</formula>
    </cfRule>
    <cfRule type="containsText" dxfId="1956" priority="50635" operator="containsText" text="PAL">
      <formula>NOT(ISERROR(SEARCH("PAL",KJ250)))</formula>
    </cfRule>
  </conditionalFormatting>
  <conditionalFormatting sqref="KJ69:KN69 KQ69:KU69 KX69:LB69 LE69:LI69 LL69:LP69 LS69:LW69 LZ69:MD69">
    <cfRule type="containsText" dxfId="1955" priority="94254" operator="containsText" text="AU">
      <formula>NOT(ISERROR(SEARCH("AU",KJ69)))</formula>
    </cfRule>
    <cfRule type="containsText" dxfId="1954" priority="94251" operator="containsText" text="ML">
      <formula>NOT(ISERROR(SEARCH("ML",KJ69)))</formula>
    </cfRule>
    <cfRule type="containsText" dxfId="1953" priority="94250" operator="containsText" text="OC">
      <formula>NOT(ISERROR(SEARCH("OC",KJ69)))</formula>
    </cfRule>
    <cfRule type="containsText" dxfId="1952" priority="94249" operator="containsText" text="S/B">
      <formula>NOT(ISERROR(SEARCH("S/B",KJ69)))</formula>
    </cfRule>
    <cfRule type="containsText" dxfId="1951" priority="94255" operator="containsText" text="PAL">
      <formula>NOT(ISERROR(SEARCH("PAL",KJ69)))</formula>
    </cfRule>
    <cfRule type="containsText" dxfId="1950" priority="94253" operator="containsText" text="AL">
      <formula>NOT(ISERROR(SEARCH("AL",KJ69)))</formula>
    </cfRule>
    <cfRule type="containsText" dxfId="1949" priority="94252" operator="containsText" text="X">
      <formula>NOT(ISERROR(SEARCH("X",KJ69)))</formula>
    </cfRule>
  </conditionalFormatting>
  <conditionalFormatting sqref="KJ268:KO268 KQ268:KV268 KF202:KK202 KM202:KR202 KC210:KH210 KG225:KL225 KN225:KS225 KH201:KM202 KO201:KT202 KG217:KL217 KN217:KS217 KB283:KG283 KI283:KN283 KM279:KR279 KT279:KY279 JZ276:KE276 KG276:KL276 KQ274:KV274 KC273:KH273 KJ273:KO274 KT272:KY272 LA272:LF272 LJ267:LO268 LQ267:LV268 JU264:JZ264 KB264:KG264 KC265:KH265 KJ265:KO265 KE261:KJ261 KL261:KQ261 LJ260:LO260 LQ260:LV260 KP259:KU259 KW259:LB259 KS258:KX258 KZ258:LE258 KV255:LA255 LC255:LH255 JV251:KA252 KC251:KH252 JX248:KC248 KE248:KJ248 LL254:LQ254 LS254:LX254 JZ244:KE244 KG244:KL244 KI240:KN240 KP240:KU240 LN239:LS239 LU239:LZ239 KK237:KP237 KR237:KW237 KU236:KZ236 LB236:LG236 KW234:LB234 LD234:LI234 LA233:LF233 LH233:LM233 KV232:LA232 LC232:LH232 LH230:LM231 LO230:LT231 LD229:LI229 LK229:LP229 KN228:KS228 KU228:KZ228 KV222:LA222 LC222:LH222 KN220:KS220 KU220:KZ220 KI271:KV271">
    <cfRule type="containsText" dxfId="1948" priority="52391" operator="containsText" text="AU">
      <formula>NOT(ISERROR(SEARCH("AU",JU201)))</formula>
    </cfRule>
    <cfRule type="containsText" dxfId="1947" priority="52390" operator="containsText" text="AL">
      <formula>NOT(ISERROR(SEARCH("AL",JU201)))</formula>
    </cfRule>
    <cfRule type="containsText" dxfId="1946" priority="52389" operator="containsText" text="X">
      <formula>NOT(ISERROR(SEARCH("X",JU201)))</formula>
    </cfRule>
    <cfRule type="containsText" dxfId="1945" priority="52388" operator="containsText" text="ML">
      <formula>NOT(ISERROR(SEARCH("ML",JU201)))</formula>
    </cfRule>
    <cfRule type="containsText" dxfId="1944" priority="52387" operator="containsText" text="OC">
      <formula>NOT(ISERROR(SEARCH("OC",JU201)))</formula>
    </cfRule>
    <cfRule type="containsText" dxfId="1943" priority="52386" operator="containsText" text="S/B">
      <formula>NOT(ISERROR(SEARCH("S/B",JU201)))</formula>
    </cfRule>
    <cfRule type="containsText" dxfId="1942" priority="52392" operator="containsText" text="PAL">
      <formula>NOT(ISERROR(SEARCH("PAL",JU201)))</formula>
    </cfRule>
  </conditionalFormatting>
  <conditionalFormatting sqref="KK87:KM87 MM87:MQ87 MT87:MX87 NA87:NC87">
    <cfRule type="containsText" dxfId="1941" priority="94668" operator="containsText" text="PAL">
      <formula>NOT(ISERROR(SEARCH("PAL",KK87)))</formula>
    </cfRule>
    <cfRule type="containsText" dxfId="1940" priority="94667" operator="containsText" text="AU">
      <formula>NOT(ISERROR(SEARCH("AU",KK87)))</formula>
    </cfRule>
    <cfRule type="containsText" dxfId="1939" priority="94666" operator="containsText" text="AL">
      <formula>NOT(ISERROR(SEARCH("AL",KK87)))</formula>
    </cfRule>
    <cfRule type="containsText" dxfId="1938" priority="94665" operator="containsText" text="X">
      <formula>NOT(ISERROR(SEARCH("X",KK87)))</formula>
    </cfRule>
    <cfRule type="containsText" dxfId="1937" priority="94664" operator="containsText" text="ML">
      <formula>NOT(ISERROR(SEARCH("ML",KK87)))</formula>
    </cfRule>
  </conditionalFormatting>
  <conditionalFormatting sqref="KK42:KP42 KR42:KW42 KB41:KG41 KI41:KN41">
    <cfRule type="containsText" dxfId="1936" priority="101857" operator="containsText" text="PAL">
      <formula>NOT(ISERROR(SEARCH("PAL",KB41)))</formula>
    </cfRule>
    <cfRule type="containsText" dxfId="1935" priority="101851" operator="containsText" text="S/B">
      <formula>NOT(ISERROR(SEARCH("S/B",KB41)))</formula>
    </cfRule>
    <cfRule type="containsText" dxfId="1934" priority="101852" operator="containsText" text="OC">
      <formula>NOT(ISERROR(SEARCH("OC",KB41)))</formula>
    </cfRule>
    <cfRule type="containsText" dxfId="1933" priority="101853" operator="containsText" text="ML">
      <formula>NOT(ISERROR(SEARCH("ML",KB41)))</formula>
    </cfRule>
    <cfRule type="containsText" dxfId="1932" priority="101854" operator="containsText" text="X">
      <formula>NOT(ISERROR(SEARCH("X",KB41)))</formula>
    </cfRule>
    <cfRule type="containsText" dxfId="1931" priority="101855" operator="containsText" text="AL">
      <formula>NOT(ISERROR(SEARCH("AL",KB41)))</formula>
    </cfRule>
  </conditionalFormatting>
  <conditionalFormatting sqref="KK89:KP89 KR89:KW89 KY89:LD89 LF89:LK89 LM89:LR89 LT89:LY89 MA89:MF89 MH89:MM89">
    <cfRule type="containsText" dxfId="1930" priority="94397" operator="containsText" text="OC">
      <formula>NOT(ISERROR(SEARCH("OC",KK89)))</formula>
    </cfRule>
    <cfRule type="containsText" dxfId="1929" priority="94402" operator="containsText" text="PAL">
      <formula>NOT(ISERROR(SEARCH("PAL",KK89)))</formula>
    </cfRule>
    <cfRule type="containsText" dxfId="1928" priority="94399" operator="containsText" text="X">
      <formula>NOT(ISERROR(SEARCH("X",KK89)))</formula>
    </cfRule>
    <cfRule type="containsText" dxfId="1927" priority="94396" operator="containsText" text="S/B">
      <formula>NOT(ISERROR(SEARCH("S/B",KK89)))</formula>
    </cfRule>
    <cfRule type="containsText" dxfId="1926" priority="94400" operator="containsText" text="AL">
      <formula>NOT(ISERROR(SEARCH("AL",KK89)))</formula>
    </cfRule>
    <cfRule type="containsText" dxfId="1925" priority="94398" operator="containsText" text="ML">
      <formula>NOT(ISERROR(SEARCH("ML",KK89)))</formula>
    </cfRule>
    <cfRule type="containsText" dxfId="1924" priority="94401" operator="containsText" text="AU">
      <formula>NOT(ISERROR(SEARCH("AU",KK89)))</formula>
    </cfRule>
  </conditionalFormatting>
  <conditionalFormatting sqref="KK250:KP250 KR250:KW250 KY250:LD250 LF250:LK250 LM250:LR250 LT250:LY250 MA250:MF250 MH250:MM250">
    <cfRule type="containsText" dxfId="1923" priority="50539" operator="containsText" text="OC">
      <formula>NOT(ISERROR(SEARCH("OC",KK250)))</formula>
    </cfRule>
    <cfRule type="containsText" dxfId="1922" priority="50538" operator="containsText" text="S/B">
      <formula>NOT(ISERROR(SEARCH("S/B",KK250)))</formula>
    </cfRule>
    <cfRule type="containsText" dxfId="1921" priority="50540" operator="containsText" text="ML">
      <formula>NOT(ISERROR(SEARCH("ML",KK250)))</formula>
    </cfRule>
    <cfRule type="containsText" dxfId="1920" priority="50541" operator="containsText" text="X">
      <formula>NOT(ISERROR(SEARCH("X",KK250)))</formula>
    </cfRule>
    <cfRule type="containsText" dxfId="1919" priority="50542" operator="containsText" text="AL">
      <formula>NOT(ISERROR(SEARCH("AL",KK250)))</formula>
    </cfRule>
    <cfRule type="containsText" dxfId="1918" priority="50543" operator="containsText" text="AU">
      <formula>NOT(ISERROR(SEARCH("AU",KK250)))</formula>
    </cfRule>
    <cfRule type="containsText" dxfId="1917" priority="50544" operator="containsText" text="PAL">
      <formula>NOT(ISERROR(SEARCH("PAL",KK250)))</formula>
    </cfRule>
  </conditionalFormatting>
  <conditionalFormatting sqref="KL188:KN188 MN188:MR188 MU188:MY188 NB188:ND188 JS187:JU187 LU187:LY187 MB187:MF187 MI187:MK187 JR184:JT184 LT184:LX184 MA184:ME184 MH184:MJ184 JS182:JU182 LU182:LY182 MB182:MF182 MI182:MK182 JL170:JN170 LN170:LR170 LU170:LY170 MB170:MD170 JY171:KA171 MA171:ME171 MH171:ML171 MO171:MQ171 KM166:KO166 MO166:MS166 MV166:MZ166 NC166:ND166 JY167:KA167 MA167:ME167 MH167:ML167 MO167:MQ167 JP164:JR164 LR164:LV164 LY164:MC164 MF164:MH164 JS157:JU158 LU157:LY158 MB157:MF158 MI157:MK158 JS153:JU153 LU153:LY153 MB153:MF153 MI153:MK153">
    <cfRule type="containsText" dxfId="1916" priority="52033" operator="containsText" text="AL">
      <formula>NOT(ISERROR(SEARCH("AL",JL153)))</formula>
    </cfRule>
    <cfRule type="containsText" dxfId="1915" priority="52034" operator="containsText" text="AU">
      <formula>NOT(ISERROR(SEARCH("AU",JL153)))</formula>
    </cfRule>
    <cfRule type="containsText" dxfId="1914" priority="52032" operator="containsText" text="X">
      <formula>NOT(ISERROR(SEARCH("X",JL153)))</formula>
    </cfRule>
    <cfRule type="containsText" dxfId="1913" priority="52031" operator="containsText" text="ML">
      <formula>NOT(ISERROR(SEARCH("ML",JL153)))</formula>
    </cfRule>
    <cfRule type="containsText" dxfId="1912" priority="52035" operator="containsText" text="PAL">
      <formula>NOT(ISERROR(SEARCH("PAL",JL153)))</formula>
    </cfRule>
  </conditionalFormatting>
  <conditionalFormatting sqref="KL282:KN282 MN282:MR282 MU282:MY282 NB282:ND282 KC281:KE281 ME281:MI281 ML281:MP281 MS281:MU281 KA280:KC280 MC280:MG280 MJ280:MN280 MQ280:MS280 JR278:JT278 LT278:LX278 MA278:ME278 MH278:MJ278 JT275:JV275 LV275:LZ275 MC275:MG275 MJ275:ML275 JR270:JT270 LT270:LX270 MA270:ME270 MH270:MJ270 JS269:JU269 LU269:LY269 MB269:MF269 MI269:MK269 KK266:KM266 MM266:MQ266 MT266:MX266 NA266:NC266 KM263:KO263 MO263:MS263 MV263:MZ263 NC263:ND263 KJ262:KL262 ML262:MP262 MS262:MW262 MZ262:NB262">
    <cfRule type="containsText" dxfId="1911" priority="51156" operator="containsText" text="ML">
      <formula>NOT(ISERROR(SEARCH("ML",JR262)))</formula>
    </cfRule>
    <cfRule type="containsText" dxfId="1910" priority="51159" operator="containsText" text="AU">
      <formula>NOT(ISERROR(SEARCH("AU",JR262)))</formula>
    </cfRule>
    <cfRule type="containsText" dxfId="1909" priority="51158" operator="containsText" text="AL">
      <formula>NOT(ISERROR(SEARCH("AL",JR262)))</formula>
    </cfRule>
    <cfRule type="containsText" dxfId="1908" priority="51157" operator="containsText" text="X">
      <formula>NOT(ISERROR(SEARCH("X",JR262)))</formula>
    </cfRule>
    <cfRule type="containsText" dxfId="1907" priority="51160" operator="containsText" text="PAL">
      <formula>NOT(ISERROR(SEARCH("PAL",JR262)))</formula>
    </cfRule>
  </conditionalFormatting>
  <conditionalFormatting sqref="KL5:KP5 KS5:KW5 KZ5:LD5 LG5:LK5 LN5:LR5 LU5:LY5 MB5:MF5">
    <cfRule type="containsText" dxfId="1906" priority="102465" operator="containsText" text="AU">
      <formula>NOT(ISERROR(SEARCH("AU",KL5)))</formula>
    </cfRule>
  </conditionalFormatting>
  <conditionalFormatting sqref="KL21:KP21 KS21:KW21 KZ21:LB21 IJ21:IL21 KN20:KR20 KU20:KY20 LB20:LD20 IL20:IN20">
    <cfRule type="containsText" dxfId="1905" priority="101334" operator="containsText" text="OC">
      <formula>NOT(ISERROR(SEARCH("OC",IJ20)))</formula>
    </cfRule>
    <cfRule type="containsText" dxfId="1904" priority="101333" operator="containsText" text="S/B">
      <formula>NOT(ISERROR(SEARCH("S/B",IJ20)))</formula>
    </cfRule>
  </conditionalFormatting>
  <conditionalFormatting sqref="KL86:KP86 KS86:KW86 KZ86:LD86 LG86:LK86 LN86:LR86 LU86:LY86 MB86:MF86 MB90:MF90 MI90:MM90 MP90:MT90 MW90:NA90 ND90 MN88:MR88 MU88:MY88 NB88:ND88 MO85:MS85 MV85:MZ85 NC85:ND85 KK84:KO84 KR84:KV84 KY84:LC84 LF84:LJ84 LM84:LQ84 LT84:LX84 MA84:ME84 KX83:LB83 LE83:LI83 LL83:LP83 LS83:LW83 LZ83:MD83 MG83:MK83 MN83:MR83 KK82:KO82 KR82:KV82 KY82:LC82 LF82:LJ82 LM82:LQ82 LT82:LX82 MA82:ME82 LI81:LM81 LP81:LT81 LW81:MA81 MD81:MH81 MK81:MO81 MR81:MV81 MY81:NC81 LU80:LY80 MB80:MF80 MI80:MM80 MP80:MT80 MW80:NA80 ND80 KC79:KG79 KJ79:KN79 KQ79:KU79 KX79:LB79 LE79:LI79 LL79:LP79 LS79:LW79 KS77:KW78 KZ77:LD78 LG77:LK78 LN77:LR78 LU77:LY78 MB77:MF78 MI77:MM78 KT78:KX78 LA78:LE78 LH78:LL78 LO78:LS78 LV78:LZ78 MC78:MG78 MJ78:MN78">
    <cfRule type="containsText" dxfId="1903" priority="98427" operator="containsText" text="PAL">
      <formula>NOT(ISERROR(SEARCH("PAL",KC77)))</formula>
    </cfRule>
    <cfRule type="containsText" dxfId="1902" priority="98422" operator="containsText" text="OC">
      <formula>NOT(ISERROR(SEARCH("OC",KC77)))</formula>
    </cfRule>
    <cfRule type="containsText" dxfId="1901" priority="98421" operator="containsText" text="S/B">
      <formula>NOT(ISERROR(SEARCH("S/B",KC77)))</formula>
    </cfRule>
    <cfRule type="containsText" dxfId="1900" priority="98423" operator="containsText" text="ML">
      <formula>NOT(ISERROR(SEARCH("ML",KC77)))</formula>
    </cfRule>
    <cfRule type="containsText" dxfId="1899" priority="98424" operator="containsText" text="X">
      <formula>NOT(ISERROR(SEARCH("X",KC77)))</formula>
    </cfRule>
    <cfRule type="containsText" dxfId="1898" priority="98425" operator="containsText" text="AL">
      <formula>NOT(ISERROR(SEARCH("AL",KC77)))</formula>
    </cfRule>
  </conditionalFormatting>
  <conditionalFormatting sqref="KL103:KP103 KS103:KW103 KZ103:LD103 LG103:LK103 LN103:LR103 LU103:LY103 MB103:MF103">
    <cfRule type="containsText" dxfId="1897" priority="97376" operator="containsText" text="AU">
      <formula>NOT(ISERROR(SEARCH("AU",KL103)))</formula>
    </cfRule>
    <cfRule type="containsText" dxfId="1896" priority="97372" operator="containsText" text="OC">
      <formula>NOT(ISERROR(SEARCH("OC",KL103)))</formula>
    </cfRule>
    <cfRule type="containsText" dxfId="1895" priority="97375" operator="containsText" text="AL">
      <formula>NOT(ISERROR(SEARCH("AL",KL103)))</formula>
    </cfRule>
    <cfRule type="containsText" dxfId="1894" priority="97377" operator="containsText" text="PAL">
      <formula>NOT(ISERROR(SEARCH("PAL",KL103)))</formula>
    </cfRule>
    <cfRule type="containsText" dxfId="1893" priority="97371" operator="containsText" text="S/B">
      <formula>NOT(ISERROR(SEARCH("S/B",KL103)))</formula>
    </cfRule>
    <cfRule type="containsText" dxfId="1892" priority="97373" operator="containsText" text="ML">
      <formula>NOT(ISERROR(SEARCH("ML",KL103)))</formula>
    </cfRule>
    <cfRule type="containsText" dxfId="1891" priority="97374" operator="containsText" text="X">
      <formula>NOT(ISERROR(SEARCH("X",KL103)))</formula>
    </cfRule>
  </conditionalFormatting>
  <conditionalFormatting sqref="KL15:KQ15 KS15:KX15 KC17:KH17 KJ17:KO17">
    <cfRule type="containsText" dxfId="1890" priority="101506" operator="containsText" text="AU">
      <formula>NOT(ISERROR(SEARCH("AU",KC15)))</formula>
    </cfRule>
  </conditionalFormatting>
  <conditionalFormatting sqref="KL87:KQ87 KS87:KX87 KZ87:LE87 LG87:LL87 LN87:LS87 LU87:LZ87 MB87:MG87 MI87:MN87">
    <cfRule type="containsText" dxfId="1889" priority="94577" operator="containsText" text="PAL">
      <formula>NOT(ISERROR(SEARCH("PAL",KL87)))</formula>
    </cfRule>
    <cfRule type="containsText" dxfId="1888" priority="94576" operator="containsText" text="AU">
      <formula>NOT(ISERROR(SEARCH("AU",KL87)))</formula>
    </cfRule>
    <cfRule type="containsText" dxfId="1887" priority="94571" operator="containsText" text="S/B">
      <formula>NOT(ISERROR(SEARCH("S/B",KL87)))</formula>
    </cfRule>
    <cfRule type="containsText" dxfId="1886" priority="94572" operator="containsText" text="OC">
      <formula>NOT(ISERROR(SEARCH("OC",KL87)))</formula>
    </cfRule>
    <cfRule type="containsText" dxfId="1885" priority="94573" operator="containsText" text="ML">
      <formula>NOT(ISERROR(SEARCH("ML",KL87)))</formula>
    </cfRule>
    <cfRule type="containsText" dxfId="1884" priority="94575" operator="containsText" text="AL">
      <formula>NOT(ISERROR(SEARCH("AL",KL87)))</formula>
    </cfRule>
    <cfRule type="containsText" dxfId="1883" priority="94574" operator="containsText" text="X">
      <formula>NOT(ISERROR(SEARCH("X",KL87)))</formula>
    </cfRule>
  </conditionalFormatting>
  <conditionalFormatting sqref="KM55:KQ55 KT55:KX55 LA55:LE55 LH55:LL55 LO55:LS55 LV55:LZ55 MC55:MG55 LQ56:LU57 LX56:MB57 ME56:MI57 ML56:MP57 MS56:MW57 MZ56:ND57 LV58:LZ58 MC58:MG58 MJ58:MN58 MQ58:MU58 MX58:NB58">
    <cfRule type="containsText" dxfId="1882" priority="99826" operator="containsText" text="AU">
      <formula>NOT(ISERROR(SEARCH("AU",KM55)))</formula>
    </cfRule>
  </conditionalFormatting>
  <conditionalFormatting sqref="KM58:KQ58 KT58:KX58 LA58:LC58 IK58:IM58 KH56:KL57 KO56:KS57 KV56:KX57 IF56:IH57 JD55:JH55 JK55:JO55 JR55:JT55 HB55:HD55">
    <cfRule type="containsText" dxfId="1881" priority="99919" operator="containsText" text="S/B">
      <formula>NOT(ISERROR(SEARCH("S/B",HB55)))</formula>
    </cfRule>
    <cfRule type="containsText" dxfId="1880" priority="99920" operator="containsText" text="OC">
      <formula>NOT(ISERROR(SEARCH("OC",HB55)))</formula>
    </cfRule>
  </conditionalFormatting>
  <conditionalFormatting sqref="KM218:KQ218 KT218:KX218 LA218:LC218 IK218:IM218 KS213:KW214 KZ213:LD214 LG213:LI214 IQ213:IS214 KU208:KY210 LB208:LF210 LI208:LK210 IS208:IU210 KS206:KW206 KZ206:LD206 LG206:LI206 IQ206:IS206 LD205:LH205 LK205:LO205 LR205:LT205 JB205:JD205 LC204:LG204 LJ204:LN204 LQ204:LS204 JA204:JC204 KW199:LA199 LD199:LH199 LK199:LM199 IU199:IW199 KJ198:KN198 KQ198:KU198 KX198:KZ198 IH198:IJ198 LB197:LF197 LI197:LM197 LP197:LR197 IZ197:JB197 KH196:KL196 KO196:KS196 KV196:KX196 IF196:IH196 LG195:LK195 LN195:LR195 LU195:LW195 JE195:JG195 KO194:KS194 KV194:KZ194 LC194:LE194 IM194:IO194 KK192:KO192 KR192:KV192 KY192:LA192 II192:IK192 JV186:JZ186 KC186:KG186 KJ186:KL186 HT186:HV186 KN185:KR185 KU185:KY185 LB185:LD185 IL185:IN185 KJ183:KN183 KQ183:KU183 KX183:KZ183 IH183:IJ183 KJ181:KN181 KQ181:KU181 KX181:KZ181 IH181:IJ181 LJ179:LN179 LQ179:LU179 LX179:LZ179 JH179:JJ179 JX177:KB177 KE177:KI177 KL177:KN177 HV177:HX177 LB176:LF176 LI176:LM176 LP176:LR176 IZ176:JB176 KN175:KR175 KU175:KY175 LB175:LD175 IL175:IN175 KQ174:KU174 KX174:LB174 LE174:LG174 IO174:IQ174 KF172:KJ173 KM172:KQ173 KT172:KV173 ID172:IF173 LG169:LK169 LN169:LR169 LU169:LW169 JE169:JG169 LJ168:LN168 LQ168:LU168 LX168:LZ168 JH168:JJ168 JV161:JZ161 KC161:KG161 KJ161:KL161 HT161:HV161 KV160:KZ160 LC160:LG160 LJ160:LL160 IT160:IV160 LJ155:LN156 LQ155:LU156 LX155:LZ156 JH155:JJ156 KY151:LC152 LF151:LJ152 LM151:LO152 IW151:IY152 KS147:KW147 KZ147:LD147 LG147:LI147 IQ147:IS147 LE159:LW159 JC159:JG159">
    <cfRule type="containsText" dxfId="1879" priority="52569" operator="containsText" text="OC">
      <formula>NOT(ISERROR(SEARCH("OC",HT147)))</formula>
    </cfRule>
    <cfRule type="containsText" dxfId="1878" priority="52568" operator="containsText" text="S/B">
      <formula>NOT(ISERROR(SEARCH("S/B",HT147)))</formula>
    </cfRule>
  </conditionalFormatting>
  <conditionalFormatting sqref="KM188:KR188 KT188:KY188 LA188:LF188 LH188:LM188 LO188:LT188 LV188:MA188 MC188:MH188 MJ188:MO188 JT187:JY187 KA187:KF187 KH187:KM187 KO187:KT187 KV187:LA187 LC187:LH187 LJ187:LO187 LQ187:LV187 JS184:JX184 JZ184:KE184 KG184:KL184 KN184:KS184 KU184:KZ184 LB184:LG184 LI184:LN184 LP184:LU184 JT182:JY182 KA182:KF182 KH182:KM182 KO182:KT182 KV182:LA182 LC182:LH182 LJ182:LO182 LQ182:LV182 JM170:JR170 JT170:JY170 KA170:KF170 KH170:KM170 KO170:KT170 KV170:LA170 LC170:LH170 LJ170:LO170 JZ171:KE171 KG171:KL171 KN171:KS171 KU171:KZ171 LB171:LG171 LI171:LN171 LP171:LU171 LW171:MB171 MD166:MI166 MK166:MP166 JZ167:KE167 KG167:KL167 KN166:KS167 KU166:KZ167 LB166:LG167 LI166:LN167 LP166:LU167 LW166:MB167 JQ164:JV164 JX164:KC164 KE164:KJ164 KL164:KQ164 KS164:KX164 KZ164:LE164 LG164:LL164 LN164:LS164 JT157:JY158 KA157:KF158 KH157:KM158 KO157:KT158 KV157:LA158 LC157:LH158 LJ157:LO158 LQ157:LV158 JT153:JY153 KA153:KF153 KH153:KM153 KO153:KT153 KV153:LA153 LC153:LH153 LJ153:LO153 LQ153:LV153">
    <cfRule type="containsText" dxfId="1877" priority="51940" operator="containsText" text="ML">
      <formula>NOT(ISERROR(SEARCH("ML",JM153)))</formula>
    </cfRule>
    <cfRule type="containsText" dxfId="1876" priority="51941" operator="containsText" text="X">
      <formula>NOT(ISERROR(SEARCH("X",JM153)))</formula>
    </cfRule>
    <cfRule type="containsText" dxfId="1875" priority="51942" operator="containsText" text="AL">
      <formula>NOT(ISERROR(SEARCH("AL",JM153)))</formula>
    </cfRule>
    <cfRule type="containsText" dxfId="1874" priority="51943" operator="containsText" text="AU">
      <formula>NOT(ISERROR(SEARCH("AU",JM153)))</formula>
    </cfRule>
    <cfRule type="containsText" dxfId="1873" priority="51944" operator="containsText" text="PAL">
      <formula>NOT(ISERROR(SEARCH("PAL",JM153)))</formula>
    </cfRule>
    <cfRule type="containsText" dxfId="1872" priority="51939" operator="containsText" text="OC">
      <formula>NOT(ISERROR(SEARCH("OC",JM153)))</formula>
    </cfRule>
    <cfRule type="containsText" dxfId="1871" priority="51938" operator="containsText" text="S/B">
      <formula>NOT(ISERROR(SEARCH("S/B",JM153)))</formula>
    </cfRule>
  </conditionalFormatting>
  <conditionalFormatting sqref="KM282:KR282 KT282:KY282 LA282:LF282 LH282:LM282 LO282:LT282 LV282:MA282 MC282:MH282 MJ282:MO282 KD281:KI281 KK281:KP281 KR281:KW281 KY281:LD281 LF281:LK281 LM281:LR281 LT281:LY281 MA281:MF281 KB280:KG280 KI280:KN280 KP280:KU280 KW280:LB280 LD280:LI280 LK280:LP280 LR280:LW280 LY280:MD280 JS278:JX278 JZ278:KE278 KG278:KL278 KN278:KS278 KU278:KZ278 LB278:LG278 LI278:LN278 LP278:LU278 JU275:JZ275 KB275:KG275 KI275:KN275 KP275:KU275 KW275:LB275 LD275:LI275 LK275:LP275 LR275:LW275 JS270:JX270 JZ270:KE270 KG270:KL270 KN270:KS270 KU270:KZ270 LB270:LG270 LI270:LN270 LP270:LU270 JT269:JY269 KA269:KF269 KH269:KM269 KO269:KT269 KV269:LA269 LC269:LH269 LJ269:LO269 LQ269:LV269 KL266:KQ266 KS266:KX266 KZ266:LE266 LG266:LL266 LN266:LS266 LU266:LZ266 MB266:MG266 MI266:MN266 KN263:KS263 KU263:KZ263 LB263:LG263 LI263:LN263 LP263:LU263 LW263:MB263 MD263:MI263 MK263:MP263 KK262:KP262 KR262:KW262 KY262:LD262 LF262:LK262 LM262:LR262 LT262:LY262 MA262:MF262 MH262:MM262">
    <cfRule type="containsText" dxfId="1870" priority="51069" operator="containsText" text="PAL">
      <formula>NOT(ISERROR(SEARCH("PAL",JS262)))</formula>
    </cfRule>
    <cfRule type="containsText" dxfId="1869" priority="51068" operator="containsText" text="AU">
      <formula>NOT(ISERROR(SEARCH("AU",JS262)))</formula>
    </cfRule>
    <cfRule type="containsText" dxfId="1868" priority="51064" operator="containsText" text="OC">
      <formula>NOT(ISERROR(SEARCH("OC",JS262)))</formula>
    </cfRule>
    <cfRule type="containsText" dxfId="1867" priority="51065" operator="containsText" text="ML">
      <formula>NOT(ISERROR(SEARCH("ML",JS262)))</formula>
    </cfRule>
    <cfRule type="containsText" dxfId="1866" priority="51066" operator="containsText" text="X">
      <formula>NOT(ISERROR(SEARCH("X",JS262)))</formula>
    </cfRule>
    <cfRule type="containsText" dxfId="1865" priority="51067" operator="containsText" text="AL">
      <formula>NOT(ISERROR(SEARCH("AL",JS262)))</formula>
    </cfRule>
    <cfRule type="containsText" dxfId="1864" priority="51063" operator="containsText" text="S/B">
      <formula>NOT(ISERROR(SEARCH("S/B",JS262)))</formula>
    </cfRule>
  </conditionalFormatting>
  <conditionalFormatting sqref="KM286:KR288 KT286:KY288 LA286:LD288">
    <cfRule type="containsText" dxfId="1863" priority="17275" operator="containsText" text="AL">
      <formula>NOT(ISERROR(SEARCH("AL",KM286)))</formula>
    </cfRule>
    <cfRule type="containsText" dxfId="1862" priority="17276" operator="containsText" text="AU">
      <formula>NOT(ISERROR(SEARCH("AU",KM286)))</formula>
    </cfRule>
    <cfRule type="containsText" dxfId="1861" priority="17277" operator="containsText" text="PAL">
      <formula>NOT(ISERROR(SEARCH("PAL",KM286)))</formula>
    </cfRule>
    <cfRule type="containsText" dxfId="1860" priority="17274" operator="containsText" text="X">
      <formula>NOT(ISERROR(SEARCH("X",KM286)))</formula>
    </cfRule>
    <cfRule type="containsText" dxfId="1859" priority="17273" operator="containsText" text="ML">
      <formula>NOT(ISERROR(SEARCH("ML",KM286)))</formula>
    </cfRule>
    <cfRule type="containsText" dxfId="1858" priority="17272" operator="containsText" text="OC">
      <formula>NOT(ISERROR(SEARCH("OC",KM286)))</formula>
    </cfRule>
    <cfRule type="containsText" dxfId="1857" priority="17271" operator="containsText" text="S/B">
      <formula>NOT(ISERROR(SEARCH("S/B",KM286)))</formula>
    </cfRule>
  </conditionalFormatting>
  <conditionalFormatting sqref="KN77:KP78 MP77:MT78 MW77:NA78 ND77:ND78 KO78:KQ78 MQ78:MU78 MX78:NB78 JX79:JZ79 LZ79:MD79 MG79:MK79 MN79:MP79 LP80:LR80 LD81:LF81 KF82:KH82 MH82:ML82 MO82:MS82 MV82:MX82 KS83:KU83 MU83:MY83 NB83:ND83 KF84:KH84 MH84:ML84 MO84:MS84 MV84:MX84 MJ85:ML85 KG86:KI86 MI86:MM86 MP86:MT86 MW86:MY86 MI88:MK88 LW90:LY90">
    <cfRule type="containsText" dxfId="1856" priority="98510" operator="containsText" text="AU">
      <formula>NOT(ISERROR(SEARCH("AU",JX77)))</formula>
    </cfRule>
  </conditionalFormatting>
  <conditionalFormatting sqref="KN246:KP246 MP246:MT246 MW246:NA246 ND246 KR137:KT137 MT137:MX137 NA137:ND137 KD243:KF243 MF243:MJ243 MM243:MQ243 MT243:MV243 KR241:KT241 NA241:ND241 KK136:KM136 NA136:NC136 KM238:KO238 MO238:MS238 MV238:MZ238 NC238:ND238">
    <cfRule type="containsText" dxfId="1855" priority="51508" operator="containsText" text="AL">
      <formula>NOT(ISERROR(SEARCH("AL",KD136)))</formula>
    </cfRule>
    <cfRule type="containsText" dxfId="1854" priority="51506" operator="containsText" text="ML">
      <formula>NOT(ISERROR(SEARCH("ML",KD136)))</formula>
    </cfRule>
    <cfRule type="containsText" dxfId="1853" priority="51510" operator="containsText" text="PAL">
      <formula>NOT(ISERROR(SEARCH("PAL",KD136)))</formula>
    </cfRule>
    <cfRule type="containsText" dxfId="1852" priority="51509" operator="containsText" text="AU">
      <formula>NOT(ISERROR(SEARCH("AU",KD136)))</formula>
    </cfRule>
    <cfRule type="containsText" dxfId="1851" priority="51507" operator="containsText" text="X">
      <formula>NOT(ISERROR(SEARCH("X",KD136)))</formula>
    </cfRule>
  </conditionalFormatting>
  <conditionalFormatting sqref="KN52:KR52 KU52:KY52 LB52:LD52 IL52:IN52 KB49:KF49 KI49:KM49 KP49:KR49 HZ49:IB49 KE48:KI48 KL48:KP48 KS48:KU48 IC48:IE48">
    <cfRule type="containsText" dxfId="1850" priority="100633" operator="containsText" text="S/B">
      <formula>NOT(ISERROR(SEARCH("S/B",HZ48)))</formula>
    </cfRule>
    <cfRule type="containsText" dxfId="1849" priority="100634" operator="containsText" text="OC">
      <formula>NOT(ISERROR(SEARCH("OC",HZ48)))</formula>
    </cfRule>
  </conditionalFormatting>
  <conditionalFormatting sqref="KO89:KS89 KV89:KZ89 LC89:LG89 LJ89:LN89 LQ89:LU89 LX89:MB89 ME89:MI89">
    <cfRule type="containsText" dxfId="1848" priority="94409" operator="containsText" text="PAL">
      <formula>NOT(ISERROR(SEARCH("PAL",KO89)))</formula>
    </cfRule>
    <cfRule type="containsText" dxfId="1847" priority="94407" operator="containsText" text="AL">
      <formula>NOT(ISERROR(SEARCH("AL",KO89)))</formula>
    </cfRule>
    <cfRule type="containsText" dxfId="1846" priority="94404" operator="containsText" text="OC">
      <formula>NOT(ISERROR(SEARCH("OC",KO89)))</formula>
    </cfRule>
    <cfRule type="containsText" dxfId="1845" priority="94403" operator="containsText" text="S/B">
      <formula>NOT(ISERROR(SEARCH("S/B",KO89)))</formula>
    </cfRule>
    <cfRule type="containsText" dxfId="1844" priority="94408" operator="containsText" text="AU">
      <formula>NOT(ISERROR(SEARCH("AU",KO89)))</formula>
    </cfRule>
    <cfRule type="containsText" dxfId="1843" priority="94405" operator="containsText" text="ML">
      <formula>NOT(ISERROR(SEARCH("ML",KO89)))</formula>
    </cfRule>
    <cfRule type="containsText" dxfId="1842" priority="94406" operator="containsText" text="X">
      <formula>NOT(ISERROR(SEARCH("X",KO89)))</formula>
    </cfRule>
  </conditionalFormatting>
  <conditionalFormatting sqref="KO250:KS250 KV250:KZ250 LC250:LG250 LJ250:LN250 LQ250:LU250 LX250:MB250 ME250:MI250">
    <cfRule type="containsText" dxfId="1841" priority="50545" operator="containsText" text="S/B">
      <formula>NOT(ISERROR(SEARCH("S/B",KO250)))</formula>
    </cfRule>
    <cfRule type="containsText" dxfId="1840" priority="50549" operator="containsText" text="AL">
      <formula>NOT(ISERROR(SEARCH("AL",KO250)))</formula>
    </cfRule>
    <cfRule type="containsText" dxfId="1839" priority="50551" operator="containsText" text="PAL">
      <formula>NOT(ISERROR(SEARCH("PAL",KO250)))</formula>
    </cfRule>
    <cfRule type="containsText" dxfId="1838" priority="50546" operator="containsText" text="OC">
      <formula>NOT(ISERROR(SEARCH("OC",KO250)))</formula>
    </cfRule>
    <cfRule type="containsText" dxfId="1837" priority="50548" operator="containsText" text="X">
      <formula>NOT(ISERROR(SEARCH("X",KO250)))</formula>
    </cfRule>
    <cfRule type="containsText" dxfId="1836" priority="50550" operator="containsText" text="AU">
      <formula>NOT(ISERROR(SEARCH("AU",KO250)))</formula>
    </cfRule>
    <cfRule type="containsText" dxfId="1835" priority="50547" operator="containsText" text="ML">
      <formula>NOT(ISERROR(SEARCH("ML",KO250)))</formula>
    </cfRule>
  </conditionalFormatting>
  <conditionalFormatting sqref="KO21:KT21 KV21:LA21 KQ20:KV20 KX20:LC20">
    <cfRule type="containsText" dxfId="1834" priority="101330" operator="containsText" text="AL">
      <formula>NOT(ISERROR(SEARCH("AL",KO20)))</formula>
    </cfRule>
    <cfRule type="containsText" dxfId="1833" priority="101329" operator="containsText" text="X">
      <formula>NOT(ISERROR(SEARCH("X",KO20)))</formula>
    </cfRule>
    <cfRule type="containsText" dxfId="1832" priority="101328" operator="containsText" text="ML">
      <formula>NOT(ISERROR(SEARCH("ML",KO20)))</formula>
    </cfRule>
    <cfRule type="containsText" dxfId="1831" priority="101327" operator="containsText" text="OC">
      <formula>NOT(ISERROR(SEARCH("OC",KO20)))</formula>
    </cfRule>
    <cfRule type="containsText" dxfId="1830" priority="101326" operator="containsText" text="S/B">
      <formula>NOT(ISERROR(SEARCH("S/B",KO20)))</formula>
    </cfRule>
    <cfRule type="containsText" dxfId="1829" priority="101332" operator="containsText" text="PAL">
      <formula>NOT(ISERROR(SEARCH("PAL",KO20)))</formula>
    </cfRule>
  </conditionalFormatting>
  <conditionalFormatting sqref="KO77:KT78 KV77:LA78 LC77:LH78 LJ77:LO78 LQ77:LV78 LX77:MC78 ME77:MJ78 ML77:MQ78 KP78:KU78 KW78:LB78 LD78:LI78 LK78:LP78 LR78:LW78 LY78:MD78 MF78:MK78 MM78:MR78 JY79:KD79 KF79:KK79 KM79:KR79 KT79:KY79 LA79:LF79 LH79:LM79 LO79:LT79 LV79:MA79 LQ80:LV80 LX80:MC80 ME80:MJ80 ML80:MQ80 MS80:MX80 MZ80:ND80 LE81:LJ81 LL81:LQ81 LS81:LX81 LZ81:ME81 MG81:ML81 MN81:MS81 MU81:MZ81 NB81:ND81 KG82:KL82 KN82:KS82 KU82:KZ82 LB82:LG82 LI82:LN82 LP82:LU82 LW82:MB82 MD82:MI82 KT83:KY83 LA83:LF83 LH83:LM83 LO83:LT83 LV83:MA83 MC83:MH83 MJ83:MO83 MQ83:MV83 KG84:KL84 KN84:KS84 KU84:KZ84 LB84:LG84 LI84:LN84 LP84:LU84 LW84:MB84 MD84:MI84 MK85:MP85 MR85:MW85 MY85:ND85 KH86:KM86 KO86:KT86 KV86:LA86 LC86:LH86 LJ86:LO86 LQ86:LV86 LX86:MC86 ME86:MJ86 MJ88:MO88 MQ88:MV88 MX88:NC88 LX90:MC90 ME90:MJ90 ML90:MQ90 MS90:MX90 MZ90:ND90">
    <cfRule type="containsText" dxfId="1828" priority="98419" operator="containsText" text="AU">
      <formula>NOT(ISERROR(SEARCH("AU",JY77)))</formula>
    </cfRule>
  </conditionalFormatting>
  <conditionalFormatting sqref="KO246:KT246 KV246:LA246 LC246:LH246 LJ246:LO246 LQ246:LV246 LX246:MC246 ME246:MJ246 ML246:MQ246 MI137:MN137 MP137:MU137 KE243:KJ243 KL243:KQ243 KS243:KX243 KZ243:LE243 LG243:LL243 LN243:LS243 LU243:LZ243 MB243:MG243 MP241:MU241 KN238:KS238 KU238:KZ238 LB238:LG238 LI238:LN238 LP238:LU238 LW238:MB238 MD238:MI238 MK238:MP238">
    <cfRule type="containsText" dxfId="1827" priority="51418" operator="containsText" text="AU">
      <formula>NOT(ISERROR(SEARCH("AU",KE137)))</formula>
    </cfRule>
    <cfRule type="containsText" dxfId="1826" priority="51417" operator="containsText" text="AL">
      <formula>NOT(ISERROR(SEARCH("AL",KE137)))</formula>
    </cfRule>
    <cfRule type="containsText" dxfId="1825" priority="51416" operator="containsText" text="X">
      <formula>NOT(ISERROR(SEARCH("X",KE137)))</formula>
    </cfRule>
    <cfRule type="containsText" dxfId="1824" priority="51419" operator="containsText" text="PAL">
      <formula>NOT(ISERROR(SEARCH("PAL",KE137)))</formula>
    </cfRule>
    <cfRule type="containsText" dxfId="1823" priority="51415" operator="containsText" text="ML">
      <formula>NOT(ISERROR(SEARCH("ML",KE137)))</formula>
    </cfRule>
    <cfRule type="containsText" dxfId="1822" priority="51413" operator="containsText" text="S/B">
      <formula>NOT(ISERROR(SEARCH("S/B",KE137)))</formula>
    </cfRule>
    <cfRule type="containsText" dxfId="1821" priority="51414" operator="containsText" text="OC">
      <formula>NOT(ISERROR(SEARCH("OC",KE137)))</formula>
    </cfRule>
  </conditionalFormatting>
  <conditionalFormatting sqref="KP34:KR34 MR34:MV34 MY34:NC34 KK32:KM32 MM32:MQ32 MT32:MX32 NA32:NC32 KS29:KU29 MU29:MY29 KR28:KT29 MT28:MX29 NA28:ND29">
    <cfRule type="containsText" dxfId="1820" priority="102197" operator="containsText" text="X">
      <formula>NOT(ISERROR(SEARCH("X",KK28)))</formula>
    </cfRule>
    <cfRule type="containsText" dxfId="1819" priority="102198" operator="containsText" text="AL">
      <formula>NOT(ISERROR(SEARCH("AL",KK28)))</formula>
    </cfRule>
    <cfRule type="containsText" dxfId="1818" priority="102200" operator="containsText" text="PAL">
      <formula>NOT(ISERROR(SEARCH("PAL",KK28)))</formula>
    </cfRule>
    <cfRule type="containsText" dxfId="1817" priority="102196" operator="containsText" text="ML">
      <formula>NOT(ISERROR(SEARCH("ML",KK28)))</formula>
    </cfRule>
  </conditionalFormatting>
  <conditionalFormatting sqref="KP99:KR99 MR99:MV99 MY99:NC99 KB97:KD97 MD97:MH97 MK97:MO97 MR97:MT97 KA95:KC95 MC95:MG95 MJ95:MN95 MQ95:MS95 JN94:JP94 LP94:LT94 LW94:MA94 MD94:MF94 JR93:JT93 LT93:LX93 MA93:ME93 MH93:MJ93 KO92:KQ92 MQ92:MU92 MX92:NB92 JW91:JY91 LY91:MC91 MF91:MJ91 MM91:MO91">
    <cfRule type="containsText" dxfId="1816" priority="98333" operator="containsText" text="X">
      <formula>NOT(ISERROR(SEARCH("X",JN91)))</formula>
    </cfRule>
    <cfRule type="containsText" dxfId="1815" priority="98334" operator="containsText" text="AL">
      <formula>NOT(ISERROR(SEARCH("AL",JN91)))</formula>
    </cfRule>
    <cfRule type="containsText" dxfId="1814" priority="98332" operator="containsText" text="ML">
      <formula>NOT(ISERROR(SEARCH("ML",JN91)))</formula>
    </cfRule>
    <cfRule type="containsText" dxfId="1813" priority="98336" operator="containsText" text="PAL">
      <formula>NOT(ISERROR(SEARCH("PAL",JN91)))</formula>
    </cfRule>
  </conditionalFormatting>
  <conditionalFormatting sqref="KP30:KT31 KW30:LA31 LD30:LF31 IN30:IP31">
    <cfRule type="containsText" dxfId="1812" priority="101159" operator="containsText" text="OC">
      <formula>NOT(ISERROR(SEARCH("OC",IN30)))</formula>
    </cfRule>
    <cfRule type="containsText" dxfId="1811" priority="101158" operator="containsText" text="S/B">
      <formula>NOT(ISERROR(SEARCH("S/B",IN30)))</formula>
    </cfRule>
  </conditionalFormatting>
  <conditionalFormatting sqref="KP87:KT87 KW87:LA87 LD87:LH87 LK87:LO87 LR87:LV87 LY87:MC87 MF87:MJ87">
    <cfRule type="containsText" dxfId="1810" priority="94580" operator="containsText" text="ML">
      <formula>NOT(ISERROR(SEARCH("ML",KP87)))</formula>
    </cfRule>
    <cfRule type="containsText" dxfId="1809" priority="94582" operator="containsText" text="AL">
      <formula>NOT(ISERROR(SEARCH("AL",KP87)))</formula>
    </cfRule>
    <cfRule type="containsText" dxfId="1808" priority="94583" operator="containsText" text="AU">
      <formula>NOT(ISERROR(SEARCH("AU",KP87)))</formula>
    </cfRule>
    <cfRule type="containsText" dxfId="1807" priority="94581" operator="containsText" text="X">
      <formula>NOT(ISERROR(SEARCH("X",KP87)))</formula>
    </cfRule>
    <cfRule type="containsText" dxfId="1806" priority="94578" operator="containsText" text="S/B">
      <formula>NOT(ISERROR(SEARCH("S/B",KP87)))</formula>
    </cfRule>
    <cfRule type="containsText" dxfId="1805" priority="94579" operator="containsText" text="OC">
      <formula>NOT(ISERROR(SEARCH("OC",KP87)))</formula>
    </cfRule>
    <cfRule type="containsText" dxfId="1804" priority="94584" operator="containsText" text="PAL">
      <formula>NOT(ISERROR(SEARCH("PAL",KP87)))</formula>
    </cfRule>
  </conditionalFormatting>
  <conditionalFormatting sqref="KP58:KU58 KW58:LB58 KK56:KP57 KR56:KW57 JG55:JL55 JN55:JS55">
    <cfRule type="containsText" dxfId="1803" priority="99916" operator="containsText" text="AL">
      <formula>NOT(ISERROR(SEARCH("AL",JG55)))</formula>
    </cfRule>
    <cfRule type="containsText" dxfId="1802" priority="99918" operator="containsText" text="PAL">
      <formula>NOT(ISERROR(SEARCH("PAL",JG55)))</formula>
    </cfRule>
    <cfRule type="containsText" dxfId="1801" priority="99914" operator="containsText" text="ML">
      <formula>NOT(ISERROR(SEARCH("ML",JG55)))</formula>
    </cfRule>
    <cfRule type="containsText" dxfId="1800" priority="99913" operator="containsText" text="OC">
      <formula>NOT(ISERROR(SEARCH("OC",JG55)))</formula>
    </cfRule>
    <cfRule type="containsText" dxfId="1799" priority="99912" operator="containsText" text="S/B">
      <formula>NOT(ISERROR(SEARCH("S/B",JG55)))</formula>
    </cfRule>
    <cfRule type="containsText" dxfId="1798" priority="99915" operator="containsText" text="X">
      <formula>NOT(ISERROR(SEARCH("X",JG55)))</formula>
    </cfRule>
  </conditionalFormatting>
  <conditionalFormatting sqref="KP218:KU218 KW218:LB218 KV213:LA214 LC213:LH214 KX208:LC210 LE208:LJ210 KV206:LA206 LC206:LH206 LG205:LL205 LN205:LS205 LF204:LK204 LM204:LR204 KZ199:LE199 LG199:LL199 KM198:KR198 KT198:KY198 LE197:LJ197 LL197:LQ197 KK196:KP196 KR196:KW196 LJ195:LO195 LQ195:LV195 KR194:KW194 KY194:LD194 KN192:KS192 KU192:KZ192 JY186:KD186 KF186:KK186 KQ185:KV185 KX185:LC185 KM183:KR183 KT183:KY183 KM181:KR181 KT181:KY181 LM179:LR179 LT179:LY179 KA177:KF177 KH177:KM177 LE176:LJ176 LL176:LQ176 KQ175:KV175 KX175:LC175 KT174:KY174 LA174:LF174 KI172:KN173 KP172:KU173 LJ169:LO169 LQ169:LV169 LM168:LR168 LT168:LY168 JY161:KD161 KF161:KK161 KY160:LD160 LF160:LK160 LM155:LR156 LT155:LY156 LB151:LG152 LI151:LN152 KV147:LA147 LC147:LH147 LH159:LV159">
    <cfRule type="containsText" dxfId="1797" priority="52566" operator="containsText" text="AU">
      <formula>NOT(ISERROR(SEARCH("AU",JY147)))</formula>
    </cfRule>
    <cfRule type="containsText" dxfId="1796" priority="52561" operator="containsText" text="S/B">
      <formula>NOT(ISERROR(SEARCH("S/B",JY147)))</formula>
    </cfRule>
    <cfRule type="containsText" dxfId="1795" priority="52562" operator="containsText" text="OC">
      <formula>NOT(ISERROR(SEARCH("OC",JY147)))</formula>
    </cfRule>
    <cfRule type="containsText" dxfId="1794" priority="52563" operator="containsText" text="ML">
      <formula>NOT(ISERROR(SEARCH("ML",JY147)))</formula>
    </cfRule>
    <cfRule type="containsText" dxfId="1793" priority="52564" operator="containsText" text="X">
      <formula>NOT(ISERROR(SEARCH("X",JY147)))</formula>
    </cfRule>
    <cfRule type="containsText" dxfId="1792" priority="52565" operator="containsText" text="AL">
      <formula>NOT(ISERROR(SEARCH("AL",JY147)))</formula>
    </cfRule>
    <cfRule type="containsText" dxfId="1791" priority="52567" operator="containsText" text="PAL">
      <formula>NOT(ISERROR(SEARCH("PAL",JY147)))</formula>
    </cfRule>
  </conditionalFormatting>
  <conditionalFormatting sqref="KP286:LC288">
    <cfRule type="containsText" dxfId="1790" priority="17264" operator="containsText" text="S/B">
      <formula>NOT(ISERROR(SEARCH("S/B",KP286)))</formula>
    </cfRule>
    <cfRule type="containsText" dxfId="1789" priority="17270" operator="containsText" text="PAL">
      <formula>NOT(ISERROR(SEARCH("PAL",KP286)))</formula>
    </cfRule>
    <cfRule type="containsText" dxfId="1788" priority="17269" operator="containsText" text="AU">
      <formula>NOT(ISERROR(SEARCH("AU",KP286)))</formula>
    </cfRule>
    <cfRule type="containsText" dxfId="1787" priority="17268" operator="containsText" text="AL">
      <formula>NOT(ISERROR(SEARCH("AL",KP286)))</formula>
    </cfRule>
    <cfRule type="containsText" dxfId="1786" priority="17267" operator="containsText" text="X">
      <formula>NOT(ISERROR(SEARCH("X",KP286)))</formula>
    </cfRule>
    <cfRule type="containsText" dxfId="1785" priority="17266" operator="containsText" text="ML">
      <formula>NOT(ISERROR(SEARCH("ML",KP286)))</formula>
    </cfRule>
    <cfRule type="containsText" dxfId="1784" priority="17265" operator="containsText" text="OC">
      <formula>NOT(ISERROR(SEARCH("OC",KP286)))</formula>
    </cfRule>
  </conditionalFormatting>
  <conditionalFormatting sqref="KQ54:KS54 MS54:MW54 MZ54:ND54">
    <cfRule type="containsText" dxfId="1783" priority="94167" operator="containsText" text="ML">
      <formula>NOT(ISERROR(SEARCH("ML",KQ54)))</formula>
    </cfRule>
    <cfRule type="containsText" dxfId="1782" priority="94168" operator="containsText" text="X">
      <formula>NOT(ISERROR(SEARCH("X",KQ54)))</formula>
    </cfRule>
    <cfRule type="containsText" dxfId="1781" priority="94169" operator="containsText" text="AL">
      <formula>NOT(ISERROR(SEARCH("AL",KQ54)))</formula>
    </cfRule>
    <cfRule type="containsText" dxfId="1780" priority="94170" operator="containsText" text="AU">
      <formula>NOT(ISERROR(SEARCH("AU",KQ54)))</formula>
    </cfRule>
    <cfRule type="containsText" dxfId="1779" priority="94171" operator="containsText" text="PAL">
      <formula>NOT(ISERROR(SEARCH("PAL",KQ54)))</formula>
    </cfRule>
  </conditionalFormatting>
  <conditionalFormatting sqref="KQ122:KS122 MS122:MW122 MZ122:ND122 KA121:KC121 MC121:MG121 MJ121:MN121 MQ121:MS121 JS120:JU120 LU120:LY120 MB120:MF120 MI120:MK120">
    <cfRule type="containsText" dxfId="1778" priority="96760" operator="containsText" text="AU">
      <formula>NOT(ISERROR(SEARCH("AU",JS120)))</formula>
    </cfRule>
    <cfRule type="containsText" dxfId="1777" priority="96761" operator="containsText" text="PAL">
      <formula>NOT(ISERROR(SEARCH("PAL",JS120)))</formula>
    </cfRule>
    <cfRule type="containsText" dxfId="1776" priority="96759" operator="containsText" text="AL">
      <formula>NOT(ISERROR(SEARCH("AL",JS120)))</formula>
    </cfRule>
    <cfRule type="containsText" dxfId="1775" priority="96758" operator="containsText" text="X">
      <formula>NOT(ISERROR(SEARCH("X",JS120)))</formula>
    </cfRule>
    <cfRule type="containsText" dxfId="1774" priority="96757" operator="containsText" text="ML">
      <formula>NOT(ISERROR(SEARCH("ML",JS120)))</formula>
    </cfRule>
  </conditionalFormatting>
  <conditionalFormatting sqref="KQ188:KU188 KX188:LB188 LE188:LI188 LL188:LP188 LS188:LW188 LZ188:MD188 MG188:MK188 JX187:KB187 KE187:KI187 KL187:KP187 KS187:KW187 KZ187:LD187 LG187:LK187 LN187:LR187 JW184:KA184 KD184:KH184 KK184:KO184 KR184:KV184 KY184:LC184 LF184:LJ184 LM184:LQ184 JX182:KB182 KE182:KI182 KL182:KP182 KS182:KW182 KZ182:LD182 LG182:LK182 LN182:LR182 JQ170:JU170 JX170:KB170 KE170:KI170 KL170:KP170 KS170:KW170 KZ170:LD170 LG170:LK170 KD171:KH171 KK171:KO171 KR171:KV171 KY171:LC171 LF171:LJ171 LM171:LQ171 LT171:LX171 MA166:ME166 MH166:ML166 KD167:KH167 KK167:KO167 KR166:KV167 KY166:LC167 LF166:LJ167 LM166:LQ167 LT166:LX167 JU164:JY164 KB164:KF164 KI164:KM164 KP164:KT164 KW164:LA164 LD164:LH164 LK164:LO164 JX157:KB158 KE157:KI158 KL157:KP158 KS157:KW158 KZ157:LD158 LG157:LK158 LN157:LR158 JX153:KB153 KE153:KI153 KL153:KP153 KS153:KW153 KZ153:LD153 LG153:LK153 LN153:LR153">
    <cfRule type="containsText" dxfId="1773" priority="51947" operator="containsText" text="ML">
      <formula>NOT(ISERROR(SEARCH("ML",JQ153)))</formula>
    </cfRule>
    <cfRule type="containsText" dxfId="1772" priority="51948" operator="containsText" text="X">
      <formula>NOT(ISERROR(SEARCH("X",JQ153)))</formula>
    </cfRule>
    <cfRule type="containsText" dxfId="1771" priority="51946" operator="containsText" text="OC">
      <formula>NOT(ISERROR(SEARCH("OC",JQ153)))</formula>
    </cfRule>
    <cfRule type="containsText" dxfId="1770" priority="51945" operator="containsText" text="S/B">
      <formula>NOT(ISERROR(SEARCH("S/B",JQ153)))</formula>
    </cfRule>
    <cfRule type="containsText" dxfId="1769" priority="51951" operator="containsText" text="PAL">
      <formula>NOT(ISERROR(SEARCH("PAL",JQ153)))</formula>
    </cfRule>
    <cfRule type="containsText" dxfId="1768" priority="51950" operator="containsText" text="AU">
      <formula>NOT(ISERROR(SEARCH("AU",JQ153)))</formula>
    </cfRule>
    <cfRule type="containsText" dxfId="1767" priority="51949" operator="containsText" text="AL">
      <formula>NOT(ISERROR(SEARCH("AL",JQ153)))</formula>
    </cfRule>
  </conditionalFormatting>
  <conditionalFormatting sqref="KQ282:KU282 KX282:LB282 LE282:LI282 LL282:LP282 LS282:LW282 LZ282:MD282 MG282:MK282 KH281:KL281 KO281:KS281 KV281:KZ281 LC281:LG281 LJ281:LN281 LQ281:LU281 LX281:MB281 KF280:KJ280 KM280:KQ280 KT280:KX280 LA280:LE280 LH280:LL280 LO280:LS280 LV280:LZ280 JW278:KA278 KD278:KH278 KK278:KO278 KR278:KV278 KY278:LC278 LF278:LJ278 LM278:LQ278 JY275:KC275 KF275:KJ275 KM275:KQ275 KT275:KX275 LA275:LE275 LH275:LL275 LO275:LS275 JW270:KA270 KD270:KH270 KK270:KO270 KR270:KV270 KY270:LC270 LF270:LJ270 LM270:LQ270 JX269:KB269 KE269:KI269 KL269:KP269 KS269:KW269 KZ269:LD269 LG269:LK269 LN269:LR269 KP266:KT266 KW266:LA266 LD266:LH266 LK266:LO266 LR266:LV266 LY266:MC266 MF266:MJ266 KR263:KV263 KY263:LC263 LF263:LJ263 LM263:LQ263 LT263:LX263 MA263:ME263 MH263:ML263 KO262:KS262 KV262:KZ262 LC262:LG262 LJ262:LN262 LQ262:LU262 LX262:MB262 ME262:MI262">
    <cfRule type="containsText" dxfId="1766" priority="51074" operator="containsText" text="AL">
      <formula>NOT(ISERROR(SEARCH("AL",JW262)))</formula>
    </cfRule>
    <cfRule type="containsText" dxfId="1765" priority="51076" operator="containsText" text="PAL">
      <formula>NOT(ISERROR(SEARCH("PAL",JW262)))</formula>
    </cfRule>
    <cfRule type="containsText" dxfId="1764" priority="51073" operator="containsText" text="X">
      <formula>NOT(ISERROR(SEARCH("X",JW262)))</formula>
    </cfRule>
    <cfRule type="containsText" dxfId="1763" priority="51072" operator="containsText" text="ML">
      <formula>NOT(ISERROR(SEARCH("ML",JW262)))</formula>
    </cfRule>
    <cfRule type="containsText" dxfId="1762" priority="51071" operator="containsText" text="OC">
      <formula>NOT(ISERROR(SEARCH("OC",JW262)))</formula>
    </cfRule>
    <cfRule type="containsText" dxfId="1761" priority="51070" operator="containsText" text="S/B">
      <formula>NOT(ISERROR(SEARCH("S/B",JW262)))</formula>
    </cfRule>
    <cfRule type="containsText" dxfId="1760" priority="51075" operator="containsText" text="AU">
      <formula>NOT(ISERROR(SEARCH("AU",JW262)))</formula>
    </cfRule>
  </conditionalFormatting>
  <conditionalFormatting sqref="KQ20:KV20 KX20:LC20 KO21:KT21 KV21:LA21">
    <cfRule type="containsText" dxfId="1759" priority="101331" operator="containsText" text="AU">
      <formula>NOT(ISERROR(SEARCH("AU",KO20)))</formula>
    </cfRule>
  </conditionalFormatting>
  <conditionalFormatting sqref="KQ34:KV34 KX34:LC34 LE34:LJ34 LL34:LQ34 LS34:LX34 LZ34:ME34 MG34:ML34 MN34:MS34 KL32:KQ32 KS32:KX32 KZ32:LE32 LG32:LL32 LN32:LS32 LU32:LZ32 MB32:MG32 MI32:MN32 KT29:KY29 LA29:LF29 LH29:LM29 LO29:LT29 LV29:MA29 MC29:MH29 MJ29:MO29 MQ29:MV29 KS28:KX29 KZ28:LE29 LG28:LL29 LN28:LS29 LU28:LZ29 MB28:MG29 MI28:MN29 MP28:MU29">
    <cfRule type="containsText" dxfId="1758" priority="102106" operator="containsText" text="X">
      <formula>NOT(ISERROR(SEARCH("X",KL28)))</formula>
    </cfRule>
    <cfRule type="containsText" dxfId="1757" priority="102107" operator="containsText" text="AL">
      <formula>NOT(ISERROR(SEARCH("AL",KL28)))</formula>
    </cfRule>
    <cfRule type="containsText" dxfId="1756" priority="102104" operator="containsText" text="OC">
      <formula>NOT(ISERROR(SEARCH("OC",KL28)))</formula>
    </cfRule>
    <cfRule type="containsText" dxfId="1755" priority="102103" operator="containsText" text="S/B">
      <formula>NOT(ISERROR(SEARCH("S/B",KL28)))</formula>
    </cfRule>
    <cfRule type="containsText" dxfId="1754" priority="102109" operator="containsText" text="PAL">
      <formula>NOT(ISERROR(SEARCH("PAL",KL28)))</formula>
    </cfRule>
    <cfRule type="containsText" dxfId="1753" priority="102105" operator="containsText" text="ML">
      <formula>NOT(ISERROR(SEARCH("ML",KL28)))</formula>
    </cfRule>
  </conditionalFormatting>
  <conditionalFormatting sqref="KQ52:KV52 KX52:LC52 KE49:KJ49 KL49:KQ49 KH48:KM48 KO48:KT48">
    <cfRule type="containsText" dxfId="1752" priority="100628" operator="containsText" text="ML">
      <formula>NOT(ISERROR(SEARCH("ML",KE48)))</formula>
    </cfRule>
    <cfRule type="containsText" dxfId="1751" priority="100629" operator="containsText" text="X">
      <formula>NOT(ISERROR(SEARCH("X",KE48)))</formula>
    </cfRule>
    <cfRule type="containsText" dxfId="1750" priority="100632" operator="containsText" text="PAL">
      <formula>NOT(ISERROR(SEARCH("PAL",KE48)))</formula>
    </cfRule>
    <cfRule type="containsText" dxfId="1749" priority="100630" operator="containsText" text="AL">
      <formula>NOT(ISERROR(SEARCH("AL",KE48)))</formula>
    </cfRule>
    <cfRule type="containsText" dxfId="1748" priority="100626" operator="containsText" text="S/B">
      <formula>NOT(ISERROR(SEARCH("S/B",KE48)))</formula>
    </cfRule>
    <cfRule type="containsText" dxfId="1747" priority="100627" operator="containsText" text="OC">
      <formula>NOT(ISERROR(SEARCH("OC",KE48)))</formula>
    </cfRule>
  </conditionalFormatting>
  <conditionalFormatting sqref="KQ99:KV99 KX99:LC99 LE99:LJ99 LL99:LQ99 LS99:LX99 LZ99:ME99 MG99:ML99 MN99:MS99 KC97:KH97 KJ97:KO97 KQ97:KV97 KX97:LC97 LE97:LJ97 LL97:LQ97 LS97:LX97 LZ97:ME97 KB95:KG95 KI95:KN95 KP95:KU95 KW95:LB95 LD95:LI95 LK95:LP95 LR95:LW95 LY95:MD95 JO94:JT94 JV94:KA94 KC94:KH94 KJ94:KO94 KQ94:KV94 KX94:LC94 LE94:LJ94 LL94:LQ94 JS93:JX93 JZ93:KE93 KG93:KL93 KN93:KS93 KU93:KZ93 LB93:LG93 LI93:LN93 LP93:LU93 KP92:KU92 KW92:LB92 LD92:LI92 LK92:LP92 LR92:LW92 LY92:MD92 MF92:MK92 MM92:MR92 JX91:KC91 KE91:KJ91 KL91:KQ91 KS91:KX91 KZ91:LE91 LG91:LL91 LN91:LS91 LU91:LZ91">
    <cfRule type="containsText" dxfId="1746" priority="98243" operator="containsText" text="AL">
      <formula>NOT(ISERROR(SEARCH("AL",JO91)))</formula>
    </cfRule>
    <cfRule type="containsText" dxfId="1745" priority="98241" operator="containsText" text="ML">
      <formula>NOT(ISERROR(SEARCH("ML",JO91)))</formula>
    </cfRule>
    <cfRule type="containsText" dxfId="1744" priority="98239" operator="containsText" text="S/B">
      <formula>NOT(ISERROR(SEARCH("S/B",JO91)))</formula>
    </cfRule>
    <cfRule type="containsText" dxfId="1743" priority="98242" operator="containsText" text="X">
      <formula>NOT(ISERROR(SEARCH("X",JO91)))</formula>
    </cfRule>
    <cfRule type="containsText" dxfId="1742" priority="98245" operator="containsText" text="PAL">
      <formula>NOT(ISERROR(SEARCH("PAL",JO91)))</formula>
    </cfRule>
    <cfRule type="containsText" dxfId="1741" priority="98240" operator="containsText" text="OC">
      <formula>NOT(ISERROR(SEARCH("OC",JO91)))</formula>
    </cfRule>
  </conditionalFormatting>
  <conditionalFormatting sqref="KR28:KT29 MT28:MX29 NA28:ND29 KS29:KU29 MU29:MY29 KK32:KM32 MM32:MQ32 MT32:MX32 NA32:NC32 KP34:KR34 MR34:MV34 MY34:NC34">
    <cfRule type="containsText" dxfId="1740" priority="102199" operator="containsText" text="AU">
      <formula>NOT(ISERROR(SEARCH("AU",KK28)))</formula>
    </cfRule>
  </conditionalFormatting>
  <conditionalFormatting sqref="KR131:KT131 MT131:MX131 NA131:ND131">
    <cfRule type="containsText" dxfId="1739" priority="95193" operator="containsText" text="PAL">
      <formula>NOT(ISERROR(SEARCH("PAL",KR131)))</formula>
    </cfRule>
    <cfRule type="containsText" dxfId="1738" priority="95191" operator="containsText" text="AL">
      <formula>NOT(ISERROR(SEARCH("AL",KR131)))</formula>
    </cfRule>
    <cfRule type="containsText" dxfId="1737" priority="95190" operator="containsText" text="X">
      <formula>NOT(ISERROR(SEARCH("X",KR131)))</formula>
    </cfRule>
    <cfRule type="containsText" dxfId="1736" priority="95189" operator="containsText" text="ML">
      <formula>NOT(ISERROR(SEARCH("ML",KR131)))</formula>
    </cfRule>
    <cfRule type="containsText" dxfId="1735" priority="95192" operator="containsText" text="AU">
      <formula>NOT(ISERROR(SEARCH("AU",KR131)))</formula>
    </cfRule>
  </conditionalFormatting>
  <conditionalFormatting sqref="KR163:KT163 MT163:MX163 NA163:ND163 KP162:KU162 MR162:ND162">
    <cfRule type="containsText" dxfId="1734" priority="49758" operator="containsText" text="AL">
      <formula>NOT(ISERROR(SEARCH("AL",KP162)))</formula>
    </cfRule>
    <cfRule type="containsText" dxfId="1733" priority="49759" operator="containsText" text="AU">
      <formula>NOT(ISERROR(SEARCH("AU",KP162)))</formula>
    </cfRule>
    <cfRule type="containsText" dxfId="1732" priority="49756" operator="containsText" text="ML">
      <formula>NOT(ISERROR(SEARCH("ML",KP162)))</formula>
    </cfRule>
    <cfRule type="containsText" dxfId="1731" priority="49757" operator="containsText" text="X">
      <formula>NOT(ISERROR(SEARCH("X",KP162)))</formula>
    </cfRule>
    <cfRule type="containsText" dxfId="1730" priority="49760" operator="containsText" text="PAL">
      <formula>NOT(ISERROR(SEARCH("PAL",KP162)))</formula>
    </cfRule>
  </conditionalFormatting>
  <conditionalFormatting sqref="KR178:KT178 MT178:MX178 NA178:ND178">
    <cfRule type="containsText" dxfId="1729" priority="50106" operator="containsText" text="ML">
      <formula>NOT(ISERROR(SEARCH("ML",KR178)))</formula>
    </cfRule>
    <cfRule type="containsText" dxfId="1728" priority="50109" operator="containsText" text="AU">
      <formula>NOT(ISERROR(SEARCH("AU",KR178)))</formula>
    </cfRule>
    <cfRule type="containsText" dxfId="1727" priority="50110" operator="containsText" text="PAL">
      <formula>NOT(ISERROR(SEARCH("PAL",KR178)))</formula>
    </cfRule>
    <cfRule type="containsText" dxfId="1726" priority="50108" operator="containsText" text="AL">
      <formula>NOT(ISERROR(SEARCH("AL",KR178)))</formula>
    </cfRule>
    <cfRule type="containsText" dxfId="1725" priority="50107" operator="containsText" text="X">
      <formula>NOT(ISERROR(SEARCH("X",KR178)))</formula>
    </cfRule>
  </conditionalFormatting>
  <conditionalFormatting sqref="KR132:KV132 KY132:LC132 LF132:LH132 IP132:IR132 JW129:KA129 KD129:KH129 KK129:KM129 HU129:HW129 JU128:JY128 KB128:KF128 KI128:KK128 HS128:HU128 JY125:KC125 KF125:KJ125 KM125:KO125 HW125:HY125 LK118:LO118 LR118:LV118 LY118:MA118 JI118:JK118 KP117:KT117 KW117:LA117 LD117:LF117 IN117:IP117 KS114:KW114 KZ114:LD114 LG114:LI114 IQ114:IS114 KE113:KI113 KL113:KP113 KS113:KU113 IC113:IE113 JZ112:KD112 KG112:KK112 KN112:KP112 HX112:HZ112 KX110:LB110 LE110:LI110 LL110:LN110 IV110:IX110">
    <cfRule type="containsText" dxfId="1724" priority="97120" operator="containsText" text="OC">
      <formula>NOT(ISERROR(SEARCH("OC",HS110)))</formula>
    </cfRule>
    <cfRule type="containsText" dxfId="1723" priority="97119" operator="containsText" text="S/B">
      <formula>NOT(ISERROR(SEARCH("S/B",HS110)))</formula>
    </cfRule>
  </conditionalFormatting>
  <conditionalFormatting sqref="KR54:KW54 KY54:LD54 LF54:LK54 LM54:LR54 LT54:LY54 MA54:MF54 MH54:MM54 MO54:MT54">
    <cfRule type="containsText" dxfId="1722" priority="94088" operator="containsText" text="S/B">
      <formula>NOT(ISERROR(SEARCH("S/B",KR54)))</formula>
    </cfRule>
    <cfRule type="containsText" dxfId="1721" priority="94089" operator="containsText" text="OC">
      <formula>NOT(ISERROR(SEARCH("OC",KR54)))</formula>
    </cfRule>
    <cfRule type="containsText" dxfId="1720" priority="94091" operator="containsText" text="X">
      <formula>NOT(ISERROR(SEARCH("X",KR54)))</formula>
    </cfRule>
    <cfRule type="containsText" dxfId="1719" priority="94094" operator="containsText" text="PAL">
      <formula>NOT(ISERROR(SEARCH("PAL",KR54)))</formula>
    </cfRule>
    <cfRule type="containsText" dxfId="1718" priority="94090" operator="containsText" text="ML">
      <formula>NOT(ISERROR(SEARCH("ML",KR54)))</formula>
    </cfRule>
    <cfRule type="containsText" dxfId="1717" priority="94093" operator="containsText" text="AU">
      <formula>NOT(ISERROR(SEARCH("AU",KR54)))</formula>
    </cfRule>
    <cfRule type="containsText" dxfId="1716" priority="94092" operator="containsText" text="AL">
      <formula>NOT(ISERROR(SEARCH("AL",KR54)))</formula>
    </cfRule>
  </conditionalFormatting>
  <conditionalFormatting sqref="KR122:KW122 KY122:LD122 LF122:LK122 LM122:LR122 LT122:LY122 MA122:MF122 MH122:MM122 MO122:MT122 KB121:KG121 KI121:KN121 KP121:KU121 KW121:LB121 LD121:LI121 LK121:LP121 LR121:LW121 LY121:MD121 JT120:JY120 KA120:KF120 KH120:KM120 KO120:KT120 KV120:LA120 LC120:LH120 LJ120:LO120 LQ120:LV120">
    <cfRule type="containsText" dxfId="1715" priority="96664" operator="containsText" text="S/B">
      <formula>NOT(ISERROR(SEARCH("S/B",JT120)))</formula>
    </cfRule>
    <cfRule type="containsText" dxfId="1714" priority="96665" operator="containsText" text="OC">
      <formula>NOT(ISERROR(SEARCH("OC",JT120)))</formula>
    </cfRule>
    <cfRule type="containsText" dxfId="1713" priority="96670" operator="containsText" text="PAL">
      <formula>NOT(ISERROR(SEARCH("PAL",JT120)))</formula>
    </cfRule>
    <cfRule type="containsText" dxfId="1712" priority="96669" operator="containsText" text="AU">
      <formula>NOT(ISERROR(SEARCH("AU",JT120)))</formula>
    </cfRule>
    <cfRule type="containsText" dxfId="1711" priority="96668" operator="containsText" text="AL">
      <formula>NOT(ISERROR(SEARCH("AL",JT120)))</formula>
    </cfRule>
    <cfRule type="containsText" dxfId="1710" priority="96667" operator="containsText" text="X">
      <formula>NOT(ISERROR(SEARCH("X",JT120)))</formula>
    </cfRule>
    <cfRule type="containsText" dxfId="1709" priority="96666" operator="containsText" text="ML">
      <formula>NOT(ISERROR(SEARCH("ML",JT120)))</formula>
    </cfRule>
  </conditionalFormatting>
  <conditionalFormatting sqref="KR31:ND31">
    <cfRule type="containsText" dxfId="1708" priority="48509" operator="containsText" text="PAL">
      <formula>NOT(ISERROR(SEARCH("PAL",KR31)))</formula>
    </cfRule>
    <cfRule type="containsText" dxfId="1707" priority="48508" operator="containsText" text="AU">
      <formula>NOT(ISERROR(SEARCH("AU",KR31)))</formula>
    </cfRule>
    <cfRule type="containsText" dxfId="1706" priority="48507" operator="containsText" text="AL">
      <formula>NOT(ISERROR(SEARCH("AL",KR31)))</formula>
    </cfRule>
    <cfRule type="containsText" dxfId="1705" priority="48504" operator="containsText" text="OC">
      <formula>NOT(ISERROR(SEARCH("OC",KR31)))</formula>
    </cfRule>
    <cfRule type="containsText" dxfId="1704" priority="48503" operator="containsText" text="S/B">
      <formula>NOT(ISERROR(SEARCH("S/B",KR31)))</formula>
    </cfRule>
    <cfRule type="containsText" dxfId="1703" priority="48506" operator="containsText" text="X">
      <formula>NOT(ISERROR(SEARCH("X",KR31)))</formula>
    </cfRule>
    <cfRule type="containsText" dxfId="1702" priority="48505" operator="containsText" text="ML">
      <formula>NOT(ISERROR(SEARCH("ML",KR31)))</formula>
    </cfRule>
  </conditionalFormatting>
  <conditionalFormatting sqref="KS61:KU61 MU61:MY61 NB61:ND61 JQ60:JS60 LS60:LW60 LZ60:MD60 MG60:MI60 KB59:KD59 MD59:MH59 MK59:MO59 MR59:MT59">
    <cfRule type="containsText" dxfId="1701" priority="99734" operator="containsText" text="AL">
      <formula>NOT(ISERROR(SEARCH("AL",JQ59)))</formula>
    </cfRule>
    <cfRule type="containsText" dxfId="1700" priority="99733" operator="containsText" text="X">
      <formula>NOT(ISERROR(SEARCH("X",JQ59)))</formula>
    </cfRule>
    <cfRule type="containsText" dxfId="1699" priority="99732" operator="containsText" text="ML">
      <formula>NOT(ISERROR(SEARCH("ML",JQ59)))</formula>
    </cfRule>
    <cfRule type="containsText" dxfId="1698" priority="99736" operator="containsText" text="PAL">
      <formula>NOT(ISERROR(SEARCH("PAL",JQ59)))</formula>
    </cfRule>
  </conditionalFormatting>
  <conditionalFormatting sqref="KS115:KU115 MU115:MY115 NB115:ND115">
    <cfRule type="containsText" dxfId="1697" priority="96409" operator="containsText" text="AL">
      <formula>NOT(ISERROR(SEARCH("AL",KS115)))</formula>
    </cfRule>
    <cfRule type="containsText" dxfId="1696" priority="96408" operator="containsText" text="X">
      <formula>NOT(ISERROR(SEARCH("X",KS115)))</formula>
    </cfRule>
    <cfRule type="containsText" dxfId="1695" priority="96407" operator="containsText" text="ML">
      <formula>NOT(ISERROR(SEARCH("ML",KS115)))</formula>
    </cfRule>
    <cfRule type="containsText" dxfId="1694" priority="96410" operator="containsText" text="AU">
      <formula>NOT(ISERROR(SEARCH("AU",KS115)))</formula>
    </cfRule>
    <cfRule type="containsText" dxfId="1693" priority="96411" operator="containsText" text="PAL">
      <formula>NOT(ISERROR(SEARCH("PAL",KS115)))</formula>
    </cfRule>
  </conditionalFormatting>
  <conditionalFormatting sqref="KS165:KU165 MU165:MY165 NB165:ND165">
    <cfRule type="containsText" dxfId="1692" priority="49932" operator="containsText" text="X">
      <formula>NOT(ISERROR(SEARCH("X",KS165)))</formula>
    </cfRule>
    <cfRule type="containsText" dxfId="1691" priority="49931" operator="containsText" text="ML">
      <formula>NOT(ISERROR(SEARCH("ML",KS165)))</formula>
    </cfRule>
    <cfRule type="containsText" dxfId="1690" priority="49933" operator="containsText" text="AL">
      <formula>NOT(ISERROR(SEARCH("AL",KS165)))</formula>
    </cfRule>
    <cfRule type="containsText" dxfId="1689" priority="49934" operator="containsText" text="AU">
      <formula>NOT(ISERROR(SEARCH("AU",KS165)))</formula>
    </cfRule>
    <cfRule type="containsText" dxfId="1688" priority="49935" operator="containsText" text="PAL">
      <formula>NOT(ISERROR(SEARCH("PAL",KS165)))</formula>
    </cfRule>
  </conditionalFormatting>
  <conditionalFormatting sqref="KS77:KW78 KZ77:LD78 LG77:LK78 LN77:LR78 LU77:LY78 MB77:MF78 MI77:MM78 KT78:KX78 LA78:LE78 LH78:LL78 LO78:LS78 LV78:LZ78 MC78:MG78 MJ78:MN78 KC79:KG79 KJ79:KN79 KQ79:KU79 KX79:LB79 LE79:LI79 LL79:LP79 LS79:LW79 LU80:LY80 MB80:MF80 MI80:MM80 MP80:MT80 MW80:NA80 ND80 LI81:LM81 LP81:LT81 LW81:MA81 MD81:MH81 MK81:MO81 MR81:MV81 MY81:NC81 KK82:KO82 KR82:KV82 KY82:LC82 LF82:LJ82 LM82:LQ82 LT82:LX82 MA82:ME82 KX83:LB83 LE83:LI83 LL83:LP83 LS83:LW83 LZ83:MD83 MG83:MK83 MN83:MR83 KK84:KO84 KR84:KV84 KY84:LC84 LF84:LJ84 LM84:LQ84 LT84:LX84 MA84:ME84 MO85:MS85 MV85:MZ85 NC85:ND85 KL86:KP86 KS86:KW86 KZ86:LD86 LG86:LK86 LN86:LR86 LU86:LY86 MB86:MF86 MN88:MR88 MU88:MY88 NB88:ND88 MB90:MF90 MI90:MM90 MP90:MT90 MW90:NA90 ND90">
    <cfRule type="containsText" dxfId="1687" priority="98426" operator="containsText" text="AU">
      <formula>NOT(ISERROR(SEARCH("AU",KC77)))</formula>
    </cfRule>
  </conditionalFormatting>
  <conditionalFormatting sqref="KS246:KW246 KZ246:LD246 LG246:LK246 LN246:LR246 LU246:LY246 MB246:MF246 MI246:MM246 MF137:MJ137 MM137:MQ137 KI243:KM243 KP243:KT243 KW243:LA243 LD243:LH243 LK243:LO243 LR243:LV243 LY243:MC243 MM241:MQ241 KR238:KV238 KY238:LC238 LF238:LJ238 LM238:LQ238 LT238:LX238 MA238:ME238 MH238:ML238">
    <cfRule type="containsText" dxfId="1686" priority="51420" operator="containsText" text="S/B">
      <formula>NOT(ISERROR(SEARCH("S/B",KI137)))</formula>
    </cfRule>
    <cfRule type="containsText" dxfId="1685" priority="51421" operator="containsText" text="OC">
      <formula>NOT(ISERROR(SEARCH("OC",KI137)))</formula>
    </cfRule>
    <cfRule type="containsText" dxfId="1684" priority="51423" operator="containsText" text="X">
      <formula>NOT(ISERROR(SEARCH("X",KI137)))</formula>
    </cfRule>
    <cfRule type="containsText" dxfId="1683" priority="51425" operator="containsText" text="AU">
      <formula>NOT(ISERROR(SEARCH("AU",KI137)))</formula>
    </cfRule>
    <cfRule type="containsText" dxfId="1682" priority="51422" operator="containsText" text="ML">
      <formula>NOT(ISERROR(SEARCH("ML",KI137)))</formula>
    </cfRule>
    <cfRule type="containsText" dxfId="1681" priority="51424" operator="containsText" text="AL">
      <formula>NOT(ISERROR(SEARCH("AL",KI137)))</formula>
    </cfRule>
    <cfRule type="containsText" dxfId="1680" priority="51426" operator="containsText" text="PAL">
      <formula>NOT(ISERROR(SEARCH("PAL",KI137)))</formula>
    </cfRule>
  </conditionalFormatting>
  <conditionalFormatting sqref="KS28:KX29 KZ28:LE29 LG28:LL29 LN28:LS29 LU28:LZ29 MB28:MG29 MI28:MN29 MP28:MU29 KT29:KY29 LA29:LF29 LH29:LM29 LO29:LT29 LV29:MA29 MC29:MH29 MJ29:MO29 MQ29:MV29 KL32:KQ32 KS32:KX32 KZ32:LE32 LG32:LL32 LN32:LS32 LU32:LZ32 MB32:MG32 MI32:MN32 KQ34:KV34 KX34:LC34 LE34:LJ34 LL34:LQ34 LS34:LX34 LZ34:ME34 MG34:ML34 MN34:MS34">
    <cfRule type="containsText" dxfId="1679" priority="102108" operator="containsText" text="AU">
      <formula>NOT(ISERROR(SEARCH("AU",KL28)))</formula>
    </cfRule>
  </conditionalFormatting>
  <conditionalFormatting sqref="KS30:KX31 KZ30:LE31">
    <cfRule type="containsText" dxfId="1678" priority="101157" operator="containsText" text="PAL">
      <formula>NOT(ISERROR(SEARCH("PAL",KS30)))</formula>
    </cfRule>
    <cfRule type="containsText" dxfId="1677" priority="101155" operator="containsText" text="AL">
      <formula>NOT(ISERROR(SEARCH("AL",KS30)))</formula>
    </cfRule>
    <cfRule type="containsText" dxfId="1676" priority="101154" operator="containsText" text="X">
      <formula>NOT(ISERROR(SEARCH("X",KS30)))</formula>
    </cfRule>
    <cfRule type="containsText" dxfId="1675" priority="101153" operator="containsText" text="ML">
      <formula>NOT(ISERROR(SEARCH("ML",KS30)))</formula>
    </cfRule>
    <cfRule type="containsText" dxfId="1674" priority="101152" operator="containsText" text="OC">
      <formula>NOT(ISERROR(SEARCH("OC",KS30)))</formula>
    </cfRule>
    <cfRule type="containsText" dxfId="1673" priority="101156" operator="containsText" text="AU">
      <formula>NOT(ISERROR(SEARCH("AU",KS30)))</formula>
    </cfRule>
    <cfRule type="containsText" dxfId="1672" priority="101151" operator="containsText" text="S/B">
      <formula>NOT(ISERROR(SEARCH("S/B",KS30)))</formula>
    </cfRule>
  </conditionalFormatting>
  <conditionalFormatting sqref="KS100:KX100 KZ100:LE100 KP102:KU102 KW102:LB102 KI104:KN104 KP104:KU104 LM105:LR105 LT105:LY105 KB107:KG107 KI107:KN107 KD108:KI108 KK108:KP108">
    <cfRule type="containsText" dxfId="1671" priority="97817" operator="containsText" text="AU">
      <formula>NOT(ISERROR(SEARCH("AU",KB100)))</formula>
    </cfRule>
  </conditionalFormatting>
  <conditionalFormatting sqref="KS131:KX131 KZ131:LE131 LG131:LL131 LN131:LS131 LU131:LZ131 MB131:MG131 MI131:MN131 MP131:MU131">
    <cfRule type="containsText" dxfId="1670" priority="95112" operator="containsText" text="ML">
      <formula>NOT(ISERROR(SEARCH("ML",KS131)))</formula>
    </cfRule>
    <cfRule type="containsText" dxfId="1669" priority="95111" operator="containsText" text="OC">
      <formula>NOT(ISERROR(SEARCH("OC",KS131)))</formula>
    </cfRule>
    <cfRule type="containsText" dxfId="1668" priority="95116" operator="containsText" text="PAL">
      <formula>NOT(ISERROR(SEARCH("PAL",KS131)))</formula>
    </cfRule>
    <cfRule type="containsText" dxfId="1667" priority="95115" operator="containsText" text="AU">
      <formula>NOT(ISERROR(SEARCH("AU",KS131)))</formula>
    </cfRule>
    <cfRule type="containsText" dxfId="1666" priority="95110" operator="containsText" text="S/B">
      <formula>NOT(ISERROR(SEARCH("S/B",KS131)))</formula>
    </cfRule>
    <cfRule type="containsText" dxfId="1665" priority="95114" operator="containsText" text="AL">
      <formula>NOT(ISERROR(SEARCH("AL",KS131)))</formula>
    </cfRule>
    <cfRule type="containsText" dxfId="1664" priority="95113" operator="containsText" text="X">
      <formula>NOT(ISERROR(SEARCH("X",KS131)))</formula>
    </cfRule>
  </conditionalFormatting>
  <conditionalFormatting sqref="KS163:KX163 KZ163:LE163 LG163:LL163 LN163:LS163 LU163:LZ163 MB163:MG163 MI163:MN163 MP163:MU163 KQ162:MV162">
    <cfRule type="containsText" dxfId="1663" priority="49664" operator="containsText" text="OC">
      <formula>NOT(ISERROR(SEARCH("OC",KQ162)))</formula>
    </cfRule>
    <cfRule type="containsText" dxfId="1662" priority="49665" operator="containsText" text="ML">
      <formula>NOT(ISERROR(SEARCH("ML",KQ162)))</formula>
    </cfRule>
    <cfRule type="containsText" dxfId="1661" priority="49668" operator="containsText" text="AU">
      <formula>NOT(ISERROR(SEARCH("AU",KQ162)))</formula>
    </cfRule>
    <cfRule type="containsText" dxfId="1660" priority="49669" operator="containsText" text="PAL">
      <formula>NOT(ISERROR(SEARCH("PAL",KQ162)))</formula>
    </cfRule>
    <cfRule type="containsText" dxfId="1659" priority="49663" operator="containsText" text="S/B">
      <formula>NOT(ISERROR(SEARCH("S/B",KQ162)))</formula>
    </cfRule>
    <cfRule type="containsText" dxfId="1658" priority="49667" operator="containsText" text="AL">
      <formula>NOT(ISERROR(SEARCH("AL",KQ162)))</formula>
    </cfRule>
    <cfRule type="containsText" dxfId="1657" priority="49666" operator="containsText" text="X">
      <formula>NOT(ISERROR(SEARCH("X",KQ162)))</formula>
    </cfRule>
  </conditionalFormatting>
  <conditionalFormatting sqref="KS178:KX178 KZ178:LE178 LG178:LL178 LN178:LS178 LU178:LZ178 MB178:MG178 MI178:MN178 MP178:MU178">
    <cfRule type="containsText" dxfId="1656" priority="50013" operator="containsText" text="S/B">
      <formula>NOT(ISERROR(SEARCH("S/B",KS178)))</formula>
    </cfRule>
    <cfRule type="containsText" dxfId="1655" priority="50017" operator="containsText" text="AL">
      <formula>NOT(ISERROR(SEARCH("AL",KS178)))</formula>
    </cfRule>
    <cfRule type="containsText" dxfId="1654" priority="50016" operator="containsText" text="X">
      <formula>NOT(ISERROR(SEARCH("X",KS178)))</formula>
    </cfRule>
    <cfRule type="containsText" dxfId="1653" priority="50015" operator="containsText" text="ML">
      <formula>NOT(ISERROR(SEARCH("ML",KS178)))</formula>
    </cfRule>
    <cfRule type="containsText" dxfId="1652" priority="50014" operator="containsText" text="OC">
      <formula>NOT(ISERROR(SEARCH("OC",KS178)))</formula>
    </cfRule>
    <cfRule type="containsText" dxfId="1651" priority="50018" operator="containsText" text="AU">
      <formula>NOT(ISERROR(SEARCH("AU",KS178)))</formula>
    </cfRule>
    <cfRule type="containsText" dxfId="1650" priority="50019" operator="containsText" text="PAL">
      <formula>NOT(ISERROR(SEARCH("PAL",KS178)))</formula>
    </cfRule>
  </conditionalFormatting>
  <conditionalFormatting sqref="KT150:KV150 MV150:MZ150 NC150:ND150">
    <cfRule type="containsText" dxfId="1649" priority="49234" operator="containsText" text="AU">
      <formula>NOT(ISERROR(SEARCH("AU",KT150)))</formula>
    </cfRule>
    <cfRule type="containsText" dxfId="1648" priority="49232" operator="containsText" text="X">
      <formula>NOT(ISERROR(SEARCH("X",KT150)))</formula>
    </cfRule>
    <cfRule type="containsText" dxfId="1647" priority="49231" operator="containsText" text="ML">
      <formula>NOT(ISERROR(SEARCH("ML",KT150)))</formula>
    </cfRule>
    <cfRule type="containsText" dxfId="1646" priority="49233" operator="containsText" text="AL">
      <formula>NOT(ISERROR(SEARCH("AL",KT150)))</formula>
    </cfRule>
    <cfRule type="containsText" dxfId="1645" priority="49235" operator="containsText" text="PAL">
      <formula>NOT(ISERROR(SEARCH("PAL",KT150)))</formula>
    </cfRule>
  </conditionalFormatting>
  <conditionalFormatting sqref="KT115:KY115 LA115:LF115 LH115:LM115 LO115:LT115 LV115:MA115 MC115:MH115 MJ115:MO115 MQ115:MV115">
    <cfRule type="containsText" dxfId="1644" priority="96320" operator="containsText" text="PAL">
      <formula>NOT(ISERROR(SEARCH("PAL",KT115)))</formula>
    </cfRule>
    <cfRule type="containsText" dxfId="1643" priority="96314" operator="containsText" text="S/B">
      <formula>NOT(ISERROR(SEARCH("S/B",KT115)))</formula>
    </cfRule>
    <cfRule type="containsText" dxfId="1642" priority="96315" operator="containsText" text="OC">
      <formula>NOT(ISERROR(SEARCH("OC",KT115)))</formula>
    </cfRule>
    <cfRule type="containsText" dxfId="1641" priority="96319" operator="containsText" text="AU">
      <formula>NOT(ISERROR(SEARCH("AU",KT115)))</formula>
    </cfRule>
    <cfRule type="containsText" dxfId="1640" priority="96318" operator="containsText" text="AL">
      <formula>NOT(ISERROR(SEARCH("AL",KT115)))</formula>
    </cfRule>
    <cfRule type="containsText" dxfId="1639" priority="96317" operator="containsText" text="X">
      <formula>NOT(ISERROR(SEARCH("X",KT115)))</formula>
    </cfRule>
    <cfRule type="containsText" dxfId="1638" priority="96316" operator="containsText" text="ML">
      <formula>NOT(ISERROR(SEARCH("ML",KT115)))</formula>
    </cfRule>
  </conditionalFormatting>
  <conditionalFormatting sqref="KT165:KY165 LA165:LF165 LH165:LM165 LO165:LT165 LV165:MA165 MC165:MH165 MJ165:MO165 MQ165:MV165">
    <cfRule type="containsText" dxfId="1637" priority="49842" operator="containsText" text="AL">
      <formula>NOT(ISERROR(SEARCH("AL",KT165)))</formula>
    </cfRule>
    <cfRule type="containsText" dxfId="1636" priority="49841" operator="containsText" text="X">
      <formula>NOT(ISERROR(SEARCH("X",KT165)))</formula>
    </cfRule>
    <cfRule type="containsText" dxfId="1635" priority="49843" operator="containsText" text="AU">
      <formula>NOT(ISERROR(SEARCH("AU",KT165)))</formula>
    </cfRule>
    <cfRule type="containsText" dxfId="1634" priority="49840" operator="containsText" text="ML">
      <formula>NOT(ISERROR(SEARCH("ML",KT165)))</formula>
    </cfRule>
    <cfRule type="containsText" dxfId="1633" priority="49839" operator="containsText" text="OC">
      <formula>NOT(ISERROR(SEARCH("OC",KT165)))</formula>
    </cfRule>
    <cfRule type="containsText" dxfId="1632" priority="49838" operator="containsText" text="S/B">
      <formula>NOT(ISERROR(SEARCH("S/B",KT165)))</formula>
    </cfRule>
    <cfRule type="containsText" dxfId="1631" priority="49844" operator="containsText" text="PAL">
      <formula>NOT(ISERROR(SEARCH("PAL",KT165)))</formula>
    </cfRule>
  </conditionalFormatting>
  <conditionalFormatting sqref="KU39:KW39 MW39:NA39 ND39">
    <cfRule type="containsText" dxfId="1630" priority="102022" operator="containsText" text="X">
      <formula>NOT(ISERROR(SEARCH("X",KU39)))</formula>
    </cfRule>
    <cfRule type="containsText" dxfId="1629" priority="102021" operator="containsText" text="ML">
      <formula>NOT(ISERROR(SEARCH("ML",KU39)))</formula>
    </cfRule>
    <cfRule type="containsText" dxfId="1628" priority="102025" operator="containsText" text="PAL">
      <formula>NOT(ISERROR(SEARCH("PAL",KU39)))</formula>
    </cfRule>
    <cfRule type="containsText" dxfId="1627" priority="102024" operator="containsText" text="AU">
      <formula>NOT(ISERROR(SEARCH("AU",KU39)))</formula>
    </cfRule>
    <cfRule type="containsText" dxfId="1626" priority="102023" operator="containsText" text="AL">
      <formula>NOT(ISERROR(SEARCH("AL",KU39)))</formula>
    </cfRule>
  </conditionalFormatting>
  <conditionalFormatting sqref="KU34:KY34 LB34:LF34 LI34:LM34 LP34:LT34 LW34:MA34 MD34:MH34 MK34:MO34 KP32:KT32 KW32:LA32 LD32:LH32 LK32:LO32 LR32:LV32 LY32:MC32 MF32:MJ32 KX29:LB29 LE29:LI29 LL29:LP29 LS29:LW29 LZ29:MD29 MG29:MK29 MN29:MR29 KW28:LA29 LD28:LH29 LK28:LO29 LR28:LV29 LY28:MC29 MF28:MJ29 MM28:MQ29">
    <cfRule type="containsText" dxfId="1625" priority="102112" operator="containsText" text="ML">
      <formula>NOT(ISERROR(SEARCH("ML",KP28)))</formula>
    </cfRule>
    <cfRule type="containsText" dxfId="1624" priority="102114" operator="containsText" text="AL">
      <formula>NOT(ISERROR(SEARCH("AL",KP28)))</formula>
    </cfRule>
    <cfRule type="containsText" dxfId="1623" priority="102110" operator="containsText" text="S/B">
      <formula>NOT(ISERROR(SEARCH("S/B",KP28)))</formula>
    </cfRule>
    <cfRule type="containsText" dxfId="1622" priority="102116" operator="containsText" text="PAL">
      <formula>NOT(ISERROR(SEARCH("PAL",KP28)))</formula>
    </cfRule>
    <cfRule type="containsText" dxfId="1621" priority="102111" operator="containsText" text="OC">
      <formula>NOT(ISERROR(SEARCH("OC",KP28)))</formula>
    </cfRule>
    <cfRule type="containsText" dxfId="1620" priority="102113" operator="containsText" text="X">
      <formula>NOT(ISERROR(SEARCH("X",KP28)))</formula>
    </cfRule>
  </conditionalFormatting>
  <conditionalFormatting sqref="KU99:KY99 LB99:LF99 LI99:LM99 LP99:LT99 LW99:MA99 MD99:MH99 MK99:MO99 KG97:KK97 KN97:KR97 KU97:KY97 LB97:LF97 LI97:LM97 LP97:LT97 LW97:MA97 KF95:KJ95 KM95:KQ95 KT95:KX95 LA95:LE95 LH95:LL95 LO95:LS95 LV95:LZ95 JS94:JW94 JZ94:KD94 KG94:KK94 KN94:KR94 KU94:KY94 LB94:LF94 LI94:LM94 JW93:KA93 KD93:KH93 KK93:KO93 KR93:KV93 KY93:LC93 LF93:LJ93 LM93:LQ93 KT92:KX92 LA92:LE92 LH92:LL92 LO92:LS92 LV92:LZ92 MC92:MG92 MJ92:MN92 KB91:KF91 KI91:KM91 KP91:KT91 KW91:LA91 LD91:LH91 LK91:LO91 LR91:LV91">
    <cfRule type="containsText" dxfId="1619" priority="98252" operator="containsText" text="PAL">
      <formula>NOT(ISERROR(SEARCH("PAL",JS91)))</formula>
    </cfRule>
    <cfRule type="containsText" dxfId="1618" priority="98250" operator="containsText" text="AL">
      <formula>NOT(ISERROR(SEARCH("AL",JS91)))</formula>
    </cfRule>
    <cfRule type="containsText" dxfId="1617" priority="98249" operator="containsText" text="X">
      <formula>NOT(ISERROR(SEARCH("X",JS91)))</formula>
    </cfRule>
    <cfRule type="containsText" dxfId="1616" priority="98248" operator="containsText" text="ML">
      <formula>NOT(ISERROR(SEARCH("ML",JS91)))</formula>
    </cfRule>
    <cfRule type="containsText" dxfId="1615" priority="98247" operator="containsText" text="OC">
      <formula>NOT(ISERROR(SEARCH("OC",JS91)))</formula>
    </cfRule>
    <cfRule type="containsText" dxfId="1614" priority="98246" operator="containsText" text="S/B">
      <formula>NOT(ISERROR(SEARCH("S/B",JS91)))</formula>
    </cfRule>
  </conditionalFormatting>
  <conditionalFormatting sqref="KU132:KZ132 LB132:LG132 JZ129:KE129 KG129:KL129 JX128:KC128 KE128:KJ128 KB125:KG125 KI125:KN125 LN118:LS118 LU118:LZ118 KS117:KX117 KZ117:LE117 KV114:LA114 LC114:LH114 KH113:KM113 KO113:KT113 KC112:KH112 KJ112:KO112 LA110:LF110 LH110:LM110">
    <cfRule type="containsText" dxfId="1613" priority="97114" operator="containsText" text="ML">
      <formula>NOT(ISERROR(SEARCH("ML",JX110)))</formula>
    </cfRule>
    <cfRule type="containsText" dxfId="1612" priority="97115" operator="containsText" text="X">
      <formula>NOT(ISERROR(SEARCH("X",JX110)))</formula>
    </cfRule>
    <cfRule type="containsText" dxfId="1611" priority="97116" operator="containsText" text="AL">
      <formula>NOT(ISERROR(SEARCH("AL",JX110)))</formula>
    </cfRule>
    <cfRule type="containsText" dxfId="1610" priority="97118" operator="containsText" text="PAL">
      <formula>NOT(ISERROR(SEARCH("PAL",JX110)))</formula>
    </cfRule>
    <cfRule type="containsText" dxfId="1609" priority="97117" operator="containsText" text="AU">
      <formula>NOT(ISERROR(SEARCH("AU",JX110)))</formula>
    </cfRule>
    <cfRule type="containsText" dxfId="1608" priority="97113" operator="containsText" text="OC">
      <formula>NOT(ISERROR(SEARCH("OC",JX110)))</formula>
    </cfRule>
    <cfRule type="containsText" dxfId="1607" priority="97112" operator="containsText" text="S/B">
      <formula>NOT(ISERROR(SEARCH("S/B",JX110)))</formula>
    </cfRule>
  </conditionalFormatting>
  <conditionalFormatting sqref="KU150:KZ150 LB150:LG150 LI150:LN150 LP150:LU150 LW150:MB150 MD150:MI150 MK150:MP150 MR150:MW150">
    <cfRule type="containsText" dxfId="1606" priority="49139" operator="containsText" text="OC">
      <formula>NOT(ISERROR(SEARCH("OC",KU150)))</formula>
    </cfRule>
    <cfRule type="containsText" dxfId="1605" priority="49138" operator="containsText" text="S/B">
      <formula>NOT(ISERROR(SEARCH("S/B",KU150)))</formula>
    </cfRule>
    <cfRule type="containsText" dxfId="1604" priority="49144" operator="containsText" text="PAL">
      <formula>NOT(ISERROR(SEARCH("PAL",KU150)))</formula>
    </cfRule>
    <cfRule type="containsText" dxfId="1603" priority="49143" operator="containsText" text="AU">
      <formula>NOT(ISERROR(SEARCH("AU",KU150)))</formula>
    </cfRule>
    <cfRule type="containsText" dxfId="1602" priority="49142" operator="containsText" text="AL">
      <formula>NOT(ISERROR(SEARCH("AL",KU150)))</formula>
    </cfRule>
    <cfRule type="containsText" dxfId="1601" priority="49141" operator="containsText" text="X">
      <formula>NOT(ISERROR(SEARCH("X",KU150)))</formula>
    </cfRule>
    <cfRule type="containsText" dxfId="1600" priority="49140" operator="containsText" text="ML">
      <formula>NOT(ISERROR(SEARCH("ML",KU150)))</formula>
    </cfRule>
  </conditionalFormatting>
  <conditionalFormatting sqref="KV12:KX13 MX12:NB13 LJ11:LL11 KX7:KZ7 MZ7:ND7 LD6:LF6 LC4:LE4 KY3:LA3 NA3:ND3">
    <cfRule type="containsText" dxfId="1599" priority="101675" operator="containsText" text="PAL">
      <formula>NOT(ISERROR(SEARCH("PAL",KV3)))</formula>
    </cfRule>
    <cfRule type="containsText" dxfId="1598" priority="101673" operator="containsText" text="AL">
      <formula>NOT(ISERROR(SEARCH("AL",KV3)))</formula>
    </cfRule>
    <cfRule type="containsText" dxfId="1597" priority="101672" operator="containsText" text="X">
      <formula>NOT(ISERROR(SEARCH("X",KV3)))</formula>
    </cfRule>
    <cfRule type="containsText" dxfId="1596" priority="101671" operator="containsText" text="ML">
      <formula>NOT(ISERROR(SEARCH("ML",KV3)))</formula>
    </cfRule>
  </conditionalFormatting>
  <conditionalFormatting sqref="KV277:KX277 MX277:NB277">
    <cfRule type="containsText" dxfId="1595" priority="50981" operator="containsText" text="ML">
      <formula>NOT(ISERROR(SEARCH("ML",KV277)))</formula>
    </cfRule>
    <cfRule type="containsText" dxfId="1594" priority="50982" operator="containsText" text="X">
      <formula>NOT(ISERROR(SEARCH("X",KV277)))</formula>
    </cfRule>
    <cfRule type="containsText" dxfId="1593" priority="50983" operator="containsText" text="AL">
      <formula>NOT(ISERROR(SEARCH("AL",KV277)))</formula>
    </cfRule>
    <cfRule type="containsText" dxfId="1592" priority="50984" operator="containsText" text="AU">
      <formula>NOT(ISERROR(SEARCH("AU",KV277)))</formula>
    </cfRule>
    <cfRule type="containsText" dxfId="1591" priority="50985" operator="containsText" text="PAL">
      <formula>NOT(ISERROR(SEARCH("PAL",KV277)))</formula>
    </cfRule>
  </conditionalFormatting>
  <conditionalFormatting sqref="KV54:KZ54 LC54:LG54 LJ54:LN54 LQ54:LU54 LX54:MB54 ME54:MI54 ML54:MP54">
    <cfRule type="containsText" dxfId="1590" priority="94097" operator="containsText" text="ML">
      <formula>NOT(ISERROR(SEARCH("ML",KV54)))</formula>
    </cfRule>
    <cfRule type="containsText" dxfId="1589" priority="94099" operator="containsText" text="AL">
      <formula>NOT(ISERROR(SEARCH("AL",KV54)))</formula>
    </cfRule>
    <cfRule type="containsText" dxfId="1588" priority="94100" operator="containsText" text="AU">
      <formula>NOT(ISERROR(SEARCH("AU",KV54)))</formula>
    </cfRule>
    <cfRule type="containsText" dxfId="1587" priority="94101" operator="containsText" text="PAL">
      <formula>NOT(ISERROR(SEARCH("PAL",KV54)))</formula>
    </cfRule>
    <cfRule type="containsText" dxfId="1586" priority="94098" operator="containsText" text="X">
      <formula>NOT(ISERROR(SEARCH("X",KV54)))</formula>
    </cfRule>
    <cfRule type="containsText" dxfId="1585" priority="94095" operator="containsText" text="S/B">
      <formula>NOT(ISERROR(SEARCH("S/B",KV54)))</formula>
    </cfRule>
    <cfRule type="containsText" dxfId="1584" priority="94096" operator="containsText" text="OC">
      <formula>NOT(ISERROR(SEARCH("OC",KV54)))</formula>
    </cfRule>
  </conditionalFormatting>
  <conditionalFormatting sqref="KV122:KZ122 LC122:LG122 LJ122:LN122 LQ122:LU122 LX122:MB122 ME122:MI122 ML122:MP122 KF121:KJ121 KM121:KQ121 KT121:KX121 LA121:LE121 LH121:LL121 LO121:LS121 LV121:LZ121 JX120:KB120 KE120:KI120 KL120:KP120 KS120:KW120 KZ120:LD120 LG120:LK120 LN120:LR120">
    <cfRule type="containsText" dxfId="1583" priority="96672" operator="containsText" text="OC">
      <formula>NOT(ISERROR(SEARCH("OC",JX120)))</formula>
    </cfRule>
    <cfRule type="containsText" dxfId="1582" priority="96671" operator="containsText" text="S/B">
      <formula>NOT(ISERROR(SEARCH("S/B",JX120)))</formula>
    </cfRule>
    <cfRule type="containsText" dxfId="1581" priority="96676" operator="containsText" text="AU">
      <formula>NOT(ISERROR(SEARCH("AU",JX120)))</formula>
    </cfRule>
    <cfRule type="containsText" dxfId="1580" priority="96677" operator="containsText" text="PAL">
      <formula>NOT(ISERROR(SEARCH("PAL",JX120)))</formula>
    </cfRule>
    <cfRule type="containsText" dxfId="1579" priority="96675" operator="containsText" text="AL">
      <formula>NOT(ISERROR(SEARCH("AL",JX120)))</formula>
    </cfRule>
    <cfRule type="containsText" dxfId="1578" priority="96674" operator="containsText" text="X">
      <formula>NOT(ISERROR(SEARCH("X",JX120)))</formula>
    </cfRule>
    <cfRule type="containsText" dxfId="1577" priority="96673" operator="containsText" text="ML">
      <formula>NOT(ISERROR(SEARCH("ML",JX120)))</formula>
    </cfRule>
  </conditionalFormatting>
  <conditionalFormatting sqref="KV39:LA39 LC39:LH39 LJ39:LO39 LQ39:LV39 LX39:MC39 ME39:MJ39 ML39:MQ39 MS39:MX39">
    <cfRule type="containsText" dxfId="1576" priority="101928" operator="containsText" text="S/B">
      <formula>NOT(ISERROR(SEARCH("S/B",KV39)))</formula>
    </cfRule>
    <cfRule type="containsText" dxfId="1575" priority="101929" operator="containsText" text="OC">
      <formula>NOT(ISERROR(SEARCH("OC",KV39)))</formula>
    </cfRule>
    <cfRule type="containsText" dxfId="1574" priority="101930" operator="containsText" text="ML">
      <formula>NOT(ISERROR(SEARCH("ML",KV39)))</formula>
    </cfRule>
    <cfRule type="containsText" dxfId="1573" priority="101931" operator="containsText" text="X">
      <formula>NOT(ISERROR(SEARCH("X",KV39)))</formula>
    </cfRule>
    <cfRule type="containsText" dxfId="1572" priority="101932" operator="containsText" text="AL">
      <formula>NOT(ISERROR(SEARCH("AL",KV39)))</formula>
    </cfRule>
    <cfRule type="containsText" dxfId="1571" priority="101933" operator="containsText" text="AU">
      <formula>NOT(ISERROR(SEARCH("AU",KV39)))</formula>
    </cfRule>
    <cfRule type="containsText" dxfId="1570" priority="101934" operator="containsText" text="PAL">
      <formula>NOT(ISERROR(SEARCH("PAL",KV39)))</formula>
    </cfRule>
  </conditionalFormatting>
  <conditionalFormatting sqref="KW154:KY154 MY154:NC154">
    <cfRule type="containsText" dxfId="1569" priority="49585" operator="containsText" text="PAL">
      <formula>NOT(ISERROR(SEARCH("PAL",KW154)))</formula>
    </cfRule>
    <cfRule type="containsText" dxfId="1568" priority="49583" operator="containsText" text="AL">
      <formula>NOT(ISERROR(SEARCH("AL",KW154)))</formula>
    </cfRule>
    <cfRule type="containsText" dxfId="1567" priority="49582" operator="containsText" text="X">
      <formula>NOT(ISERROR(SEARCH("X",KW154)))</formula>
    </cfRule>
    <cfRule type="containsText" dxfId="1566" priority="49584" operator="containsText" text="AU">
      <formula>NOT(ISERROR(SEARCH("AU",KW154)))</formula>
    </cfRule>
    <cfRule type="containsText" dxfId="1565" priority="49581" operator="containsText" text="ML">
      <formula>NOT(ISERROR(SEARCH("ML",KW154)))</formula>
    </cfRule>
  </conditionalFormatting>
  <conditionalFormatting sqref="KW28:LA29 LD28:LH29 LK28:LO29 LR28:LV29 LY28:MC29 MF28:MJ29 MM28:MQ29 KX29:LB29 LE29:LI29 LL29:LP29 LS29:LW29 LZ29:MD29 MG29:MK29 MN29:MR29 KP32:KT32 KW32:LA32 LD32:LH32 LK32:LO32 LR32:LV32 LY32:MC32 MF32:MJ32 KU34:KY34 LB34:LF34 LI34:LM34 LP34:LT34 LW34:MA34 MD34:MH34 MK34:MO34">
    <cfRule type="containsText" dxfId="1564" priority="102115" operator="containsText" text="AU">
      <formula>NOT(ISERROR(SEARCH("AU",KP28)))</formula>
    </cfRule>
  </conditionalFormatting>
  <conditionalFormatting sqref="KW123:LA123 LD123:LH123 LK123:LM123 IU123:IW123">
    <cfRule type="containsText" dxfId="1563" priority="95894" operator="containsText" text="S/B">
      <formula>NOT(ISERROR(SEARCH("S/B",IU123)))</formula>
    </cfRule>
    <cfRule type="containsText" dxfId="1562" priority="95895" operator="containsText" text="OC">
      <formula>NOT(ISERROR(SEARCH("OC",IU123)))</formula>
    </cfRule>
  </conditionalFormatting>
  <conditionalFormatting sqref="KW131:LA131 LD131:LH131 LK131:LO131 LR131:LV131 LY131:MC131 MF131:MJ131 MM131:MQ131">
    <cfRule type="containsText" dxfId="1561" priority="95121" operator="containsText" text="AL">
      <formula>NOT(ISERROR(SEARCH("AL",KW131)))</formula>
    </cfRule>
    <cfRule type="containsText" dxfId="1560" priority="95119" operator="containsText" text="ML">
      <formula>NOT(ISERROR(SEARCH("ML",KW131)))</formula>
    </cfRule>
    <cfRule type="containsText" dxfId="1559" priority="95120" operator="containsText" text="X">
      <formula>NOT(ISERROR(SEARCH("X",KW131)))</formula>
    </cfRule>
    <cfRule type="containsText" dxfId="1558" priority="95118" operator="containsText" text="OC">
      <formula>NOT(ISERROR(SEARCH("OC",KW131)))</formula>
    </cfRule>
    <cfRule type="containsText" dxfId="1557" priority="95122" operator="containsText" text="AU">
      <formula>NOT(ISERROR(SEARCH("AU",KW131)))</formula>
    </cfRule>
    <cfRule type="containsText" dxfId="1556" priority="95123" operator="containsText" text="PAL">
      <formula>NOT(ISERROR(SEARCH("PAL",KW131)))</formula>
    </cfRule>
    <cfRule type="containsText" dxfId="1555" priority="95117" operator="containsText" text="S/B">
      <formula>NOT(ISERROR(SEARCH("S/B",KW131)))</formula>
    </cfRule>
  </conditionalFormatting>
  <conditionalFormatting sqref="KW163:LA163 LD163:LH163 LK163:LO163 LR163:LV163 LY163:MC163 MF163:MJ163 MM163:MQ163 KU162:MR162">
    <cfRule type="containsText" dxfId="1554" priority="49670" operator="containsText" text="S/B">
      <formula>NOT(ISERROR(SEARCH("S/B",KU162)))</formula>
    </cfRule>
    <cfRule type="containsText" dxfId="1553" priority="49672" operator="containsText" text="ML">
      <formula>NOT(ISERROR(SEARCH("ML",KU162)))</formula>
    </cfRule>
    <cfRule type="containsText" dxfId="1552" priority="49671" operator="containsText" text="OC">
      <formula>NOT(ISERROR(SEARCH("OC",KU162)))</formula>
    </cfRule>
    <cfRule type="containsText" dxfId="1551" priority="49673" operator="containsText" text="X">
      <formula>NOT(ISERROR(SEARCH("X",KU162)))</formula>
    </cfRule>
    <cfRule type="containsText" dxfId="1550" priority="49674" operator="containsText" text="AL">
      <formula>NOT(ISERROR(SEARCH("AL",KU162)))</formula>
    </cfRule>
    <cfRule type="containsText" dxfId="1549" priority="49675" operator="containsText" text="AU">
      <formula>NOT(ISERROR(SEARCH("AU",KU162)))</formula>
    </cfRule>
    <cfRule type="containsText" dxfId="1548" priority="49676" operator="containsText" text="PAL">
      <formula>NOT(ISERROR(SEARCH("PAL",KU162)))</formula>
    </cfRule>
  </conditionalFormatting>
  <conditionalFormatting sqref="KW178:LA178 LD178:LH178 LK178:LO178 LR178:LV178 LY178:MC178 MF178:MJ178 MM178:MQ178">
    <cfRule type="containsText" dxfId="1547" priority="50021" operator="containsText" text="OC">
      <formula>NOT(ISERROR(SEARCH("OC",KW178)))</formula>
    </cfRule>
    <cfRule type="containsText" dxfId="1546" priority="50023" operator="containsText" text="X">
      <formula>NOT(ISERROR(SEARCH("X",KW178)))</formula>
    </cfRule>
    <cfRule type="containsText" dxfId="1545" priority="50024" operator="containsText" text="AL">
      <formula>NOT(ISERROR(SEARCH("AL",KW178)))</formula>
    </cfRule>
    <cfRule type="containsText" dxfId="1544" priority="50025" operator="containsText" text="AU">
      <formula>NOT(ISERROR(SEARCH("AU",KW178)))</formula>
    </cfRule>
    <cfRule type="containsText" dxfId="1543" priority="50026" operator="containsText" text="PAL">
      <formula>NOT(ISERROR(SEARCH("PAL",KW178)))</formula>
    </cfRule>
    <cfRule type="containsText" dxfId="1542" priority="50022" operator="containsText" text="ML">
      <formula>NOT(ISERROR(SEARCH("ML",KW178)))</formula>
    </cfRule>
    <cfRule type="containsText" dxfId="1541" priority="50020" operator="containsText" text="S/B">
      <formula>NOT(ISERROR(SEARCH("S/B",KW178)))</formula>
    </cfRule>
  </conditionalFormatting>
  <conditionalFormatting sqref="KW12:LB13 LD12:LI13 LK11:LP13 LR11:LW13 LY11:MD13 MF11:MK13 MM11:MR13 MT11:MY13 NA11:ND11 KY7:LD7 LF7:LK7 LM7:LR7 LT7:LY7 MA7:MF7 MH7:MM7 MO7:MT7 MV7:NA7 LE6:LJ6 LL6:LQ6 LS6:LX6 LZ6:ME6 MG6:ML6 MN6:MS6 MU6:MZ6 NB6:ND6 LD4:LI4 LK4:LP4 LR4:LW4 LY4:MD4 MF4:MK4 MM4:MR4 MT4:MY4 NA4:ND4 KZ3:LE3 LG3:LL3 LN3:LS3 LU3:LZ3 MB3:MG3 MI3:MN3 MP3:MU3 MW3:NB3">
    <cfRule type="containsText" dxfId="1540" priority="101580" operator="containsText" text="ML">
      <formula>NOT(ISERROR(SEARCH("ML",KW3)))</formula>
    </cfRule>
    <cfRule type="containsText" dxfId="1539" priority="101579" operator="containsText" text="OC">
      <formula>NOT(ISERROR(SEARCH("OC",KW3)))</formula>
    </cfRule>
    <cfRule type="containsText" dxfId="1538" priority="101578" operator="containsText" text="S/B">
      <formula>NOT(ISERROR(SEARCH("S/B",KW3)))</formula>
    </cfRule>
    <cfRule type="containsText" dxfId="1537" priority="101584" operator="containsText" text="PAL">
      <formula>NOT(ISERROR(SEARCH("PAL",KW3)))</formula>
    </cfRule>
    <cfRule type="containsText" dxfId="1536" priority="101581" operator="containsText" text="X">
      <formula>NOT(ISERROR(SEARCH("X",KW3)))</formula>
    </cfRule>
    <cfRule type="containsText" dxfId="1535" priority="101582" operator="containsText" text="AL">
      <formula>NOT(ISERROR(SEARCH("AL",KW3)))</formula>
    </cfRule>
  </conditionalFormatting>
  <conditionalFormatting sqref="KW277:LB277 LD277:LI277 LK277:LP277 LR277:LW277 LY277:MD277 MF277:MK277 MM277:MR277 MT277:MY277">
    <cfRule type="containsText" dxfId="1534" priority="50889" operator="containsText" text="OC">
      <formula>NOT(ISERROR(SEARCH("OC",KW277)))</formula>
    </cfRule>
    <cfRule type="containsText" dxfId="1533" priority="50888" operator="containsText" text="S/B">
      <formula>NOT(ISERROR(SEARCH("S/B",KW277)))</formula>
    </cfRule>
    <cfRule type="containsText" dxfId="1532" priority="50890" operator="containsText" text="ML">
      <formula>NOT(ISERROR(SEARCH("ML",KW277)))</formula>
    </cfRule>
    <cfRule type="containsText" dxfId="1531" priority="50891" operator="containsText" text="X">
      <formula>NOT(ISERROR(SEARCH("X",KW277)))</formula>
    </cfRule>
    <cfRule type="containsText" dxfId="1530" priority="50892" operator="containsText" text="AL">
      <formula>NOT(ISERROR(SEARCH("AL",KW277)))</formula>
    </cfRule>
    <cfRule type="containsText" dxfId="1529" priority="50893" operator="containsText" text="AU">
      <formula>NOT(ISERROR(SEARCH("AU",KW277)))</formula>
    </cfRule>
    <cfRule type="containsText" dxfId="1528" priority="50894" operator="containsText" text="PAL">
      <formula>NOT(ISERROR(SEARCH("PAL",KW277)))</formula>
    </cfRule>
  </conditionalFormatting>
  <conditionalFormatting sqref="KX38:LB38 LE38:LI38 LL38:LN38 IV38:IX38 KY37:LC37 LF37:LJ37 LM37:LO37 IW37:IY37 KS36:KW36 KZ36:LD36 LG36:LI36 IQ36:IS36 KV35:KZ35 LC35:LG35 LJ35:LL35 IT35:IV35 LN33:LR33 LU33:LY33 MB33:MD33 JL33:JN33">
    <cfRule type="containsText" dxfId="1527" priority="100984" operator="containsText" text="OC">
      <formula>NOT(ISERROR(SEARCH("OC",IQ33)))</formula>
    </cfRule>
    <cfRule type="containsText" dxfId="1526" priority="100983" operator="containsText" text="S/B">
      <formula>NOT(ISERROR(SEARCH("S/B",IQ33)))</formula>
    </cfRule>
  </conditionalFormatting>
  <conditionalFormatting sqref="KX115:LB115 LE115:LI115 LL115:LP115 LS115:LW115 LZ115:MD115 MG115:MK115 MN115:MR115">
    <cfRule type="containsText" dxfId="1525" priority="96324" operator="containsText" text="X">
      <formula>NOT(ISERROR(SEARCH("X",KX115)))</formula>
    </cfRule>
    <cfRule type="containsText" dxfId="1524" priority="96326" operator="containsText" text="AU">
      <formula>NOT(ISERROR(SEARCH("AU",KX115)))</formula>
    </cfRule>
    <cfRule type="containsText" dxfId="1523" priority="96325" operator="containsText" text="AL">
      <formula>NOT(ISERROR(SEARCH("AL",KX115)))</formula>
    </cfRule>
    <cfRule type="containsText" dxfId="1522" priority="96327" operator="containsText" text="PAL">
      <formula>NOT(ISERROR(SEARCH("PAL",KX115)))</formula>
    </cfRule>
    <cfRule type="containsText" dxfId="1521" priority="96323" operator="containsText" text="ML">
      <formula>NOT(ISERROR(SEARCH("ML",KX115)))</formula>
    </cfRule>
    <cfRule type="containsText" dxfId="1520" priority="96322" operator="containsText" text="OC">
      <formula>NOT(ISERROR(SEARCH("OC",KX115)))</formula>
    </cfRule>
    <cfRule type="containsText" dxfId="1519" priority="96321" operator="containsText" text="S/B">
      <formula>NOT(ISERROR(SEARCH("S/B",KX115)))</formula>
    </cfRule>
  </conditionalFormatting>
  <conditionalFormatting sqref="KX165:LB165 LE165:LI165 LL165:LP165 LS165:LW165 LZ165:MD165 MG165:MK165 MN165:MR165">
    <cfRule type="containsText" dxfId="1518" priority="49849" operator="containsText" text="AL">
      <formula>NOT(ISERROR(SEARCH("AL",KX165)))</formula>
    </cfRule>
    <cfRule type="containsText" dxfId="1517" priority="49851" operator="containsText" text="PAL">
      <formula>NOT(ISERROR(SEARCH("PAL",KX165)))</formula>
    </cfRule>
    <cfRule type="containsText" dxfId="1516" priority="49845" operator="containsText" text="S/B">
      <formula>NOT(ISERROR(SEARCH("S/B",KX165)))</formula>
    </cfRule>
    <cfRule type="containsText" dxfId="1515" priority="49846" operator="containsText" text="OC">
      <formula>NOT(ISERROR(SEARCH("OC",KX165)))</formula>
    </cfRule>
    <cfRule type="containsText" dxfId="1514" priority="49847" operator="containsText" text="ML">
      <formula>NOT(ISERROR(SEARCH("ML",KX165)))</formula>
    </cfRule>
    <cfRule type="containsText" dxfId="1513" priority="49848" operator="containsText" text="X">
      <formula>NOT(ISERROR(SEARCH("X",KX165)))</formula>
    </cfRule>
    <cfRule type="containsText" dxfId="1512" priority="49850" operator="containsText" text="AU">
      <formula>NOT(ISERROR(SEARCH("AU",KX165)))</formula>
    </cfRule>
  </conditionalFormatting>
  <conditionalFormatting sqref="KX154:LC154 LE154:LJ154 LL154:LQ154 LS154:LX154 LZ154:ME154 MG154:ML154 MN154:MS154 MU154:MZ154">
    <cfRule type="containsText" dxfId="1511" priority="49491" operator="containsText" text="X">
      <formula>NOT(ISERROR(SEARCH("X",KX154)))</formula>
    </cfRule>
    <cfRule type="containsText" dxfId="1510" priority="49488" operator="containsText" text="S/B">
      <formula>NOT(ISERROR(SEARCH("S/B",KX154)))</formula>
    </cfRule>
    <cfRule type="containsText" dxfId="1509" priority="49490" operator="containsText" text="ML">
      <formula>NOT(ISERROR(SEARCH("ML",KX154)))</formula>
    </cfRule>
    <cfRule type="containsText" dxfId="1508" priority="49492" operator="containsText" text="AL">
      <formula>NOT(ISERROR(SEARCH("AL",KX154)))</formula>
    </cfRule>
    <cfRule type="containsText" dxfId="1507" priority="49493" operator="containsText" text="AU">
      <formula>NOT(ISERROR(SEARCH("AU",KX154)))</formula>
    </cfRule>
    <cfRule type="containsText" dxfId="1506" priority="49494" operator="containsText" text="PAL">
      <formula>NOT(ISERROR(SEARCH("PAL",KX154)))</formula>
    </cfRule>
    <cfRule type="containsText" dxfId="1505" priority="49489" operator="containsText" text="OC">
      <formula>NOT(ISERROR(SEARCH("OC",KX154)))</formula>
    </cfRule>
  </conditionalFormatting>
  <conditionalFormatting sqref="KY3:LA3 NA3:ND3 LC4:LE4 LD6:LF6 KX7:KZ7 MZ7:ND7 LJ11:LL11 KV12:KX13 MX12:NB13">
    <cfRule type="containsText" dxfId="1504" priority="101674" operator="containsText" text="AU">
      <formula>NOT(ISERROR(SEARCH("AU",KV3)))</formula>
    </cfRule>
  </conditionalFormatting>
  <conditionalFormatting sqref="KY150:LC150 LF150:LJ150 LM150:LQ150 LT150:LX150 MA150:ME150 MH150:ML150 MO150:MS150">
    <cfRule type="containsText" dxfId="1503" priority="49150" operator="containsText" text="AU">
      <formula>NOT(ISERROR(SEARCH("AU",KY150)))</formula>
    </cfRule>
    <cfRule type="containsText" dxfId="1502" priority="49151" operator="containsText" text="PAL">
      <formula>NOT(ISERROR(SEARCH("PAL",KY150)))</formula>
    </cfRule>
    <cfRule type="containsText" dxfId="1501" priority="49148" operator="containsText" text="X">
      <formula>NOT(ISERROR(SEARCH("X",KY150)))</formula>
    </cfRule>
    <cfRule type="containsText" dxfId="1500" priority="49145" operator="containsText" text="S/B">
      <formula>NOT(ISERROR(SEARCH("S/B",KY150)))</formula>
    </cfRule>
    <cfRule type="containsText" dxfId="1499" priority="49149" operator="containsText" text="AL">
      <formula>NOT(ISERROR(SEARCH("AL",KY150)))</formula>
    </cfRule>
    <cfRule type="containsText" dxfId="1498" priority="49146" operator="containsText" text="OC">
      <formula>NOT(ISERROR(SEARCH("OC",KY150)))</formula>
    </cfRule>
    <cfRule type="containsText" dxfId="1497" priority="49147" operator="containsText" text="ML">
      <formula>NOT(ISERROR(SEARCH("ML",KY150)))</formula>
    </cfRule>
  </conditionalFormatting>
  <conditionalFormatting sqref="KZ39:LD39 LG39:LK39 LN39:LR39 LU39:LY39 MB39:MF39 MI39:MM39 MP39:MT39">
    <cfRule type="containsText" dxfId="1496" priority="101935" operator="containsText" text="S/B">
      <formula>NOT(ISERROR(SEARCH("S/B",KZ39)))</formula>
    </cfRule>
    <cfRule type="containsText" dxfId="1495" priority="101939" operator="containsText" text="AL">
      <formula>NOT(ISERROR(SEARCH("AL",KZ39)))</formula>
    </cfRule>
    <cfRule type="containsText" dxfId="1494" priority="101936" operator="containsText" text="OC">
      <formula>NOT(ISERROR(SEARCH("OC",KZ39)))</formula>
    </cfRule>
    <cfRule type="containsText" dxfId="1493" priority="101937" operator="containsText" text="ML">
      <formula>NOT(ISERROR(SEARCH("ML",KZ39)))</formula>
    </cfRule>
    <cfRule type="containsText" dxfId="1492" priority="101938" operator="containsText" text="X">
      <formula>NOT(ISERROR(SEARCH("X",KZ39)))</formula>
    </cfRule>
    <cfRule type="containsText" dxfId="1491" priority="101940" operator="containsText" text="AU">
      <formula>NOT(ISERROR(SEARCH("AU",KZ39)))</formula>
    </cfRule>
    <cfRule type="containsText" dxfId="1490" priority="101941" operator="containsText" text="PAL">
      <formula>NOT(ISERROR(SEARCH("PAL",KZ39)))</formula>
    </cfRule>
  </conditionalFormatting>
  <conditionalFormatting sqref="KZ3:LE3 LG3:LL3 LN3:LS3 LU3:LZ3 MB3:MG3 MI3:MN3 MP3:MU3 MW3:NB3 LD4:LI4 LK4:LP4 LR4:LW4 LY4:MD4 MF4:MK4 MM4:MR4 MT4:MY4 NA4:ND4 LE6:LJ6 LL6:LQ6 LS6:LX6 LZ6:ME6 MG6:ML6 MN6:MS6 MU6:MZ6 NB6:ND6 KY7:LD7 LF7:LK7 LM7:LR7 LT7:LY7 MA7:MF7 MH7:MM7 MO7:MT7 MV7:NA7 NA11:ND11 LK11:LP13 LR11:LW13 LY11:MD13 MF11:MK13 MM11:MR13 MT11:MY13 KW12:LB13 LD12:LI13">
    <cfRule type="containsText" dxfId="1489" priority="101583" operator="containsText" text="AU">
      <formula>NOT(ISERROR(SEARCH("AU",KW3)))</formula>
    </cfRule>
  </conditionalFormatting>
  <conditionalFormatting sqref="KZ43:LE43 LG43:LL43 LN44:LS44 LU44:LZ44 KY45:LD45 LF45:LK45 LF47:LK47 LM47:LR47">
    <cfRule type="containsText" dxfId="1488" priority="100806" operator="containsText" text="AU">
      <formula>NOT(ISERROR(SEARCH("AU",KY43)))</formula>
    </cfRule>
  </conditionalFormatting>
  <conditionalFormatting sqref="KZ123:LE123 LG123:LL123">
    <cfRule type="containsText" dxfId="1487" priority="95889" operator="containsText" text="ML">
      <formula>NOT(ISERROR(SEARCH("ML",KZ123)))</formula>
    </cfRule>
    <cfRule type="containsText" dxfId="1486" priority="95888" operator="containsText" text="OC">
      <formula>NOT(ISERROR(SEARCH("OC",KZ123)))</formula>
    </cfRule>
    <cfRule type="containsText" dxfId="1485" priority="95887" operator="containsText" text="S/B">
      <formula>NOT(ISERROR(SEARCH("S/B",KZ123)))</formula>
    </cfRule>
    <cfRule type="containsText" dxfId="1484" priority="95890" operator="containsText" text="X">
      <formula>NOT(ISERROR(SEARCH("X",KZ123)))</formula>
    </cfRule>
    <cfRule type="containsText" dxfId="1483" priority="95891" operator="containsText" text="AL">
      <formula>NOT(ISERROR(SEARCH("AL",KZ123)))</formula>
    </cfRule>
    <cfRule type="containsText" dxfId="1482" priority="95892" operator="containsText" text="AU">
      <formula>NOT(ISERROR(SEARCH("AU",KZ123)))</formula>
    </cfRule>
    <cfRule type="containsText" dxfId="1481" priority="95893" operator="containsText" text="PAL">
      <formula>NOT(ISERROR(SEARCH("PAL",KZ123)))</formula>
    </cfRule>
  </conditionalFormatting>
  <conditionalFormatting sqref="LA12:LE13 LH12:LL13 LO11:LS13 LV11:LZ13 MC11:MG13 MJ11:MN13 MQ11:MU13 MX11:NB11 LC7:LG7 LJ7:LN7 LQ7:LU7 LX7:MB7 ME7:MI7 ML7:MP7 MS7:MW7 LI6:LM6 LP6:LT6 LW6:MA6 MD6:MH6 MK6:MO6 MR6:MV6 MY6:NC6 LH4:LL4 LO4:LS4 LV4:LZ4 MC4:MG4 MJ4:MN4 MQ4:MU4 MX4:NB4 LD3:LH3 LK3:LO3 LR3:LV3 LY3:MC3 MF3:MJ3 MM3:MQ3 MT3:MX3">
    <cfRule type="containsText" dxfId="1480" priority="101588" operator="containsText" text="X">
      <formula>NOT(ISERROR(SEARCH("X",LA3)))</formula>
    </cfRule>
    <cfRule type="containsText" dxfId="1479" priority="101589" operator="containsText" text="AL">
      <formula>NOT(ISERROR(SEARCH("AL",LA3)))</formula>
    </cfRule>
    <cfRule type="containsText" dxfId="1478" priority="101587" operator="containsText" text="ML">
      <formula>NOT(ISERROR(SEARCH("ML",LA3)))</formula>
    </cfRule>
    <cfRule type="containsText" dxfId="1477" priority="101586" operator="containsText" text="OC">
      <formula>NOT(ISERROR(SEARCH("OC",LA3)))</formula>
    </cfRule>
    <cfRule type="containsText" dxfId="1476" priority="101585" operator="containsText" text="S/B">
      <formula>NOT(ISERROR(SEARCH("S/B",LA3)))</formula>
    </cfRule>
    <cfRule type="containsText" dxfId="1475" priority="101591" operator="containsText" text="PAL">
      <formula>NOT(ISERROR(SEARCH("PAL",LA3)))</formula>
    </cfRule>
  </conditionalFormatting>
  <conditionalFormatting sqref="LA277:LE277 LH277:LL277 LO277:LS277 LV277:LZ277 MC277:MG277 MJ277:MN277 MQ277:MU277">
    <cfRule type="containsText" dxfId="1474" priority="50901" operator="containsText" text="PAL">
      <formula>NOT(ISERROR(SEARCH("PAL",LA277)))</formula>
    </cfRule>
    <cfRule type="containsText" dxfId="1473" priority="50897" operator="containsText" text="ML">
      <formula>NOT(ISERROR(SEARCH("ML",LA277)))</formula>
    </cfRule>
    <cfRule type="containsText" dxfId="1472" priority="50898" operator="containsText" text="X">
      <formula>NOT(ISERROR(SEARCH("X",LA277)))</formula>
    </cfRule>
    <cfRule type="containsText" dxfId="1471" priority="50895" operator="containsText" text="S/B">
      <formula>NOT(ISERROR(SEARCH("S/B",LA277)))</formula>
    </cfRule>
    <cfRule type="containsText" dxfId="1470" priority="50899" operator="containsText" text="AL">
      <formula>NOT(ISERROR(SEARCH("AL",LA277)))</formula>
    </cfRule>
    <cfRule type="containsText" dxfId="1469" priority="50900" operator="containsText" text="AU">
      <formula>NOT(ISERROR(SEARCH("AU",LA277)))</formula>
    </cfRule>
    <cfRule type="containsText" dxfId="1468" priority="50896" operator="containsText" text="OC">
      <formula>NOT(ISERROR(SEARCH("OC",LA277)))</formula>
    </cfRule>
  </conditionalFormatting>
  <conditionalFormatting sqref="LA38:LF38 LH38:LM38 LB37:LG37 LI37:LN37 KV36:LA36 LC36:LH36 KY35:LD35 LF35:LK35 LQ33:LV33 LX33:MC33">
    <cfRule type="containsText" dxfId="1467" priority="100980" operator="containsText" text="AL">
      <formula>NOT(ISERROR(SEARCH("AL",KV33)))</formula>
    </cfRule>
    <cfRule type="containsText" dxfId="1466" priority="100978" operator="containsText" text="ML">
      <formula>NOT(ISERROR(SEARCH("ML",KV33)))</formula>
    </cfRule>
    <cfRule type="containsText" dxfId="1465" priority="100977" operator="containsText" text="OC">
      <formula>NOT(ISERROR(SEARCH("OC",KV33)))</formula>
    </cfRule>
    <cfRule type="containsText" dxfId="1464" priority="100982" operator="containsText" text="PAL">
      <formula>NOT(ISERROR(SEARCH("PAL",KV33)))</formula>
    </cfRule>
    <cfRule type="containsText" dxfId="1463" priority="100976" operator="containsText" text="S/B">
      <formula>NOT(ISERROR(SEARCH("S/B",KV33)))</formula>
    </cfRule>
    <cfRule type="containsText" dxfId="1462" priority="100979" operator="containsText" text="X">
      <formula>NOT(ISERROR(SEARCH("X",KV33)))</formula>
    </cfRule>
  </conditionalFormatting>
  <conditionalFormatting sqref="LB8:LD8 ND8">
    <cfRule type="containsText" dxfId="1461" priority="94027" operator="containsText" text="ML">
      <formula>NOT(ISERROR(SEARCH("ML",LB8)))</formula>
    </cfRule>
    <cfRule type="containsText" dxfId="1460" priority="94031" operator="containsText" text="PAL">
      <formula>NOT(ISERROR(SEARCH("PAL",LB8)))</formula>
    </cfRule>
    <cfRule type="containsText" dxfId="1459" priority="94030" operator="containsText" text="AU">
      <formula>NOT(ISERROR(SEARCH("AU",LB8)))</formula>
    </cfRule>
    <cfRule type="containsText" dxfId="1458" priority="94029" operator="containsText" text="AL">
      <formula>NOT(ISERROR(SEARCH("AL",LB8)))</formula>
    </cfRule>
    <cfRule type="containsText" dxfId="1457" priority="94028" operator="containsText" text="X">
      <formula>NOT(ISERROR(SEARCH("X",LB8)))</formula>
    </cfRule>
  </conditionalFormatting>
  <conditionalFormatting sqref="LB154:LF154 LI154:LM154 LP154:LT154 LW154:MA154 MD154:MH154 MK154:MO154 MR154:MV154">
    <cfRule type="containsText" dxfId="1456" priority="49495" operator="containsText" text="S/B">
      <formula>NOT(ISERROR(SEARCH("S/B",LB154)))</formula>
    </cfRule>
    <cfRule type="containsText" dxfId="1455" priority="49501" operator="containsText" text="PAL">
      <formula>NOT(ISERROR(SEARCH("PAL",LB154)))</formula>
    </cfRule>
    <cfRule type="containsText" dxfId="1454" priority="49497" operator="containsText" text="ML">
      <formula>NOT(ISERROR(SEARCH("ML",LB154)))</formula>
    </cfRule>
    <cfRule type="containsText" dxfId="1453" priority="49498" operator="containsText" text="X">
      <formula>NOT(ISERROR(SEARCH("X",LB154)))</formula>
    </cfRule>
    <cfRule type="containsText" dxfId="1452" priority="49496" operator="containsText" text="OC">
      <formula>NOT(ISERROR(SEARCH("OC",LB154)))</formula>
    </cfRule>
    <cfRule type="containsText" dxfId="1451" priority="49499" operator="containsText" text="AL">
      <formula>NOT(ISERROR(SEARCH("AL",LB154)))</formula>
    </cfRule>
    <cfRule type="containsText" dxfId="1450" priority="49500" operator="containsText" text="AU">
      <formula>NOT(ISERROR(SEARCH("AU",LB154)))</formula>
    </cfRule>
  </conditionalFormatting>
  <conditionalFormatting sqref="LC41:LE41 LL42:LN42">
    <cfRule type="containsText" dxfId="1449" priority="101849" operator="containsText" text="AU">
      <formula>NOT(ISERROR(SEARCH("AU",LC41)))</formula>
    </cfRule>
  </conditionalFormatting>
  <conditionalFormatting sqref="LC47:LG47 LJ47:LN47 LQ47:LS47 JA47:JC47 KV45:KZ45 LC45:LG45 LJ45:LL45 IT45:IV45 LK44:LO44 LR44:LV44 LY44:MA44 JI44:JK44 KW43:LA43 LD43:LH43 LK43:LM43 IU43:IW43">
    <cfRule type="containsText" dxfId="1448" priority="100808" operator="containsText" text="S/B">
      <formula>NOT(ISERROR(SEARCH("S/B",IT43)))</formula>
    </cfRule>
    <cfRule type="containsText" dxfId="1447" priority="100809" operator="containsText" text="OC">
      <formula>NOT(ISERROR(SEARCH("OC",IT43)))</formula>
    </cfRule>
  </conditionalFormatting>
  <conditionalFormatting sqref="LC8:LH8 LJ8:LO8 LQ8:LV8 LX8:MC8 ME8:MJ8 ML8:MQ8 MS8:MX8 MZ8:ND8">
    <cfRule type="containsText" dxfId="1446" priority="93953" operator="containsText" text="AU">
      <formula>NOT(ISERROR(SEARCH("AU",LC8)))</formula>
    </cfRule>
    <cfRule type="containsText" dxfId="1445" priority="93948" operator="containsText" text="S/B">
      <formula>NOT(ISERROR(SEARCH("S/B",LC8)))</formula>
    </cfRule>
    <cfRule type="containsText" dxfId="1444" priority="93954" operator="containsText" text="PAL">
      <formula>NOT(ISERROR(SEARCH("PAL",LC8)))</formula>
    </cfRule>
    <cfRule type="containsText" dxfId="1443" priority="93952" operator="containsText" text="AL">
      <formula>NOT(ISERROR(SEARCH("AL",LC8)))</formula>
    </cfRule>
    <cfRule type="containsText" dxfId="1442" priority="93951" operator="containsText" text="X">
      <formula>NOT(ISERROR(SEARCH("X",LC8)))</formula>
    </cfRule>
    <cfRule type="containsText" dxfId="1441" priority="93950" operator="containsText" text="ML">
      <formula>NOT(ISERROR(SEARCH("ML",LC8)))</formula>
    </cfRule>
    <cfRule type="containsText" dxfId="1440" priority="93949" operator="containsText" text="OC">
      <formula>NOT(ISERROR(SEARCH("OC",LC8)))</formula>
    </cfRule>
  </conditionalFormatting>
  <conditionalFormatting sqref="LD17:LF17 LM15:LO15">
    <cfRule type="containsText" dxfId="1439" priority="101495" operator="containsText" text="OC">
      <formula>NOT(ISERROR(SEARCH("OC",LD15)))</formula>
    </cfRule>
    <cfRule type="containsText" dxfId="1438" priority="101496" operator="containsText" text="ML">
      <formula>NOT(ISERROR(SEARCH("ML",LD15)))</formula>
    </cfRule>
    <cfRule type="containsText" dxfId="1437" priority="101497" operator="containsText" text="X">
      <formula>NOT(ISERROR(SEARCH("X",LD15)))</formula>
    </cfRule>
    <cfRule type="containsText" dxfId="1436" priority="101498" operator="containsText" text="AL">
      <formula>NOT(ISERROR(SEARCH("AL",LD15)))</formula>
    </cfRule>
    <cfRule type="containsText" dxfId="1435" priority="101500" operator="containsText" text="PAL">
      <formula>NOT(ISERROR(SEARCH("PAL",LD15)))</formula>
    </cfRule>
    <cfRule type="containsText" dxfId="1434" priority="101494" operator="containsText" text="S/B">
      <formula>NOT(ISERROR(SEARCH("S/B",LD15)))</formula>
    </cfRule>
  </conditionalFormatting>
  <conditionalFormatting sqref="LD67:LF67 KH66:KJ66 MJ66:MN66 MQ66:MU66 MX66:MZ66 KP64:KR64 MR64:MV64 MY64:NC64 KA63:KC63 MC63:MG63 MJ63:MN63 MQ63:MS63">
    <cfRule type="containsText" dxfId="1433" priority="99558" operator="containsText" text="X">
      <formula>NOT(ISERROR(SEARCH("X",KA63)))</formula>
    </cfRule>
    <cfRule type="containsText" dxfId="1432" priority="99557" operator="containsText" text="ML">
      <formula>NOT(ISERROR(SEARCH("ML",KA63)))</formula>
    </cfRule>
    <cfRule type="containsText" dxfId="1431" priority="99559" operator="containsText" text="AL">
      <formula>NOT(ISERROR(SEARCH("AL",KA63)))</formula>
    </cfRule>
    <cfRule type="containsText" dxfId="1430" priority="99561" operator="containsText" text="PAL">
      <formula>NOT(ISERROR(SEARCH("PAL",KA63)))</formula>
    </cfRule>
  </conditionalFormatting>
  <conditionalFormatting sqref="LD67:LF67 MJ66:MN66 MQ66:MU66 MX66:MZ66 KH66:KJ66 MR64:MV64 MY64:NC64 KP64:KR64 MC63:MG63 MJ63:MN63 MQ63:MS63 KA63:KC63">
    <cfRule type="containsText" dxfId="1429" priority="99555" operator="containsText" text="S/B">
      <formula>NOT(ISERROR(SEARCH("S/B",KA63)))</formula>
    </cfRule>
    <cfRule type="containsText" dxfId="1428" priority="99556" operator="containsText" text="OC">
      <formula>NOT(ISERROR(SEARCH("OC",KA63)))</formula>
    </cfRule>
  </conditionalFormatting>
  <conditionalFormatting sqref="LD3:LH3 LK3:LO3 LR3:LV3 LY3:MC3 MF3:MJ3 MM3:MQ3 MT3:MX3 LH4:LL4 LO4:LS4 LV4:LZ4 MC4:MG4 MJ4:MN4 MQ4:MU4 MX4:NB4 LI6:LM6 LP6:LT6 LW6:MA6 MD6:MH6 MK6:MO6 MR6:MV6 MY6:NC6 LC7:LG7 LJ7:LN7 LQ7:LU7 LX7:MB7 ME7:MI7 ML7:MP7 MS7:MW7 MX11:NB11 LO11:LS13 LV11:LZ13 MC11:MG13 MJ11:MN13 MQ11:MU13 LA12:LE13 LH12:LL13">
    <cfRule type="containsText" dxfId="1427" priority="101590" operator="containsText" text="AU">
      <formula>NOT(ISERROR(SEARCH("AU",LA3)))</formula>
    </cfRule>
  </conditionalFormatting>
  <conditionalFormatting sqref="LD76:LH76 LK76:LO76 LR76:LT76 JB76:JD76 JW75:KA75 KD75:KH75 KK75:KM75 HU75:HW75 JG74:JK74 JN74:JR74 JU74:JW74 HE74:HG74 IH73:IL73 IO73:IS73 IV73:IX73 GF73:GH73">
    <cfRule type="containsText" dxfId="1426" priority="99044" operator="containsText" text="S/B">
      <formula>NOT(ISERROR(SEARCH("S/B",GF73)))</formula>
    </cfRule>
    <cfRule type="containsText" dxfId="1425" priority="99045" operator="containsText" text="OC">
      <formula>NOT(ISERROR(SEARCH("OC",GF73)))</formula>
    </cfRule>
  </conditionalFormatting>
  <conditionalFormatting sqref="LD41:LI41 LK41:LP41 LR41:LW41 LY41:MD41 MF41:MK41 MM41:MR41 MT41:MY41 NA41:ND41 LM42:LR42 LT42:LY42 MA42:MF42 MH42:MM42 MO42:MT42 MV42:NA42 NC42:ND42">
    <cfRule type="containsText" dxfId="1424" priority="101758" operator="containsText" text="AU">
      <formula>NOT(ISERROR(SEARCH("AU",LD41)))</formula>
    </cfRule>
  </conditionalFormatting>
  <conditionalFormatting sqref="LE108:LG108 LC107:LE107 MN105:MP105 LJ104:LL104 LQ102:LS102 LT100:LV100">
    <cfRule type="containsText" dxfId="1423" priority="97805" operator="containsText" text="S/B">
      <formula>NOT(ISERROR(SEARCH("S/B",LC100)))</formula>
    </cfRule>
    <cfRule type="containsText" dxfId="1422" priority="97809" operator="containsText" text="AL">
      <formula>NOT(ISERROR(SEARCH("AL",LC100)))</formula>
    </cfRule>
    <cfRule type="containsText" dxfId="1421" priority="97811" operator="containsText" text="PAL">
      <formula>NOT(ISERROR(SEARCH("PAL",LC100)))</formula>
    </cfRule>
    <cfRule type="containsText" dxfId="1420" priority="97808" operator="containsText" text="X">
      <formula>NOT(ISERROR(SEARCH("X",LC100)))</formula>
    </cfRule>
    <cfRule type="containsText" dxfId="1419" priority="97807" operator="containsText" text="ML">
      <formula>NOT(ISERROR(SEARCH("ML",LC100)))</formula>
    </cfRule>
    <cfRule type="containsText" dxfId="1418" priority="97806" operator="containsText" text="OC">
      <formula>NOT(ISERROR(SEARCH("OC",LC100)))</formula>
    </cfRule>
  </conditionalFormatting>
  <conditionalFormatting sqref="LE62:LI62 LL62:LP62 LS62:LU62 JC62:JE62">
    <cfRule type="containsText" dxfId="1417" priority="93871" operator="containsText" text="S/B">
      <formula>NOT(ISERROR(SEARCH("S/B",JC62)))</formula>
    </cfRule>
    <cfRule type="containsText" dxfId="1416" priority="93872" operator="containsText" text="OC">
      <formula>NOT(ISERROR(SEARCH("OC",JC62)))</formula>
    </cfRule>
  </conditionalFormatting>
  <conditionalFormatting sqref="LE17:LJ17 LL17:LQ17 LS17:LX17 LZ17:ME17 MG17:ML17 MN17:MS17 MU17:MZ17 NB17:ND17 LN15:LS15 LU15:LZ15 MB15:MG15 MI15:MN15 MP15:MU15 MW15:NB15 ND15">
    <cfRule type="containsText" dxfId="1415" priority="101403" operator="containsText" text="S/B">
      <formula>NOT(ISERROR(SEARCH("S/B",LE15)))</formula>
    </cfRule>
    <cfRule type="containsText" dxfId="1414" priority="101406" operator="containsText" text="X">
      <formula>NOT(ISERROR(SEARCH("X",LE15)))</formula>
    </cfRule>
    <cfRule type="containsText" dxfId="1413" priority="101409" operator="containsText" text="PAL">
      <formula>NOT(ISERROR(SEARCH("PAL",LE15)))</formula>
    </cfRule>
    <cfRule type="containsText" dxfId="1412" priority="101407" operator="containsText" text="AL">
      <formula>NOT(ISERROR(SEARCH("AL",LE15)))</formula>
    </cfRule>
    <cfRule type="containsText" dxfId="1411" priority="101405" operator="containsText" text="ML">
      <formula>NOT(ISERROR(SEARCH("ML",LE15)))</formula>
    </cfRule>
    <cfRule type="containsText" dxfId="1410" priority="101404" operator="containsText" text="OC">
      <formula>NOT(ISERROR(SEARCH("OC",LE15)))</formula>
    </cfRule>
  </conditionalFormatting>
  <conditionalFormatting sqref="LE67:LJ67 LL67:LQ67 LS67:LX67 LZ67:ME67 MG67:ML67 MN67:MS67 MU67:MZ67 NB67:ND67 KI66:KN66 KP66:KU66 KW66:LB66 LD66:LI66 LK66:LP66 LR66:LW66 LY66:MD66 MF66:MK66 KQ64:KV64 KX64:LC64 LE64:LJ64 LL64:LQ64 LS64:LX64 LZ64:ME64 MG64:ML64 MN64:MS64 KB63:KG63 KI63:KN63 KP63:KU63 KW63:LB63 LD63:LI63 LK63:LP63 LR63:LW63 LY63:MD63">
    <cfRule type="containsText" dxfId="1409" priority="99470" operator="containsText" text="PAL">
      <formula>NOT(ISERROR(SEARCH("PAL",KB63)))</formula>
    </cfRule>
    <cfRule type="containsText" dxfId="1408" priority="99468" operator="containsText" text="AL">
      <formula>NOT(ISERROR(SEARCH("AL",KB63)))</formula>
    </cfRule>
    <cfRule type="containsText" dxfId="1407" priority="99467" operator="containsText" text="X">
      <formula>NOT(ISERROR(SEARCH("X",KB63)))</formula>
    </cfRule>
    <cfRule type="containsText" dxfId="1406" priority="99466" operator="containsText" text="ML">
      <formula>NOT(ISERROR(SEARCH("ML",KB63)))</formula>
    </cfRule>
    <cfRule type="containsText" dxfId="1405" priority="99465" operator="containsText" text="OC">
      <formula>NOT(ISERROR(SEARCH("OC",KB63)))</formula>
    </cfRule>
    <cfRule type="containsText" dxfId="1404" priority="99464" operator="containsText" text="S/B">
      <formula>NOT(ISERROR(SEARCH("S/B",KB63)))</formula>
    </cfRule>
  </conditionalFormatting>
  <conditionalFormatting sqref="LF57:LJ57 LM57:LQ57 LT57:LV57 JD57:JF57">
    <cfRule type="containsText" dxfId="1403" priority="48433" operator="containsText" text="S/B">
      <formula>NOT(ISERROR(SEARCH("S/B",JD57)))</formula>
    </cfRule>
    <cfRule type="containsText" dxfId="1402" priority="48434" operator="containsText" text="OC">
      <formula>NOT(ISERROR(SEARCH("OC",JD57)))</formula>
    </cfRule>
  </conditionalFormatting>
  <conditionalFormatting sqref="LF47:LK47 LM47:LR47 KY45:LD45 LF45:LK45 LN44:LS44 LU44:LZ44 KZ43:LE43 LG43:LL43">
    <cfRule type="containsText" dxfId="1401" priority="100805" operator="containsText" text="AL">
      <formula>NOT(ISERROR(SEARCH("AL",KY43)))</formula>
    </cfRule>
    <cfRule type="containsText" dxfId="1400" priority="100802" operator="containsText" text="OC">
      <formula>NOT(ISERROR(SEARCH("OC",KY43)))</formula>
    </cfRule>
    <cfRule type="containsText" dxfId="1399" priority="100803" operator="containsText" text="ML">
      <formula>NOT(ISERROR(SEARCH("ML",KY43)))</formula>
    </cfRule>
    <cfRule type="containsText" dxfId="1398" priority="100807" operator="containsText" text="PAL">
      <formula>NOT(ISERROR(SEARCH("PAL",KY43)))</formula>
    </cfRule>
    <cfRule type="containsText" dxfId="1397" priority="100801" operator="containsText" text="S/B">
      <formula>NOT(ISERROR(SEARCH("S/B",KY43)))</formula>
    </cfRule>
    <cfRule type="containsText" dxfId="1396" priority="100804" operator="containsText" text="X">
      <formula>NOT(ISERROR(SEARCH("X",KY43)))</formula>
    </cfRule>
  </conditionalFormatting>
  <conditionalFormatting sqref="LF108:LK108 LM108:LR108 LT108:LY108 MA108:MF108 MH108:MM108 MO108:MT108 MV108:NA108 NC108:ND108 LD107:LI107 LK107:LP107 LR107:LW107 LY107:MD107 MF107:MK107 MM107:MR107 MT107:MY107 NA107:ND107 MO105:MT105 MV105:NA105 NC105:ND105 LK104:LP104 LR104:LW104 LY104:MD104 MF104:MK104 MM104:MR104 MT104:MY104 NA104:ND104 LR102:LW102 LY102:MD102 MF102:MK102 MM102:MR102 MT102:MY102 NA102:ND102 LU100:LZ100 MB100:MG100 MI100:MN100 MP100:MU100 MW100:NB100 ND100">
    <cfRule type="containsText" dxfId="1395" priority="97718" operator="containsText" text="AL">
      <formula>NOT(ISERROR(SEARCH("AL",LD100)))</formula>
    </cfRule>
    <cfRule type="containsText" dxfId="1394" priority="97717" operator="containsText" text="X">
      <formula>NOT(ISERROR(SEARCH("X",LD100)))</formula>
    </cfRule>
    <cfRule type="containsText" dxfId="1393" priority="97716" operator="containsText" text="ML">
      <formula>NOT(ISERROR(SEARCH("ML",LD100)))</formula>
    </cfRule>
    <cfRule type="containsText" dxfId="1392" priority="97715" operator="containsText" text="OC">
      <formula>NOT(ISERROR(SEARCH("OC",LD100)))</formula>
    </cfRule>
    <cfRule type="containsText" dxfId="1391" priority="97714" operator="containsText" text="S/B">
      <formula>NOT(ISERROR(SEARCH("S/B",LD100)))</formula>
    </cfRule>
    <cfRule type="containsText" dxfId="1390" priority="97720" operator="containsText" text="PAL">
      <formula>NOT(ISERROR(SEARCH("PAL",LD100)))</formula>
    </cfRule>
  </conditionalFormatting>
  <conditionalFormatting sqref="LG5:LK5 LN5:LR5 LU5:LY5 MB5:MF5 KL5:KP5 KS5:KW5 KZ5:LD5">
    <cfRule type="containsText" dxfId="1389" priority="102460" operator="containsText" text="S/B">
      <formula>NOT(ISERROR(SEARCH("S/B",KL5)))</formula>
    </cfRule>
    <cfRule type="containsText" dxfId="1388" priority="102464" operator="containsText" text="AL">
      <formula>NOT(ISERROR(SEARCH("AL",KL5)))</formula>
    </cfRule>
    <cfRule type="containsText" dxfId="1387" priority="102466" operator="containsText" text="PAL">
      <formula>NOT(ISERROR(SEARCH("PAL",KL5)))</formula>
    </cfRule>
    <cfRule type="containsText" dxfId="1386" priority="102462" operator="containsText" text="ML">
      <formula>NOT(ISERROR(SEARCH("ML",KL5)))</formula>
    </cfRule>
    <cfRule type="containsText" dxfId="1385" priority="102463" operator="containsText" text="X">
      <formula>NOT(ISERROR(SEARCH("X",KL5)))</formula>
    </cfRule>
    <cfRule type="containsText" dxfId="1384" priority="102461" operator="containsText" text="OC">
      <formula>NOT(ISERROR(SEARCH("OC",KL5)))</formula>
    </cfRule>
  </conditionalFormatting>
  <conditionalFormatting sqref="LG8:LK8 LN8:LR8 LU8:LY8 MB8:MF8 MI8:MM8 MP8:MT8 MW8:NA8">
    <cfRule type="containsText" dxfId="1383" priority="93958" operator="containsText" text="X">
      <formula>NOT(ISERROR(SEARCH("X",LG8)))</formula>
    </cfRule>
    <cfRule type="containsText" dxfId="1382" priority="93955" operator="containsText" text="S/B">
      <formula>NOT(ISERROR(SEARCH("S/B",LG8)))</formula>
    </cfRule>
    <cfRule type="containsText" dxfId="1381" priority="93956" operator="containsText" text="OC">
      <formula>NOT(ISERROR(SEARCH("OC",LG8)))</formula>
    </cfRule>
    <cfRule type="containsText" dxfId="1380" priority="93957" operator="containsText" text="ML">
      <formula>NOT(ISERROR(SEARCH("ML",LG8)))</formula>
    </cfRule>
    <cfRule type="containsText" dxfId="1379" priority="93959" operator="containsText" text="AL">
      <formula>NOT(ISERROR(SEARCH("AL",LG8)))</formula>
    </cfRule>
    <cfRule type="containsText" dxfId="1378" priority="93960" operator="containsText" text="AU">
      <formula>NOT(ISERROR(SEARCH("AU",LG8)))</formula>
    </cfRule>
    <cfRule type="containsText" dxfId="1377" priority="93961" operator="containsText" text="PAL">
      <formula>NOT(ISERROR(SEARCH("PAL",LG8)))</formula>
    </cfRule>
  </conditionalFormatting>
  <conditionalFormatting sqref="LG96:LK96 LN96:LR96 LU96:LW96 JE96:JG96">
    <cfRule type="containsText" dxfId="1376" priority="98170" operator="containsText" text="OC">
      <formula>NOT(ISERROR(SEARCH("OC",JE96)))</formula>
    </cfRule>
    <cfRule type="containsText" dxfId="1375" priority="98169" operator="containsText" text="S/B">
      <formula>NOT(ISERROR(SEARCH("S/B",JE96)))</formula>
    </cfRule>
  </conditionalFormatting>
  <conditionalFormatting sqref="LG76:LL76 LN76:LS76 JZ75:KE75 KG75:KL75 JJ74:JO74 JQ74:JV74 IK73:IP73 IR73:IW73">
    <cfRule type="containsText" dxfId="1374" priority="99040" operator="containsText" text="X">
      <formula>NOT(ISERROR(SEARCH("X",IK73)))</formula>
    </cfRule>
    <cfRule type="containsText" dxfId="1373" priority="99037" operator="containsText" text="S/B">
      <formula>NOT(ISERROR(SEARCH("S/B",IK73)))</formula>
    </cfRule>
    <cfRule type="containsText" dxfId="1372" priority="99038" operator="containsText" text="OC">
      <formula>NOT(ISERROR(SEARCH("OC",IK73)))</formula>
    </cfRule>
    <cfRule type="containsText" dxfId="1371" priority="99043" operator="containsText" text="PAL">
      <formula>NOT(ISERROR(SEARCH("PAL",IK73)))</formula>
    </cfRule>
    <cfRule type="containsText" dxfId="1370" priority="99039" operator="containsText" text="ML">
      <formula>NOT(ISERROR(SEARCH("ML",IK73)))</formula>
    </cfRule>
    <cfRule type="containsText" dxfId="1369" priority="99041" operator="containsText" text="AL">
      <formula>NOT(ISERROR(SEARCH("AL",IK73)))</formula>
    </cfRule>
  </conditionalFormatting>
  <conditionalFormatting sqref="LH127:LJ127">
    <cfRule type="containsText" dxfId="1368" priority="95531" operator="containsText" text="OC">
      <formula>NOT(ISERROR(SEARCH("OC",LH127)))</formula>
    </cfRule>
    <cfRule type="containsText" dxfId="1367" priority="95530" operator="containsText" text="S/B">
      <formula>NOT(ISERROR(SEARCH("S/B",LH127)))</formula>
    </cfRule>
    <cfRule type="containsText" dxfId="1366" priority="95535" operator="containsText" text="AU">
      <formula>NOT(ISERROR(SEARCH("AU",LH127)))</formula>
    </cfRule>
    <cfRule type="containsText" dxfId="1365" priority="95532" operator="containsText" text="ML">
      <formula>NOT(ISERROR(SEARCH("ML",LH127)))</formula>
    </cfRule>
    <cfRule type="containsText" dxfId="1364" priority="95533" operator="containsText" text="X">
      <formula>NOT(ISERROR(SEARCH("X",LH127)))</formula>
    </cfRule>
    <cfRule type="containsText" dxfId="1363" priority="95534" operator="containsText" text="AL">
      <formula>NOT(ISERROR(SEARCH("AL",LH127)))</formula>
    </cfRule>
    <cfRule type="containsText" dxfId="1362" priority="95536" operator="containsText" text="PAL">
      <formula>NOT(ISERROR(SEARCH("PAL",LH127)))</formula>
    </cfRule>
  </conditionalFormatting>
  <conditionalFormatting sqref="LH41:LL41 LO41:LS41 LV41:LZ41 MC41:MG41 MJ41:MN41 MQ41:MU41 MX41:NB41 LQ42:LU42 LX42:MB42 ME42:MI42 ML42:MP42 MS42:MW42 MZ42:ND42">
    <cfRule type="containsText" dxfId="1361" priority="101765" operator="containsText" text="AU">
      <formula>NOT(ISERROR(SEARCH("AU",LH41)))</formula>
    </cfRule>
  </conditionalFormatting>
  <conditionalFormatting sqref="LH72:LL72 LO72:LS72 LV72:LX72 JF72:JH72 LM71:LQ71 LT71:LX71 MA71:MC71 JK71:JM71 MC70:MG70 MJ70:MN70 MQ70:MS70 KA70:KC70 LL68:LP68 LS68:LW68 LZ68:MB68 JJ68:JL68">
    <cfRule type="containsText" dxfId="1360" priority="99206" operator="containsText" text="OC">
      <formula>NOT(ISERROR(SEARCH("OC",JF68)))</formula>
    </cfRule>
    <cfRule type="containsText" dxfId="1359" priority="99205" operator="containsText" text="S/B">
      <formula>NOT(ISERROR(SEARCH("S/B",JF68)))</formula>
    </cfRule>
  </conditionalFormatting>
  <conditionalFormatting sqref="LH62:LM62 LO62:LT62">
    <cfRule type="containsText" dxfId="1358" priority="93864" operator="containsText" text="S/B">
      <formula>NOT(ISERROR(SEARCH("S/B",LH62)))</formula>
    </cfRule>
    <cfRule type="containsText" dxfId="1357" priority="93865" operator="containsText" text="OC">
      <formula>NOT(ISERROR(SEARCH("OC",LH62)))</formula>
    </cfRule>
    <cfRule type="containsText" dxfId="1356" priority="93866" operator="containsText" text="ML">
      <formula>NOT(ISERROR(SEARCH("ML",LH62)))</formula>
    </cfRule>
    <cfRule type="containsText" dxfId="1355" priority="93867" operator="containsText" text="X">
      <formula>NOT(ISERROR(SEARCH("X",LH62)))</formula>
    </cfRule>
    <cfRule type="containsText" dxfId="1354" priority="93868" operator="containsText" text="AL">
      <formula>NOT(ISERROR(SEARCH("AL",LH62)))</formula>
    </cfRule>
    <cfRule type="containsText" dxfId="1353" priority="93869" operator="containsText" text="AU">
      <formula>NOT(ISERROR(SEARCH("AU",LH62)))</formula>
    </cfRule>
    <cfRule type="containsText" dxfId="1352" priority="93870" operator="containsText" text="PAL">
      <formula>NOT(ISERROR(SEARCH("PAL",LH62)))</formula>
    </cfRule>
  </conditionalFormatting>
  <conditionalFormatting sqref="LH209:LM210">
    <cfRule type="containsText" dxfId="1351" priority="52204" operator="containsText" text="S/B">
      <formula>NOT(ISERROR(SEARCH("S/B",LH209)))</formula>
    </cfRule>
    <cfRule type="containsText" dxfId="1350" priority="52210" operator="containsText" text="PAL">
      <formula>NOT(ISERROR(SEARCH("PAL",LH209)))</formula>
    </cfRule>
    <cfRule type="containsText" dxfId="1349" priority="52209" operator="containsText" text="AU">
      <formula>NOT(ISERROR(SEARCH("AU",LH209)))</formula>
    </cfRule>
    <cfRule type="containsText" dxfId="1348" priority="52208" operator="containsText" text="AL">
      <formula>NOT(ISERROR(SEARCH("AL",LH209)))</formula>
    </cfRule>
    <cfRule type="containsText" dxfId="1347" priority="52207" operator="containsText" text="X">
      <formula>NOT(ISERROR(SEARCH("X",LH209)))</formula>
    </cfRule>
    <cfRule type="containsText" dxfId="1346" priority="52206" operator="containsText" text="ML">
      <formula>NOT(ISERROR(SEARCH("ML",LH209)))</formula>
    </cfRule>
    <cfRule type="containsText" dxfId="1345" priority="52205" operator="containsText" text="OC">
      <formula>NOT(ISERROR(SEARCH("OC",LH209)))</formula>
    </cfRule>
  </conditionalFormatting>
  <conditionalFormatting sqref="LI48:LK48 LF49:LH49 LR52:LT52">
    <cfRule type="containsText" dxfId="1344" priority="100624" operator="containsText" text="AU">
      <formula>NOT(ISERROR(SEARCH("AU",LF48)))</formula>
    </cfRule>
  </conditionalFormatting>
  <conditionalFormatting sqref="LI17:LM17 LP17:LT17 LW17:MA17 MD17:MH17 MK17:MO17 MR17:MV17 MY17:NC17 LR15:LV15 LY15:MC15 MF15:MJ15 MM15:MQ15 MT15:MX15 NA15:ND15">
    <cfRule type="containsText" dxfId="1343" priority="101410" operator="containsText" text="S/B">
      <formula>NOT(ISERROR(SEARCH("S/B",LI15)))</formula>
    </cfRule>
    <cfRule type="containsText" dxfId="1342" priority="101411" operator="containsText" text="OC">
      <formula>NOT(ISERROR(SEARCH("OC",LI15)))</formula>
    </cfRule>
    <cfRule type="containsText" dxfId="1341" priority="101412" operator="containsText" text="ML">
      <formula>NOT(ISERROR(SEARCH("ML",LI15)))</formula>
    </cfRule>
    <cfRule type="containsText" dxfId="1340" priority="101413" operator="containsText" text="X">
      <formula>NOT(ISERROR(SEARCH("X",LI15)))</formula>
    </cfRule>
    <cfRule type="containsText" dxfId="1339" priority="101414" operator="containsText" text="AL">
      <formula>NOT(ISERROR(SEARCH("AL",LI15)))</formula>
    </cfRule>
    <cfRule type="containsText" dxfId="1338" priority="101416" operator="containsText" text="PAL">
      <formula>NOT(ISERROR(SEARCH("PAL",LI15)))</formula>
    </cfRule>
  </conditionalFormatting>
  <conditionalFormatting sqref="LI67:LM67 LP67:LT67 LW67:MA67 MD67:MH67 MK67:MO67 MR67:MV67 MY67:NC67 KM66:KQ66 KT66:KX66 LA66:LE66 LH66:LL66 LO66:LS66 LV66:LZ66 MC66:MG66 KU64:KY64 LB64:LF64 LI64:LM64 LP64:LT64 LW64:MA64 MD64:MH64 MK64:MO64 KF63:KJ63 KM63:KQ63 KT63:KX63 LA63:LE63 LH63:LL63 LO63:LS63 LV63:LZ63">
    <cfRule type="containsText" dxfId="1337" priority="99477" operator="containsText" text="PAL">
      <formula>NOT(ISERROR(SEARCH("PAL",KF63)))</formula>
    </cfRule>
    <cfRule type="containsText" dxfId="1336" priority="99475" operator="containsText" text="AL">
      <formula>NOT(ISERROR(SEARCH("AL",KF63)))</formula>
    </cfRule>
    <cfRule type="containsText" dxfId="1335" priority="99474" operator="containsText" text="X">
      <formula>NOT(ISERROR(SEARCH("X",KF63)))</formula>
    </cfRule>
    <cfRule type="containsText" dxfId="1334" priority="99473" operator="containsText" text="ML">
      <formula>NOT(ISERROR(SEARCH("ML",KF63)))</formula>
    </cfRule>
    <cfRule type="containsText" dxfId="1333" priority="99472" operator="containsText" text="OC">
      <formula>NOT(ISERROR(SEARCH("OC",KF63)))</formula>
    </cfRule>
    <cfRule type="containsText" dxfId="1332" priority="99471" operator="containsText" text="S/B">
      <formula>NOT(ISERROR(SEARCH("S/B",KF63)))</formula>
    </cfRule>
  </conditionalFormatting>
  <conditionalFormatting sqref="LI57:LN57 LP57:LU57">
    <cfRule type="containsText" dxfId="1331" priority="48431" operator="containsText" text="AU">
      <formula>NOT(ISERROR(SEARCH("AU",LI57)))</formula>
    </cfRule>
    <cfRule type="containsText" dxfId="1330" priority="48426" operator="containsText" text="S/B">
      <formula>NOT(ISERROR(SEARCH("S/B",LI57)))</formula>
    </cfRule>
    <cfRule type="containsText" dxfId="1329" priority="48427" operator="containsText" text="OC">
      <formula>NOT(ISERROR(SEARCH("OC",LI57)))</formula>
    </cfRule>
    <cfRule type="containsText" dxfId="1328" priority="48428" operator="containsText" text="ML">
      <formula>NOT(ISERROR(SEARCH("ML",LI57)))</formula>
    </cfRule>
    <cfRule type="containsText" dxfId="1327" priority="48429" operator="containsText" text="X">
      <formula>NOT(ISERROR(SEARCH("X",LI57)))</formula>
    </cfRule>
    <cfRule type="containsText" dxfId="1326" priority="48430" operator="containsText" text="AL">
      <formula>NOT(ISERROR(SEARCH("AL",LI57)))</formula>
    </cfRule>
    <cfRule type="containsText" dxfId="1325" priority="48432" operator="containsText" text="PAL">
      <formula>NOT(ISERROR(SEARCH("PAL",LI57)))</formula>
    </cfRule>
  </conditionalFormatting>
  <conditionalFormatting sqref="LI127:LN127 LP127:LU127 LW127:MB127 MD127:MI127 MK127:MP127 MR127:MW127 MY127:ND127">
    <cfRule type="containsText" dxfId="1324" priority="95443" operator="containsText" text="AL">
      <formula>NOT(ISERROR(SEARCH("AL",LI127)))</formula>
    </cfRule>
    <cfRule type="containsText" dxfId="1323" priority="95442" operator="containsText" text="X">
      <formula>NOT(ISERROR(SEARCH("X",LI127)))</formula>
    </cfRule>
    <cfRule type="containsText" dxfId="1322" priority="95441" operator="containsText" text="ML">
      <formula>NOT(ISERROR(SEARCH("ML",LI127)))</formula>
    </cfRule>
    <cfRule type="containsText" dxfId="1321" priority="95440" operator="containsText" text="OC">
      <formula>NOT(ISERROR(SEARCH("OC",LI127)))</formula>
    </cfRule>
    <cfRule type="containsText" dxfId="1320" priority="95439" operator="containsText" text="S/B">
      <formula>NOT(ISERROR(SEARCH("S/B",LI127)))</formula>
    </cfRule>
    <cfRule type="containsText" dxfId="1319" priority="95444" operator="containsText" text="AU">
      <formula>NOT(ISERROR(SEARCH("AU",LI127)))</formula>
    </cfRule>
    <cfRule type="containsText" dxfId="1318" priority="95445" operator="containsText" text="PAL">
      <formula>NOT(ISERROR(SEARCH("PAL",LI127)))</formula>
    </cfRule>
  </conditionalFormatting>
  <conditionalFormatting sqref="LI109:MC109 JG109:JM109">
    <cfRule type="containsText" dxfId="1317" priority="95012" operator="containsText" text="S/B">
      <formula>NOT(ISERROR(SEARCH("S/B",JG109)))</formula>
    </cfRule>
    <cfRule type="containsText" dxfId="1316" priority="95013" operator="containsText" text="OC">
      <formula>NOT(ISERROR(SEARCH("OC",JG109)))</formula>
    </cfRule>
  </conditionalFormatting>
  <conditionalFormatting sqref="LI209:ND210">
    <cfRule type="containsText" dxfId="1315" priority="52116" operator="containsText" text="X">
      <formula>NOT(ISERROR(SEARCH("X",LI209)))</formula>
    </cfRule>
    <cfRule type="containsText" dxfId="1314" priority="52115" operator="containsText" text="ML">
      <formula>NOT(ISERROR(SEARCH("ML",LI209)))</formula>
    </cfRule>
    <cfRule type="containsText" dxfId="1313" priority="52114" operator="containsText" text="OC">
      <formula>NOT(ISERROR(SEARCH("OC",LI209)))</formula>
    </cfRule>
    <cfRule type="containsText" dxfId="1312" priority="52113" operator="containsText" text="S/B">
      <formula>NOT(ISERROR(SEARCH("S/B",LI209)))</formula>
    </cfRule>
    <cfRule type="containsText" dxfId="1311" priority="52117" operator="containsText" text="AL">
      <formula>NOT(ISERROR(SEARCH("AL",LI209)))</formula>
    </cfRule>
    <cfRule type="containsText" dxfId="1310" priority="52118" operator="containsText" text="AU">
      <formula>NOT(ISERROR(SEARCH("AU",LI209)))</formula>
    </cfRule>
    <cfRule type="containsText" dxfId="1309" priority="52119" operator="containsText" text="PAL">
      <formula>NOT(ISERROR(SEARCH("PAL",LI209)))</formula>
    </cfRule>
  </conditionalFormatting>
  <conditionalFormatting sqref="LJ108:LN108 LQ108:LU108 LX108:MB108 ME108:MI108 ML108:MP108 MS108:MW108 MZ108:ND108 LH107:LL107 LO107:LS107 LV107:LZ107 MC107:MG107 MJ107:MN107 MQ107:MU107 MX107:NB107 MS105:MW105 MZ105:ND105 LO104:LS104 LV104:LZ104 MC104:MG104 MJ104:MN104 MQ104:MU104 MX104:NB104 LV102:LZ102 MC102:MG102 MJ102:MN102 MQ102:MU102 MX102:NB102 LY100:MC100 MF100:MJ100 MM100:MQ100 MT100:MX100 NA100:ND100">
    <cfRule type="containsText" dxfId="1308" priority="97721" operator="containsText" text="S/B">
      <formula>NOT(ISERROR(SEARCH("S/B",LH100)))</formula>
    </cfRule>
    <cfRule type="containsText" dxfId="1307" priority="97722" operator="containsText" text="OC">
      <formula>NOT(ISERROR(SEARCH("OC",LH100)))</formula>
    </cfRule>
    <cfRule type="containsText" dxfId="1306" priority="97727" operator="containsText" text="PAL">
      <formula>NOT(ISERROR(SEARCH("PAL",LH100)))</formula>
    </cfRule>
    <cfRule type="containsText" dxfId="1305" priority="97723" operator="containsText" text="ML">
      <formula>NOT(ISERROR(SEARCH("ML",LH100)))</formula>
    </cfRule>
    <cfRule type="containsText" dxfId="1304" priority="97725" operator="containsText" text="AL">
      <formula>NOT(ISERROR(SEARCH("AL",LH100)))</formula>
    </cfRule>
    <cfRule type="containsText" dxfId="1303" priority="97724" operator="containsText" text="X">
      <formula>NOT(ISERROR(SEARCH("X",LH100)))</formula>
    </cfRule>
  </conditionalFormatting>
  <conditionalFormatting sqref="LJ5:LO5 LQ5:LV5 LX5:MC5 ME5:MJ5 KH5:KM5 KO5:KT5 KV5:LA5 LC5:LH5">
    <cfRule type="containsText" dxfId="1302" priority="102457" operator="containsText" text="AL">
      <formula>NOT(ISERROR(SEARCH("AL",KH5)))</formula>
    </cfRule>
    <cfRule type="containsText" dxfId="1301" priority="102456" operator="containsText" text="X">
      <formula>NOT(ISERROR(SEARCH("X",KH5)))</formula>
    </cfRule>
    <cfRule type="containsText" dxfId="1300" priority="102459" operator="containsText" text="PAL">
      <formula>NOT(ISERROR(SEARCH("PAL",KH5)))</formula>
    </cfRule>
    <cfRule type="containsText" dxfId="1299" priority="102455" operator="containsText" text="ML">
      <formula>NOT(ISERROR(SEARCH("ML",KH5)))</formula>
    </cfRule>
    <cfRule type="containsText" dxfId="1298" priority="102453" operator="containsText" text="S/B">
      <formula>NOT(ISERROR(SEARCH("S/B",KH5)))</formula>
    </cfRule>
    <cfRule type="containsText" dxfId="1297" priority="102454" operator="containsText" text="OC">
      <formula>NOT(ISERROR(SEARCH("OC",KH5)))</formula>
    </cfRule>
  </conditionalFormatting>
  <conditionalFormatting sqref="LJ48:LO48 LQ48:LV48 LX48:MC48 ME48:MJ48 ML48:MQ48 MS48:MX48 MZ48:ND48 LG49:LL49 LN49:LS49 LU49:LZ49 MB49:MG49 MI49:MN49 MP49:MU49 MW49:NB49 ND49 LS52:LX52 LZ52:ME52 MG52:ML52 MN52:MS52 MU52:MZ52 NB52:ND52">
    <cfRule type="containsText" dxfId="1296" priority="100533" operator="containsText" text="AU">
      <formula>NOT(ISERROR(SEARCH("AU",LG48)))</formula>
    </cfRule>
  </conditionalFormatting>
  <conditionalFormatting sqref="LJ96:LO96 LQ96:LV96">
    <cfRule type="containsText" dxfId="1295" priority="98164" operator="containsText" text="ML">
      <formula>NOT(ISERROR(SEARCH("ML",LJ96)))</formula>
    </cfRule>
    <cfRule type="containsText" dxfId="1294" priority="98163" operator="containsText" text="OC">
      <formula>NOT(ISERROR(SEARCH("OC",LJ96)))</formula>
    </cfRule>
    <cfRule type="containsText" dxfId="1293" priority="98165" operator="containsText" text="X">
      <formula>NOT(ISERROR(SEARCH("X",LJ96)))</formula>
    </cfRule>
    <cfRule type="containsText" dxfId="1292" priority="98166" operator="containsText" text="AL">
      <formula>NOT(ISERROR(SEARCH("AL",LJ96)))</formula>
    </cfRule>
    <cfRule type="containsText" dxfId="1291" priority="98167" operator="containsText" text="AU">
      <formula>NOT(ISERROR(SEARCH("AU",LJ96)))</formula>
    </cfRule>
    <cfRule type="containsText" dxfId="1290" priority="98168" operator="containsText" text="PAL">
      <formula>NOT(ISERROR(SEARCH("PAL",LJ96)))</formula>
    </cfRule>
    <cfRule type="containsText" dxfId="1289" priority="98162" operator="containsText" text="S/B">
      <formula>NOT(ISERROR(SEARCH("S/B",LJ96)))</formula>
    </cfRule>
  </conditionalFormatting>
  <conditionalFormatting sqref="LK268:LM268 LG202:LI202 LD210:LF210 LH225:LJ225 LI201:LK202 LH217:LJ217 LC283:LE283 LN279:LP279 LA276:LC276 NC276:ND276 LK274:LM274 LD273:LF273 LU272:LW272 MK267:MM268 KV264:KX264 MX264:NB264 LD265:LF265 LF261:LH261 MK260:MM260 LQ259:LS259 LT258:LV258 LW255:LY255 KW251:KY252 MY251:NC252 KY248:LA248 NA248:ND248 MM254:MO254 LA244:LC244 NC244:ND244 LJ240:LL240 MO239:MQ239 LL237:LN237 LV236:LX236 LX234:LZ234 MB233:MD233 LW232:LY232 MI230:MK231 ME229:MG229 LO228:LQ228 LW222:LY222 LO220:LQ220 LJ271:LM271">
    <cfRule type="containsText" dxfId="1288" priority="52381" operator="containsText" text="ML">
      <formula>NOT(ISERROR(SEARCH("ML",KV201)))</formula>
    </cfRule>
    <cfRule type="containsText" dxfId="1287" priority="52383" operator="containsText" text="AL">
      <formula>NOT(ISERROR(SEARCH("AL",KV201)))</formula>
    </cfRule>
    <cfRule type="containsText" dxfId="1286" priority="52385" operator="containsText" text="PAL">
      <formula>NOT(ISERROR(SEARCH("PAL",KV201)))</formula>
    </cfRule>
    <cfRule type="containsText" dxfId="1285" priority="52384" operator="containsText" text="AU">
      <formula>NOT(ISERROR(SEARCH("AU",KV201)))</formula>
    </cfRule>
    <cfRule type="containsText" dxfId="1284" priority="52382" operator="containsText" text="X">
      <formula>NOT(ISERROR(SEARCH("X",KV201)))</formula>
    </cfRule>
  </conditionalFormatting>
  <conditionalFormatting sqref="LK268:LM268 LG202:LI202 LD210:LF210 LH225:LJ225 LI201:LK202 LH217:LJ217 LC283:LE283 LN279:LP279 NC276:ND276 LA276:LC276 LK274:LM274 LD273:LF273 LU272:LW272 MK267:MM268 MX264:NB264 KV264:KX264 LD265:LF265 LF261:LH261 MK260:MM260 LQ259:LS259 LT258:LV258 LW255:LY255 MY251:NC252 KW251:KY252 NA248:ND248 KY248:LA248 MM254:MO254 NC244:ND244 LA244:LC244 LJ240:LL240 MO239:MQ239 LL237:LN237 LV236:LX236 LX234:LZ234 MB233:MD233 LW232:LY232 MI230:MK231 ME229:MG229 LO228:LQ228 LW222:LY222 LO220:LQ220 LJ271:LM271">
    <cfRule type="containsText" dxfId="1283" priority="52379" operator="containsText" text="S/B">
      <formula>NOT(ISERROR(SEARCH("S/B",KV201)))</formula>
    </cfRule>
    <cfRule type="containsText" dxfId="1282" priority="52380" operator="containsText" text="OC">
      <formula>NOT(ISERROR(SEARCH("OC",KV201)))</formula>
    </cfRule>
  </conditionalFormatting>
  <conditionalFormatting sqref="LK72:LP72 LR72:LW72 LP71:LU71 LW71:MB71 MF70:MK70 MM70:MR70 LO68:LT68 LV68:MA68">
    <cfRule type="containsText" dxfId="1281" priority="99198" operator="containsText" text="S/B">
      <formula>NOT(ISERROR(SEARCH("S/B",LK68)))</formula>
    </cfRule>
    <cfRule type="containsText" dxfId="1280" priority="99201" operator="containsText" text="X">
      <formula>NOT(ISERROR(SEARCH("X",LK68)))</formula>
    </cfRule>
    <cfRule type="containsText" dxfId="1279" priority="99199" operator="containsText" text="OC">
      <formula>NOT(ISERROR(SEARCH("OC",LK68)))</formula>
    </cfRule>
    <cfRule type="containsText" dxfId="1278" priority="99200" operator="containsText" text="ML">
      <formula>NOT(ISERROR(SEARCH("ML",LK68)))</formula>
    </cfRule>
    <cfRule type="containsText" dxfId="1277" priority="99202" operator="containsText" text="AL">
      <formula>NOT(ISERROR(SEARCH("AL",LK68)))</formula>
    </cfRule>
    <cfRule type="containsText" dxfId="1276" priority="99204" operator="containsText" text="PAL">
      <formula>NOT(ISERROR(SEARCH("PAL",LK68)))</formula>
    </cfRule>
  </conditionalFormatting>
  <conditionalFormatting sqref="LL42:LN42 LC41:LE41">
    <cfRule type="containsText" dxfId="1275" priority="101847" operator="containsText" text="X">
      <formula>NOT(ISERROR(SEARCH("X",LC41)))</formula>
    </cfRule>
    <cfRule type="containsText" dxfId="1274" priority="101845" operator="containsText" text="OC">
      <formula>NOT(ISERROR(SEARCH("OC",LC41)))</formula>
    </cfRule>
    <cfRule type="containsText" dxfId="1273" priority="101844" operator="containsText" text="S/B">
      <formula>NOT(ISERROR(SEARCH("S/B",LC41)))</formula>
    </cfRule>
    <cfRule type="containsText" dxfId="1272" priority="101850" operator="containsText" text="PAL">
      <formula>NOT(ISERROR(SEARCH("PAL",LC41)))</formula>
    </cfRule>
    <cfRule type="containsText" dxfId="1271" priority="101848" operator="containsText" text="AL">
      <formula>NOT(ISERROR(SEARCH("AL",LC41)))</formula>
    </cfRule>
    <cfRule type="containsText" dxfId="1270" priority="101846" operator="containsText" text="ML">
      <formula>NOT(ISERROR(SEARCH("ML",LC41)))</formula>
    </cfRule>
  </conditionalFormatting>
  <conditionalFormatting sqref="LL50:LP50 LS50:LW50 LZ50:MB50 JJ50:JL50">
    <cfRule type="containsText" dxfId="1269" priority="100431" operator="containsText" text="OC">
      <formula>NOT(ISERROR(SEARCH("OC",JJ50)))</formula>
    </cfRule>
    <cfRule type="containsText" dxfId="1268" priority="100430" operator="containsText" text="S/B">
      <formula>NOT(ISERROR(SEARCH("S/B",JJ50)))</formula>
    </cfRule>
  </conditionalFormatting>
  <conditionalFormatting sqref="LL98:LP98 LS98:LW98 LZ98:MB98 JJ98:JL98">
    <cfRule type="containsText" dxfId="1267" priority="97981" operator="containsText" text="OC">
      <formula>NOT(ISERROR(SEARCH("OC",JJ98)))</formula>
    </cfRule>
    <cfRule type="containsText" dxfId="1266" priority="97980" operator="containsText" text="S/B">
      <formula>NOT(ISERROR(SEARCH("S/B",JJ98)))</formula>
    </cfRule>
  </conditionalFormatting>
  <conditionalFormatting sqref="LL106:LP106 LS106:LW106 LZ106:MB106 JJ106:JL106">
    <cfRule type="containsText" dxfId="1265" priority="97630" operator="containsText" text="S/B">
      <formula>NOT(ISERROR(SEARCH("S/B",JJ106)))</formula>
    </cfRule>
    <cfRule type="containsText" dxfId="1264" priority="97631" operator="containsText" text="OC">
      <formula>NOT(ISERROR(SEARCH("OC",JJ106)))</formula>
    </cfRule>
  </conditionalFormatting>
  <conditionalFormatting sqref="LL149:LP149 LS149:LW149 LZ149:MB149 JJ149:JL149 LN148:LR148 LU148:LY148 MB148:MD148 JL148:JN148">
    <cfRule type="containsText" dxfId="1263" priority="49404" operator="containsText" text="S/B">
      <formula>NOT(ISERROR(SEARCH("S/B",JJ148)))</formula>
    </cfRule>
    <cfRule type="containsText" dxfId="1262" priority="49405" operator="containsText" text="OC">
      <formula>NOT(ISERROR(SEARCH("OC",JJ148)))</formula>
    </cfRule>
  </conditionalFormatting>
  <conditionalFormatting sqref="LL268:LQ268 LS268:LX268 LZ268:ME268 MG268:ML268 MN268:MS268 MU268:MZ268 LH202:LM202 LO202:LT202 LV202:MA202 MC202:MH202 MJ202:MO202 MQ202:MV202 MX202:NC202 LE210:LJ210 LI225:LN225 LP225:LU225 LW225:MB225 MD225:MI225 MK225:MP225 MR225:MW225 MY225:ND225 LJ201:LO202 LQ201:LV202 LX201:MC202 ME201:MJ202 ML201:MQ202 MS201:MX202 MZ201:ND202 LI217:LN217 LP217:LU217 LW217:MB217 MD217:MI217 MK217:MP217 MR217:MW217 MY217:ND217 LD283:LI283 LK283:LP283 LR283:LW283 LY283:MD283 MF283:MK283 MM283:MR283 MT283:MY283 NA283:ND283 LO279:LT279 LV279:MA279 MC279:MH279 MJ279:MO279 MQ279:MV279 MX279:NC279 LB276:LG276 LI276:LN276 LP276:LU276 LW276:MB276 MD276:MI276 MK276:MP276 MR276:MW276 MY276:ND276 LE273:LJ273 LL273:LQ274 LS273:LX274 LZ273:ME274 MG273:ML274 MN273:MS274 MU273:MZ274 NB273:ND274 LV272:MA272 MC272:MH272 MJ272:MO272 MQ272:MV272 MX272:NC272 ML267:MQ268 MS267:MX268 MZ267:ND268 KW264:LB264 LD264:LI264 LK264:LP264 LR264:LW264 LY264:MD264 MF264:MK264 MM264:MR264 MT264:MY264 LE265:LJ265 LL265:LQ265 LS265:LX265 LZ265:ME265 MG265:ML265 MN265:MS265 MU265:MZ265 NB265:ND265 LG261:LL261 LN261:LS261 LU261:LZ261 MB261:MG261 MI261:MN261 MP261:MU261 MW261:NB261 ND261 ML260:MQ260 MS260:MX260 MZ260:ND260 LR259:LW259 LY259:MD259 MF259:MK259 MM259:MR259 MT259:MY259 NA259:ND259 LU258:LZ258 MB258:MG258 MI258:MN258 MP258:MU258 MW258:NB258 ND258 LX255:MC255 ME255:MJ255 ML255:MQ255 MS255:MX255 MZ255:ND255 KX251:LC252 LE251:LJ252 LL251:LQ252 LS251:LX252 LZ251:ME252 MG251:ML252 MN251:MS252 MU251:MZ252 KZ248:LE248 LG248:LL248 LN248:LS248 LU248:LZ248 MB248:MG248 MI248:MN248 MP248:MU248 MW248:NB248 MN254:MS254 MU254:MZ254 NB254:ND254 LB244:LG244 LI244:LN244 LP244:LU244 LW244:MB244 MD244:MI244 MK244:MP244 MR244:MW244 MY244:ND244 LK240:LP240 LR240:LW240 LY240:MD240 MF240:MK240 MM240:MR240 MT240:MY240 NA240:ND240 MP239:MU239 MW239:NB239 ND239 LM237:LR237 LT237:LY237 MA237:MF237 MH237:MM237 MO237:MT237 MV237:NA237 NC237:ND237 LW236:MB236 MD236:MI236 MK236:MP236 MR236:MW236 MY236:ND236 LY234:MD234 MF234:MK234 MM234:MR234 MT234:MY234 NA234:ND234 MC233:MH233 MJ233:MO233 MQ233:MV233 MX233:NC233 LX232:MC232 ME232:MJ232 ML232:MQ232 MS232:MX232 MZ232:ND232 MJ230:MO231 MQ230:MV231 MX230:NC231 MF229:MK229 MM229:MR229 MT229:MY229 NA229:ND229 LP228:LU228 LW228:MB228 MD228:MI228 MK228:MP228 MR228:MW228 MY228:ND228 LX222:MC222 ME222:MJ222 ML222:MQ222 MS222:MX222 MZ222:ND222 LP220:LU220 LW220:MB220 MD220:MI220 MK220:MP220 MR220:MW220 MY220:ND220 LK271:ND271">
    <cfRule type="containsText" dxfId="1261" priority="52294" operator="containsText" text="PAL">
      <formula>NOT(ISERROR(SEARCH("PAL",KW201)))</formula>
    </cfRule>
    <cfRule type="containsText" dxfId="1260" priority="52288" operator="containsText" text="S/B">
      <formula>NOT(ISERROR(SEARCH("S/B",KW201)))</formula>
    </cfRule>
    <cfRule type="containsText" dxfId="1259" priority="52289" operator="containsText" text="OC">
      <formula>NOT(ISERROR(SEARCH("OC",KW201)))</formula>
    </cfRule>
    <cfRule type="containsText" dxfId="1258" priority="52290" operator="containsText" text="ML">
      <formula>NOT(ISERROR(SEARCH("ML",KW201)))</formula>
    </cfRule>
    <cfRule type="containsText" dxfId="1257" priority="52292" operator="containsText" text="AL">
      <formula>NOT(ISERROR(SEARCH("AL",KW201)))</formula>
    </cfRule>
    <cfRule type="containsText" dxfId="1256" priority="52291" operator="containsText" text="X">
      <formula>NOT(ISERROR(SEARCH("X",KW201)))</formula>
    </cfRule>
    <cfRule type="containsText" dxfId="1255" priority="52293" operator="containsText" text="AU">
      <formula>NOT(ISERROR(SEARCH("AU",KW201)))</formula>
    </cfRule>
  </conditionalFormatting>
  <conditionalFormatting sqref="LL109:MB109">
    <cfRule type="containsText" dxfId="1254" priority="95008" operator="containsText" text="X">
      <formula>NOT(ISERROR(SEARCH("X",LL109)))</formula>
    </cfRule>
    <cfRule type="containsText" dxfId="1253" priority="95010" operator="containsText" text="AU">
      <formula>NOT(ISERROR(SEARCH("AU",LL109)))</formula>
    </cfRule>
    <cfRule type="containsText" dxfId="1252" priority="95009" operator="containsText" text="AL">
      <formula>NOT(ISERROR(SEARCH("AL",LL109)))</formula>
    </cfRule>
    <cfRule type="containsText" dxfId="1251" priority="95007" operator="containsText" text="ML">
      <formula>NOT(ISERROR(SEARCH("ML",LL109)))</formula>
    </cfRule>
    <cfRule type="containsText" dxfId="1250" priority="95006" operator="containsText" text="OC">
      <formula>NOT(ISERROR(SEARCH("OC",LL109)))</formula>
    </cfRule>
    <cfRule type="containsText" dxfId="1249" priority="95005" operator="containsText" text="S/B">
      <formula>NOT(ISERROR(SEARCH("S/B",LL109)))</formula>
    </cfRule>
    <cfRule type="containsText" dxfId="1248" priority="95011" operator="containsText" text="PAL">
      <formula>NOT(ISERROR(SEARCH("PAL",LL109)))</formula>
    </cfRule>
  </conditionalFormatting>
  <conditionalFormatting sqref="LM15:LO15 LD17:LF17">
    <cfRule type="containsText" dxfId="1247" priority="101499" operator="containsText" text="AU">
      <formula>NOT(ISERROR(SEARCH("AU",LD15)))</formula>
    </cfRule>
  </conditionalFormatting>
  <conditionalFormatting sqref="LM127:LQ127 LT127:LX127 MA127:ME127 MH127:ML127 MO127:MS127 MV127:MZ127 NC127:ND127">
    <cfRule type="containsText" dxfId="1246" priority="95452" operator="containsText" text="PAL">
      <formula>NOT(ISERROR(SEARCH("PAL",LM127)))</formula>
    </cfRule>
    <cfRule type="containsText" dxfId="1245" priority="95451" operator="containsText" text="AU">
      <formula>NOT(ISERROR(SEARCH("AU",LM127)))</formula>
    </cfRule>
    <cfRule type="containsText" dxfId="1244" priority="95450" operator="containsText" text="AL">
      <formula>NOT(ISERROR(SEARCH("AL",LM127)))</formula>
    </cfRule>
    <cfRule type="containsText" dxfId="1243" priority="95448" operator="containsText" text="ML">
      <formula>NOT(ISERROR(SEARCH("ML",LM127)))</formula>
    </cfRule>
    <cfRule type="containsText" dxfId="1242" priority="95447" operator="containsText" text="OC">
      <formula>NOT(ISERROR(SEARCH("OC",LM127)))</formula>
    </cfRule>
    <cfRule type="containsText" dxfId="1241" priority="95446" operator="containsText" text="S/B">
      <formula>NOT(ISERROR(SEARCH("S/B",LM127)))</formula>
    </cfRule>
    <cfRule type="containsText" dxfId="1240" priority="95449" operator="containsText" text="X">
      <formula>NOT(ISERROR(SEARCH("X",LM127)))</formula>
    </cfRule>
  </conditionalFormatting>
  <conditionalFormatting sqref="LM42:LR42 LT42:LY42 MA42:MF42 MH42:MM42 MO42:MT42 MV42:NA42 NC42:ND42 LD41:LI41 LK41:LP41 LR41:LW41 LY41:MD41 MF41:MK41 MM41:MR41 MT41:MY41 NA41:ND41">
    <cfRule type="containsText" dxfId="1239" priority="101759" operator="containsText" text="PAL">
      <formula>NOT(ISERROR(SEARCH("PAL",LD41)))</formula>
    </cfRule>
    <cfRule type="containsText" dxfId="1238" priority="101757" operator="containsText" text="AL">
      <formula>NOT(ISERROR(SEARCH("AL",LD41)))</formula>
    </cfRule>
    <cfRule type="containsText" dxfId="1237" priority="101756" operator="containsText" text="X">
      <formula>NOT(ISERROR(SEARCH("X",LD41)))</formula>
    </cfRule>
    <cfRule type="containsText" dxfId="1236" priority="101755" operator="containsText" text="ML">
      <formula>NOT(ISERROR(SEARCH("ML",LD41)))</formula>
    </cfRule>
    <cfRule type="containsText" dxfId="1235" priority="101753" operator="containsText" text="S/B">
      <formula>NOT(ISERROR(SEARCH("S/B",LD41)))</formula>
    </cfRule>
    <cfRule type="containsText" dxfId="1234" priority="101754" operator="containsText" text="OC">
      <formula>NOT(ISERROR(SEARCH("OC",LD41)))</formula>
    </cfRule>
  </conditionalFormatting>
  <conditionalFormatting sqref="LM209:ND210">
    <cfRule type="containsText" dxfId="1233" priority="52121" operator="containsText" text="OC">
      <formula>NOT(ISERROR(SEARCH("OC",LM209)))</formula>
    </cfRule>
    <cfRule type="containsText" dxfId="1232" priority="52124" operator="containsText" text="AL">
      <formula>NOT(ISERROR(SEARCH("AL",LM209)))</formula>
    </cfRule>
    <cfRule type="containsText" dxfId="1231" priority="52126" operator="containsText" text="PAL">
      <formula>NOT(ISERROR(SEARCH("PAL",LM209)))</formula>
    </cfRule>
    <cfRule type="containsText" dxfId="1230" priority="52125" operator="containsText" text="AU">
      <formula>NOT(ISERROR(SEARCH("AU",LM209)))</formula>
    </cfRule>
    <cfRule type="containsText" dxfId="1229" priority="52120" operator="containsText" text="S/B">
      <formula>NOT(ISERROR(SEARCH("S/B",LM209)))</formula>
    </cfRule>
    <cfRule type="containsText" dxfId="1228" priority="52123" operator="containsText" text="X">
      <formula>NOT(ISERROR(SEARCH("X",LM209)))</formula>
    </cfRule>
    <cfRule type="containsText" dxfId="1227" priority="52122" operator="containsText" text="ML">
      <formula>NOT(ISERROR(SEARCH("ML",LM209)))</formula>
    </cfRule>
  </conditionalFormatting>
  <conditionalFormatting sqref="LN48:LR48 LU48:LY48 MB48:MF48 MI48:MM48 MP48:MT48 MW48:NA48 ND48 LK49:LO49 LR49:LV49 LY49:MC49 MF49:MJ49 MM49:MQ49 MT49:MX49 NA49:ND49 LW52:MA52 MD52:MH52 MK52:MO52 MR52:MV52 MY52:NC52">
    <cfRule type="containsText" dxfId="1226" priority="100540" operator="containsText" text="AU">
      <formula>NOT(ISERROR(SEARCH("AU",LK48)))</formula>
    </cfRule>
  </conditionalFormatting>
  <conditionalFormatting sqref="LN227:LR227 LU227:LY227 MB227:MD227 JL227:JN227">
    <cfRule type="containsText" dxfId="1225" priority="50454" operator="containsText" text="S/B">
      <formula>NOT(ISERROR(SEARCH("S/B",JL227)))</formula>
    </cfRule>
    <cfRule type="containsText" dxfId="1224" priority="50455" operator="containsText" text="OC">
      <formula>NOT(ISERROR(SEARCH("OC",JL227)))</formula>
    </cfRule>
  </conditionalFormatting>
  <conditionalFormatting sqref="LN15:LS15 LU15:LZ15 MB15:MG15 MI15:MN15 MP15:MU15 MW15:NB15 ND15 LE17:LJ17 LL17:LQ17 LS17:LX17 LZ17:ME17 MG17:ML17 MN17:MS17 MU17:MZ17 NB17:ND17">
    <cfRule type="containsText" dxfId="1223" priority="101408" operator="containsText" text="AU">
      <formula>NOT(ISERROR(SEARCH("AU",LE15)))</formula>
    </cfRule>
  </conditionalFormatting>
  <conditionalFormatting sqref="LO65:LS65 LV65:LZ65 MC65:ME65 JM65:JO65">
    <cfRule type="containsText" dxfId="1222" priority="99381" operator="containsText" text="OC">
      <formula>NOT(ISERROR(SEARCH("OC",JM65)))</formula>
    </cfRule>
    <cfRule type="containsText" dxfId="1221" priority="99380" operator="containsText" text="S/B">
      <formula>NOT(ISERROR(SEARCH("S/B",JM65)))</formula>
    </cfRule>
  </conditionalFormatting>
  <conditionalFormatting sqref="LO135:LS135 LV135:LZ135 MC135:ME135 JM135:JO135">
    <cfRule type="containsText" dxfId="1220" priority="50280" operator="containsText" text="OC">
      <formula>NOT(ISERROR(SEARCH("OC",JM135)))</formula>
    </cfRule>
    <cfRule type="containsText" dxfId="1219" priority="50279" operator="containsText" text="S/B">
      <formula>NOT(ISERROR(SEARCH("S/B",JM135)))</formula>
    </cfRule>
  </conditionalFormatting>
  <conditionalFormatting sqref="LO50:LT50 LV50:MA50">
    <cfRule type="containsText" dxfId="1218" priority="100426" operator="containsText" text="X">
      <formula>NOT(ISERROR(SEARCH("X",LO50)))</formula>
    </cfRule>
    <cfRule type="containsText" dxfId="1217" priority="100427" operator="containsText" text="AL">
      <formula>NOT(ISERROR(SEARCH("AL",LO50)))</formula>
    </cfRule>
    <cfRule type="containsText" dxfId="1216" priority="100429" operator="containsText" text="PAL">
      <formula>NOT(ISERROR(SEARCH("PAL",LO50)))</formula>
    </cfRule>
    <cfRule type="containsText" dxfId="1215" priority="100425" operator="containsText" text="ML">
      <formula>NOT(ISERROR(SEARCH("ML",LO50)))</formula>
    </cfRule>
    <cfRule type="containsText" dxfId="1214" priority="100424" operator="containsText" text="OC">
      <formula>NOT(ISERROR(SEARCH("OC",LO50)))</formula>
    </cfRule>
    <cfRule type="containsText" dxfId="1213" priority="100423" operator="containsText" text="S/B">
      <formula>NOT(ISERROR(SEARCH("S/B",LO50)))</formula>
    </cfRule>
    <cfRule type="containsText" dxfId="1212" priority="100428" operator="containsText" text="AU">
      <formula>NOT(ISERROR(SEARCH("AU",LO50)))</formula>
    </cfRule>
  </conditionalFormatting>
  <conditionalFormatting sqref="LO68:LT68 LV68:MA68 MF70:MK70 MM70:MR70 LP71:LU71 LW71:MB71 LK72:LP72 LR72:LW72">
    <cfRule type="containsText" dxfId="1211" priority="99203" operator="containsText" text="AU">
      <formula>NOT(ISERROR(SEARCH("AU",LK68)))</formula>
    </cfRule>
  </conditionalFormatting>
  <conditionalFormatting sqref="LO98:LT98 LV98:MA98">
    <cfRule type="containsText" dxfId="1210" priority="97974" operator="containsText" text="OC">
      <formula>NOT(ISERROR(SEARCH("OC",LO98)))</formula>
    </cfRule>
    <cfRule type="containsText" dxfId="1209" priority="97975" operator="containsText" text="ML">
      <formula>NOT(ISERROR(SEARCH("ML",LO98)))</formula>
    </cfRule>
    <cfRule type="containsText" dxfId="1208" priority="97976" operator="containsText" text="X">
      <formula>NOT(ISERROR(SEARCH("X",LO98)))</formula>
    </cfRule>
    <cfRule type="containsText" dxfId="1207" priority="97977" operator="containsText" text="AL">
      <formula>NOT(ISERROR(SEARCH("AL",LO98)))</formula>
    </cfRule>
    <cfRule type="containsText" dxfId="1206" priority="97978" operator="containsText" text="AU">
      <formula>NOT(ISERROR(SEARCH("AU",LO98)))</formula>
    </cfRule>
    <cfRule type="containsText" dxfId="1205" priority="97979" operator="containsText" text="PAL">
      <formula>NOT(ISERROR(SEARCH("PAL",LO98)))</formula>
    </cfRule>
    <cfRule type="containsText" dxfId="1204" priority="97973" operator="containsText" text="S/B">
      <formula>NOT(ISERROR(SEARCH("S/B",LO98)))</formula>
    </cfRule>
  </conditionalFormatting>
  <conditionalFormatting sqref="LO106:LT106 LV106:MA106">
    <cfRule type="containsText" dxfId="1203" priority="97625" operator="containsText" text="ML">
      <formula>NOT(ISERROR(SEARCH("ML",LO106)))</formula>
    </cfRule>
    <cfRule type="containsText" dxfId="1202" priority="97626" operator="containsText" text="X">
      <formula>NOT(ISERROR(SEARCH("X",LO106)))</formula>
    </cfRule>
    <cfRule type="containsText" dxfId="1201" priority="97627" operator="containsText" text="AL">
      <formula>NOT(ISERROR(SEARCH("AL",LO106)))</formula>
    </cfRule>
    <cfRule type="containsText" dxfId="1200" priority="97629" operator="containsText" text="PAL">
      <formula>NOT(ISERROR(SEARCH("PAL",LO106)))</formula>
    </cfRule>
    <cfRule type="containsText" dxfId="1199" priority="97624" operator="containsText" text="OC">
      <formula>NOT(ISERROR(SEARCH("OC",LO106)))</formula>
    </cfRule>
    <cfRule type="containsText" dxfId="1198" priority="97623" operator="containsText" text="S/B">
      <formula>NOT(ISERROR(SEARCH("S/B",LO106)))</formula>
    </cfRule>
    <cfRule type="containsText" dxfId="1197" priority="97628" operator="containsText" text="AU">
      <formula>NOT(ISERROR(SEARCH("AU",LO106)))</formula>
    </cfRule>
  </conditionalFormatting>
  <conditionalFormatting sqref="LO149:LT149 LV149:MA149 LQ148:LV148 LX148:MC148">
    <cfRule type="containsText" dxfId="1196" priority="49400" operator="containsText" text="X">
      <formula>NOT(ISERROR(SEARCH("X",LO148)))</formula>
    </cfRule>
    <cfRule type="containsText" dxfId="1195" priority="49402" operator="containsText" text="AU">
      <formula>NOT(ISERROR(SEARCH("AU",LO148)))</formula>
    </cfRule>
    <cfRule type="containsText" dxfId="1194" priority="49403" operator="containsText" text="PAL">
      <formula>NOT(ISERROR(SEARCH("PAL",LO148)))</formula>
    </cfRule>
    <cfRule type="containsText" dxfId="1193" priority="49399" operator="containsText" text="ML">
      <formula>NOT(ISERROR(SEARCH("ML",LO148)))</formula>
    </cfRule>
    <cfRule type="containsText" dxfId="1192" priority="49401" operator="containsText" text="AL">
      <formula>NOT(ISERROR(SEARCH("AL",LO148)))</formula>
    </cfRule>
    <cfRule type="containsText" dxfId="1191" priority="49397" operator="containsText" text="S/B">
      <formula>NOT(ISERROR(SEARCH("S/B",LO148)))</formula>
    </cfRule>
    <cfRule type="containsText" dxfId="1190" priority="49398" operator="containsText" text="OC">
      <formula>NOT(ISERROR(SEARCH("OC",LO148)))</formula>
    </cfRule>
  </conditionalFormatting>
  <conditionalFormatting sqref="LP21:LR21 LR20:LT20">
    <cfRule type="containsText" dxfId="1189" priority="101319" operator="containsText" text="S/B">
      <formula>NOT(ISERROR(SEARCH("S/B",LP20)))</formula>
    </cfRule>
    <cfRule type="containsText" dxfId="1188" priority="101323" operator="containsText" text="AL">
      <formula>NOT(ISERROR(SEARCH("AL",LP20)))</formula>
    </cfRule>
    <cfRule type="containsText" dxfId="1187" priority="101325" operator="containsText" text="PAL">
      <formula>NOT(ISERROR(SEARCH("PAL",LP20)))</formula>
    </cfRule>
    <cfRule type="containsText" dxfId="1186" priority="101321" operator="containsText" text="ML">
      <formula>NOT(ISERROR(SEARCH("ML",LP20)))</formula>
    </cfRule>
    <cfRule type="containsText" dxfId="1185" priority="101322" operator="containsText" text="X">
      <formula>NOT(ISERROR(SEARCH("X",LP20)))</formula>
    </cfRule>
    <cfRule type="containsText" dxfId="1184" priority="101320" operator="containsText" text="OC">
      <formula>NOT(ISERROR(SEARCH("OC",LP20)))</formula>
    </cfRule>
  </conditionalFormatting>
  <conditionalFormatting sqref="LP268:LT268 LW268:MA268 MD268:MH268 MK268:MO268 MR268:MV268 MY268:NC268 LL202:LP202 LS202:LW202 LZ202:MD202 MG202:MK202 MN202:MR202 MU202:MY202 NB202:ND202 LI210:LM210 LM225:LQ225 LT225:LX225 MA225:ME225 MH225:ML225 MO225:MS225 MV225:MZ225 NC225:ND225 LN201:LR202 LU201:LY202 MB201:MF202 MI201:MM202 MP201:MT202 MW201:NA202 ND201:ND202 LM217:LQ217 LT217:LX217 MA217:ME217 MH217:ML217 MO217:MS217 MV217:MZ217 NC217:ND217 LH283:LL283 LO283:LS283 LV283:LZ283 MC283:MG283 MJ283:MN283 MQ283:MU283 MX283:NB283 LS279:LW279 LZ279:MD279 MG279:MK279 MN279:MR279 MU279:MY279 NB279:ND279 LF276:LJ276 LM276:LQ276 LT276:LX276 MA276:ME276 MH276:ML276 MO276:MS276 MV276:MZ276 LI273:LM273 LP273:LT274 LW273:MA274 MD273:MH274 MK273:MO274 MR273:MV274 MY273:NC274 LZ272:MD272 MG272:MK272 MN272:MR272 MU272:MY272 NB272:ND272 MP267:MT268 MW267:NA268 ND267:ND268 LA264:LE264 LH264:LL264 LO264:LS264 LV264:LZ264 MC264:MG264 MJ264:MN264 MQ264:MU264 LI265:LM265 LP265:LT265 LW265:MA265 MD265:MH265 MK265:MO265 MR265:MV265 MY265:NC265 LK261:LO261 LR261:LV261 LY261:MC261 MF261:MJ261 MM261:MQ261 MT261:MX261 NA261:ND261 MP260:MT260 MW260:NA260 ND260 LV259:LZ259 MC259:MG259 MJ259:MN259 MQ259:MU259 MX259:NB259 LY258:MC258 MF258:MJ258 MM258:MQ258 MT258:MX258 NA258:ND258 MB255:MF255 MI255:MM255 MP255:MT255 MW255:NA255 ND255 LB251:LF252 LI251:LM252 LP251:LT252 LW251:MA252 MD251:MH252 MK251:MO252 MR251:MV252 LD248:LH248 LK248:LO248 LR248:LV248 LY248:MC248 MF248:MJ248 MM248:MQ248 MT248:MX248 MR254:MV254 MY254:NC254 LF244:LJ244 LM244:LQ244 LT244:LX244 MA244:ME244 MH244:ML244 MO244:MS244 MV244:MZ244 LO240:LS240 LV240:LZ240 MC240:MG240 MJ240:MN240 MQ240:MU240 MX240:NB240 MT239:MX239 NA239:ND239 LQ237:LU237 LX237:MB237 ME237:MI237 ML237:MP237 MS237:MW237 MZ237:ND237 MA236:ME236 MH236:ML236 MO236:MS236 MV236:MZ236 NC236:ND236 MC234:MG234 MJ234:MN234 MQ234:MU234 MX234:NB234 MG233:MK233 MN233:MR233 MU233:MY233 NB233:ND233 MB232:MF232 MI232:MM232 MP232:MT232 MW232:NA232 ND232 MN230:MR231 MU230:MY231 NB230:ND231 MJ229:MN229 MQ229:MU229 MX229:NB229 LT228:LX228 MA228:ME228 MH228:ML228 MO228:MS228 MV228:MZ228 NC228:ND228 MB222:MF222 MI222:MM222 MP222:MT222 MW222:NA222 ND222 LT220:LX220 MA220:ME220 MH220:ML220 MO220:MS220 MV220:MZ220 NC220:ND220 LO271:LT271 LV271:MA271 MC271:MH271 MJ271:MO271 MQ271:MV271 MX271:NC271">
    <cfRule type="containsText" dxfId="1183" priority="52301" operator="containsText" text="PAL">
      <formula>NOT(ISERROR(SEARCH("PAL",LA201)))</formula>
    </cfRule>
    <cfRule type="containsText" dxfId="1182" priority="52297" operator="containsText" text="ML">
      <formula>NOT(ISERROR(SEARCH("ML",LA201)))</formula>
    </cfRule>
    <cfRule type="containsText" dxfId="1181" priority="52296" operator="containsText" text="OC">
      <formula>NOT(ISERROR(SEARCH("OC",LA201)))</formula>
    </cfRule>
    <cfRule type="containsText" dxfId="1180" priority="52295" operator="containsText" text="S/B">
      <formula>NOT(ISERROR(SEARCH("S/B",LA201)))</formula>
    </cfRule>
    <cfRule type="containsText" dxfId="1179" priority="52298" operator="containsText" text="X">
      <formula>NOT(ISERROR(SEARCH("X",LA201)))</formula>
    </cfRule>
    <cfRule type="containsText" dxfId="1178" priority="52299" operator="containsText" text="AL">
      <formula>NOT(ISERROR(SEARCH("AL",LA201)))</formula>
    </cfRule>
    <cfRule type="containsText" dxfId="1177" priority="52300" operator="containsText" text="AU">
      <formula>NOT(ISERROR(SEARCH("AU",LA201)))</formula>
    </cfRule>
  </conditionalFormatting>
  <conditionalFormatting sqref="LQ58:LS58 LL56:LN57 KH55:KJ55 MJ55:MN55 MQ55:MU55 MX55:MZ55">
    <cfRule type="containsText" dxfId="1176" priority="99911" operator="containsText" text="PAL">
      <formula>NOT(ISERROR(SEARCH("PAL",KH55)))</formula>
    </cfRule>
    <cfRule type="containsText" dxfId="1175" priority="99907" operator="containsText" text="ML">
      <formula>NOT(ISERROR(SEARCH("ML",KH55)))</formula>
    </cfRule>
    <cfRule type="containsText" dxfId="1174" priority="99908" operator="containsText" text="X">
      <formula>NOT(ISERROR(SEARCH("X",KH55)))</formula>
    </cfRule>
    <cfRule type="containsText" dxfId="1173" priority="99909" operator="containsText" text="AL">
      <formula>NOT(ISERROR(SEARCH("AL",KH55)))</formula>
    </cfRule>
  </conditionalFormatting>
  <conditionalFormatting sqref="LQ58:LS58 LL56:LN57 MJ55:MN55 MQ55:MU55 MX55:MZ55 KH55:KJ55">
    <cfRule type="containsText" dxfId="1172" priority="99905" operator="containsText" text="S/B">
      <formula>NOT(ISERROR(SEARCH("S/B",KH55)))</formula>
    </cfRule>
    <cfRule type="containsText" dxfId="1171" priority="99906" operator="containsText" text="OC">
      <formula>NOT(ISERROR(SEARCH("OC",KH55)))</formula>
    </cfRule>
  </conditionalFormatting>
  <conditionalFormatting sqref="LQ218:LS218 LW213:LY214 LY208:MA210 LW206:LY206 MH205:MJ205 MG204:MI204 MA199:MC199 LN198:LP198 MF197:MH197 LL196:LN196 MK195:MM195 LS194:LU194 LO192:LQ192 KZ186:LB186 NB186:ND186 LR185:LT185 LN183:LP183 LN181:LP181 MN179:MP179 LB177:LD177 ND177 MF176:MH176 LR175:LT175 LU174:LW174 LJ172:LL173 MK169:MM169 MN168:MP168 KZ161:LB161 NB161:ND161 LZ160:MB160 MN155:MP156 MC151:ME152 LW147:LY147 MI159:MM159">
    <cfRule type="containsText" dxfId="1170" priority="52556" operator="containsText" text="ML">
      <formula>NOT(ISERROR(SEARCH("ML",KZ147)))</formula>
    </cfRule>
    <cfRule type="containsText" dxfId="1169" priority="52557" operator="containsText" text="X">
      <formula>NOT(ISERROR(SEARCH("X",KZ147)))</formula>
    </cfRule>
    <cfRule type="containsText" dxfId="1168" priority="52558" operator="containsText" text="AL">
      <formula>NOT(ISERROR(SEARCH("AL",KZ147)))</formula>
    </cfRule>
    <cfRule type="containsText" dxfId="1167" priority="52559" operator="containsText" text="AU">
      <formula>NOT(ISERROR(SEARCH("AU",KZ147)))</formula>
    </cfRule>
    <cfRule type="containsText" dxfId="1166" priority="52560" operator="containsText" text="PAL">
      <formula>NOT(ISERROR(SEARCH("PAL",KZ147)))</formula>
    </cfRule>
  </conditionalFormatting>
  <conditionalFormatting sqref="LQ218:LS218 LW213:LY214 LY208:MA210 LW206:LY206 MH205:MJ205 MG204:MI204 MA199:MC199 LN198:LP198 MF197:MH197 LL196:LN196 MK195:MM195 LS194:LU194 LO192:LQ192 NB186:ND186 KZ186:LB186 LR185:LT185 LN183:LP183 LN181:LP181 MN179:MP179 ND177 LB177:LD177 MF176:MH176 LR175:LT175 LU174:LW174 LJ172:LL173 MK169:MM169 MN168:MP168 NB161:ND161 KZ161:LB161 LZ160:MB160 MN155:MP156 MC151:ME152 LW147:LY147 MI159:MM159">
    <cfRule type="containsText" dxfId="1165" priority="52554" operator="containsText" text="S/B">
      <formula>NOT(ISERROR(SEARCH("S/B",KZ147)))</formula>
    </cfRule>
    <cfRule type="containsText" dxfId="1164" priority="52555" operator="containsText" text="OC">
      <formula>NOT(ISERROR(SEARCH("OC",KZ147)))</formula>
    </cfRule>
  </conditionalFormatting>
  <conditionalFormatting sqref="LQ42:LU42 LX42:MB42 ME42:MI42 ML42:MP42 MS42:MW42 MZ42:ND42 LH41:LL41 LO41:LS41 LV41:LZ41 MC41:MG41 MJ41:MN41 MQ41:MU41 MX41:NB41">
    <cfRule type="containsText" dxfId="1163" priority="101760" operator="containsText" text="S/B">
      <formula>NOT(ISERROR(SEARCH("S/B",LH41)))</formula>
    </cfRule>
    <cfRule type="containsText" dxfId="1162" priority="101762" operator="containsText" text="ML">
      <formula>NOT(ISERROR(SEARCH("ML",LH41)))</formula>
    </cfRule>
    <cfRule type="containsText" dxfId="1161" priority="101766" operator="containsText" text="PAL">
      <formula>NOT(ISERROR(SEARCH("PAL",LH41)))</formula>
    </cfRule>
    <cfRule type="containsText" dxfId="1160" priority="101764" operator="containsText" text="AL">
      <formula>NOT(ISERROR(SEARCH("AL",LH41)))</formula>
    </cfRule>
    <cfRule type="containsText" dxfId="1159" priority="101763" operator="containsText" text="X">
      <formula>NOT(ISERROR(SEARCH("X",LH41)))</formula>
    </cfRule>
    <cfRule type="containsText" dxfId="1158" priority="101761" operator="containsText" text="OC">
      <formula>NOT(ISERROR(SEARCH("OC",LH41)))</formula>
    </cfRule>
  </conditionalFormatting>
  <conditionalFormatting sqref="LQ21:LV21 LX21:MC21 ME21:MJ21 ML21:MQ21 MS21:MX21 MZ21:ND21 LS20:LX20 LZ20:ME20 MG20:ML20 MN20:MS20 MU20:MZ20 NB20:ND20">
    <cfRule type="containsText" dxfId="1157" priority="101231" operator="containsText" text="X">
      <formula>NOT(ISERROR(SEARCH("X",LQ20)))</formula>
    </cfRule>
    <cfRule type="containsText" dxfId="1156" priority="101232" operator="containsText" text="AL">
      <formula>NOT(ISERROR(SEARCH("AL",LQ20)))</formula>
    </cfRule>
    <cfRule type="containsText" dxfId="1155" priority="101234" operator="containsText" text="PAL">
      <formula>NOT(ISERROR(SEARCH("PAL",LQ20)))</formula>
    </cfRule>
    <cfRule type="containsText" dxfId="1154" priority="101228" operator="containsText" text="S/B">
      <formula>NOT(ISERROR(SEARCH("S/B",LQ20)))</formula>
    </cfRule>
    <cfRule type="containsText" dxfId="1153" priority="101229" operator="containsText" text="OC">
      <formula>NOT(ISERROR(SEARCH("OC",LQ20)))</formula>
    </cfRule>
    <cfRule type="containsText" dxfId="1152" priority="101230" operator="containsText" text="ML">
      <formula>NOT(ISERROR(SEARCH("ML",LQ20)))</formula>
    </cfRule>
  </conditionalFormatting>
  <conditionalFormatting sqref="LQ33:LV33 LX33:MC33 KY35:LD35 LF35:LK35 KV36:LA36 LC36:LH36 LB37:LG37 LI37:LN37 LA38:LF38 LH38:LM38">
    <cfRule type="containsText" dxfId="1151" priority="100981" operator="containsText" text="AU">
      <formula>NOT(ISERROR(SEARCH("AU",KV33)))</formula>
    </cfRule>
  </conditionalFormatting>
  <conditionalFormatting sqref="LQ73:LV73 LX73:MC73 MP74:MU74 MW74:NB74">
    <cfRule type="containsText" dxfId="1150" priority="99028" operator="containsText" text="AU">
      <formula>NOT(ISERROR(SEARCH("AU",LQ73)))</formula>
    </cfRule>
  </conditionalFormatting>
  <conditionalFormatting sqref="LQ227:LV227 LX227:MC227">
    <cfRule type="containsText" dxfId="1149" priority="50450" operator="containsText" text="X">
      <formula>NOT(ISERROR(SEARCH("X",LQ227)))</formula>
    </cfRule>
    <cfRule type="containsText" dxfId="1148" priority="50453" operator="containsText" text="PAL">
      <formula>NOT(ISERROR(SEARCH("PAL",LQ227)))</formula>
    </cfRule>
    <cfRule type="containsText" dxfId="1147" priority="50449" operator="containsText" text="ML">
      <formula>NOT(ISERROR(SEARCH("ML",LQ227)))</formula>
    </cfRule>
    <cfRule type="containsText" dxfId="1146" priority="50448" operator="containsText" text="OC">
      <formula>NOT(ISERROR(SEARCH("OC",LQ227)))</formula>
    </cfRule>
    <cfRule type="containsText" dxfId="1145" priority="50447" operator="containsText" text="S/B">
      <formula>NOT(ISERROR(SEARCH("S/B",LQ227)))</formula>
    </cfRule>
    <cfRule type="containsText" dxfId="1144" priority="50451" operator="containsText" text="AL">
      <formula>NOT(ISERROR(SEARCH("AL",LQ227)))</formula>
    </cfRule>
    <cfRule type="containsText" dxfId="1143" priority="50452" operator="containsText" text="AU">
      <formula>NOT(ISERROR(SEARCH("AU",LQ227)))</formula>
    </cfRule>
  </conditionalFormatting>
  <conditionalFormatting sqref="LQ286:ND288">
    <cfRule type="containsText" dxfId="1142" priority="17247" operator="containsText" text="PAL">
      <formula>NOT(ISERROR(SEARCH("PAL",LQ286)))</formula>
    </cfRule>
    <cfRule type="containsText" dxfId="1141" priority="17249" operator="containsText" text="AL">
      <formula>NOT(ISERROR(SEARCH("AL",LQ286)))</formula>
    </cfRule>
    <cfRule type="containsText" dxfId="1140" priority="17248" operator="containsText" text="AU">
      <formula>NOT(ISERROR(SEARCH("AU",LQ286)))</formula>
    </cfRule>
    <cfRule type="containsText" dxfId="1139" priority="17246" operator="containsText" text="ML">
      <formula>NOT(ISERROR(SEARCH("ML",LQ286)))</formula>
    </cfRule>
    <cfRule type="containsText" dxfId="1138" priority="17245" operator="containsText" text="S/B">
      <formula>NOT(ISERROR(SEARCH("S/B",LQ286)))</formula>
    </cfRule>
    <cfRule type="containsText" dxfId="1137" priority="17244" operator="containsText" text="OL">
      <formula>NOT(ISERROR(SEARCH("OL",LQ286)))</formula>
    </cfRule>
    <cfRule type="containsText" dxfId="1136" priority="17243" operator="containsText" text="X">
      <formula>NOT(ISERROR(SEARCH("X",LQ286)))</formula>
    </cfRule>
  </conditionalFormatting>
  <conditionalFormatting sqref="LR20:LT20 LP21:LR21">
    <cfRule type="containsText" dxfId="1135" priority="101324" operator="containsText" text="AU">
      <formula>NOT(ISERROR(SEARCH("AU",LP20)))</formula>
    </cfRule>
  </conditionalFormatting>
  <conditionalFormatting sqref="LR52:LT52 LF49:LH49 LI48:LK48">
    <cfRule type="containsText" dxfId="1134" priority="100623" operator="containsText" text="AL">
      <formula>NOT(ISERROR(SEARCH("AL",LF48)))</formula>
    </cfRule>
    <cfRule type="containsText" dxfId="1133" priority="100622" operator="containsText" text="X">
      <formula>NOT(ISERROR(SEARCH("X",LF48)))</formula>
    </cfRule>
    <cfRule type="containsText" dxfId="1132" priority="100619" operator="containsText" text="S/B">
      <formula>NOT(ISERROR(SEARCH("S/B",LF48)))</formula>
    </cfRule>
    <cfRule type="containsText" dxfId="1131" priority="100620" operator="containsText" text="OC">
      <formula>NOT(ISERROR(SEARCH("OC",LF48)))</formula>
    </cfRule>
    <cfRule type="containsText" dxfId="1130" priority="100621" operator="containsText" text="ML">
      <formula>NOT(ISERROR(SEARCH("ML",LF48)))</formula>
    </cfRule>
    <cfRule type="containsText" dxfId="1129" priority="100625" operator="containsText" text="PAL">
      <formula>NOT(ISERROR(SEARCH("PAL",LF48)))</formula>
    </cfRule>
  </conditionalFormatting>
  <conditionalFormatting sqref="LR15:LV15 LY15:MC15 MF15:MJ15 MM15:MQ15 MT15:MX15 NA15:ND15 LI17:LM17 LP17:LT17 LW17:MA17 MD17:MH17 MK17:MO17 MR17:MV17 MY17:NC17">
    <cfRule type="containsText" dxfId="1128" priority="101415" operator="containsText" text="AU">
      <formula>NOT(ISERROR(SEARCH("AU",LI15)))</formula>
    </cfRule>
  </conditionalFormatting>
  <conditionalFormatting sqref="LR27:LV27 LY27:MC27 MF27:MH27 JP27:JR27 MC26:MG26 MJ26:ML26 JT26:JV26 LO25:LS25 LV25:LZ26 MC25:ME25 JM25:JO25 ML24:MP24 MS24:MW24 MZ24:NB24 KJ24:KL24 MJ23:MN23 MQ23:MU23 MX23:MZ23 KH23:KJ23 LF22:LJ22 LM22:LQ22 LT22:LV22 JD22:JF22 LV19:LZ19 MC19:MG19 MJ19:ML19 JT19:JV19 MO18:MS18 MV18:MZ18 NC18:ND18 KM18:KO18 MH14:ML14 MO14:MS14 MV14:MX14 KF14:KH14 MC10:MG10 MJ10:MN10 MQ10:MS10 KA10:KC10 LW9:MA9 MD9:MH9 MK9:MM9 JU9:JW9 LO16:LT16 LV16:MA16 MC16:MF16 JM16:JP16">
    <cfRule type="containsText" dxfId="1127" priority="102370" operator="containsText" text="OC">
      <formula>NOT(ISERROR(SEARCH("OC",JD9)))</formula>
    </cfRule>
    <cfRule type="containsText" dxfId="1126" priority="102369" operator="containsText" text="S/B">
      <formula>NOT(ISERROR(SEARCH("S/B",JD9)))</formula>
    </cfRule>
  </conditionalFormatting>
  <conditionalFormatting sqref="LR130:LV130 LY130:MC130 MF130:MH130 JP130:JR130">
    <cfRule type="containsText" dxfId="1125" priority="95355" operator="containsText" text="S/B">
      <formula>NOT(ISERROR(SEARCH("S/B",JP130)))</formula>
    </cfRule>
    <cfRule type="containsText" dxfId="1124" priority="95356" operator="containsText" text="OC">
      <formula>NOT(ISERROR(SEARCH("OC",JP130)))</formula>
    </cfRule>
  </conditionalFormatting>
  <conditionalFormatting sqref="LR58:LW58 LY58:MD58 MF58:MK58 MM58:MR58 MT58:MY58 NA58:ND58 LM56:LR57 LT56:LY57 MA56:MF57 MH56:MM57 MO56:MT57 MV56:NA57 NC56:ND57 KI55:KN55 KP55:KU55 KW55:LB55 LD55:LI55 LK55:LP55 LR55:LW55 LY55:MD55 MF55:MK55">
    <cfRule type="containsText" dxfId="1123" priority="99814" operator="containsText" text="S/B">
      <formula>NOT(ISERROR(SEARCH("S/B",KI55)))</formula>
    </cfRule>
    <cfRule type="containsText" dxfId="1122" priority="99815" operator="containsText" text="OC">
      <formula>NOT(ISERROR(SEARCH("OC",KI55)))</formula>
    </cfRule>
    <cfRule type="containsText" dxfId="1121" priority="99816" operator="containsText" text="ML">
      <formula>NOT(ISERROR(SEARCH("ML",KI55)))</formula>
    </cfRule>
    <cfRule type="containsText" dxfId="1120" priority="99817" operator="containsText" text="X">
      <formula>NOT(ISERROR(SEARCH("X",KI55)))</formula>
    </cfRule>
    <cfRule type="containsText" dxfId="1119" priority="99818" operator="containsText" text="AL">
      <formula>NOT(ISERROR(SEARCH("AL",KI55)))</formula>
    </cfRule>
    <cfRule type="containsText" dxfId="1118" priority="99820" operator="containsText" text="PAL">
      <formula>NOT(ISERROR(SEARCH("PAL",KI55)))</formula>
    </cfRule>
  </conditionalFormatting>
  <conditionalFormatting sqref="LR65:LW65 LY65:MD65">
    <cfRule type="containsText" dxfId="1117" priority="99375" operator="containsText" text="ML">
      <formula>NOT(ISERROR(SEARCH("ML",LR65)))</formula>
    </cfRule>
    <cfRule type="containsText" dxfId="1116" priority="99374" operator="containsText" text="OC">
      <formula>NOT(ISERROR(SEARCH("OC",LR65)))</formula>
    </cfRule>
    <cfRule type="containsText" dxfId="1115" priority="99373" operator="containsText" text="S/B">
      <formula>NOT(ISERROR(SEARCH("S/B",LR65)))</formula>
    </cfRule>
    <cfRule type="containsText" dxfId="1114" priority="99377" operator="containsText" text="AL">
      <formula>NOT(ISERROR(SEARCH("AL",LR65)))</formula>
    </cfRule>
    <cfRule type="containsText" dxfId="1113" priority="99378" operator="containsText" text="AU">
      <formula>NOT(ISERROR(SEARCH("AU",LR65)))</formula>
    </cfRule>
    <cfRule type="containsText" dxfId="1112" priority="99379" operator="containsText" text="PAL">
      <formula>NOT(ISERROR(SEARCH("PAL",LR65)))</formula>
    </cfRule>
    <cfRule type="containsText" dxfId="1111" priority="99376" operator="containsText" text="X">
      <formula>NOT(ISERROR(SEARCH("X",LR65)))</formula>
    </cfRule>
  </conditionalFormatting>
  <conditionalFormatting sqref="LR135:LW135 LY135:MD135">
    <cfRule type="containsText" dxfId="1110" priority="50272" operator="containsText" text="S/B">
      <formula>NOT(ISERROR(SEARCH("S/B",LR135)))</formula>
    </cfRule>
    <cfRule type="containsText" dxfId="1109" priority="50275" operator="containsText" text="X">
      <formula>NOT(ISERROR(SEARCH("X",LR135)))</formula>
    </cfRule>
    <cfRule type="containsText" dxfId="1108" priority="50273" operator="containsText" text="OC">
      <formula>NOT(ISERROR(SEARCH("OC",LR135)))</formula>
    </cfRule>
    <cfRule type="containsText" dxfId="1107" priority="50274" operator="containsText" text="ML">
      <formula>NOT(ISERROR(SEARCH("ML",LR135)))</formula>
    </cfRule>
    <cfRule type="containsText" dxfId="1106" priority="50276" operator="containsText" text="AL">
      <formula>NOT(ISERROR(SEARCH("AL",LR135)))</formula>
    </cfRule>
    <cfRule type="containsText" dxfId="1105" priority="50277" operator="containsText" text="AU">
      <formula>NOT(ISERROR(SEARCH("AU",LR135)))</formula>
    </cfRule>
    <cfRule type="containsText" dxfId="1104" priority="50278" operator="containsText" text="PAL">
      <formula>NOT(ISERROR(SEARCH("PAL",LR135)))</formula>
    </cfRule>
  </conditionalFormatting>
  <conditionalFormatting sqref="LR218:LW218 LY218:MD218 MF218:MK218 MM218:MR218 MT218:MY218 NA218:ND218 LX213:MC214 ME213:MJ214 ML213:MQ214 MS213:MX214 MZ213:ND214 LZ208:ME210 MG208:ML210 MN208:MS210 MU208:MZ210 NB208:ND210 LX206:MC206 ME206:MJ206 ML206:MQ206 MS206:MX206 MZ206:ND206 MI205:MN205 MP205:MU205 MW205:NB205 ND205 MH204:MM204 MO204:MT204 MV204:NA204 NC204:ND204 MB199:MG199 MI199:MN199 MP199:MU199 MW199:NB199 ND199 LO198:LT198 LV198:MA198 MC198:MH198 MJ198:MO198 MQ198:MV198 MX198:NC198 MG197:ML197 MN197:MS197 MU197:MZ197 NB197:ND197 LM196:LR196 LT196:LY196 MA196:MF196 MH196:MM196 MO196:MT196 MV196:NA196 NC196:ND196 ML195:MQ195 MS195:MX195 MZ195:ND195 LT194:LY194 MA194:MF194 MH194:MM194 MO194:MT194 MV194:NA194 NC194:ND194 LP192:LU192 LW192:MB192 MD192:MI192 MK192:MP192 MR192:MW192 MY192:ND192 LA186:LF186 LH186:LM186 LO186:LT186 LV186:MA186 MC186:MH186 MJ186:MO186 MQ186:MV186 MX186:NC186 LS185:LX185 LZ185:ME185 MG185:ML185 MN185:MS185 MU185:MZ185 NB185:ND185 LO183:LT183 LV183:MA183 MC183:MH183 MJ183:MO183 MQ183:MV183 MX183:NC183 LO181:LT181 LV181:MA181 MC181:MH181 MJ181:MO181 MQ181:MV181 MX181:NC181 MO179:MT179 MV179:NA179 NC179:ND179 LC177:LH177 LJ177:LO177 LQ177:LV177 LX177:MC177 ME177:MJ177 ML177:MQ177 MS177:MX177 MZ177:ND177 LS175:LX175 LZ175:ME175 MG175:ML176 MN175:MS176 MU175:MZ176 NB175:ND176 LV174:MA174 MC174:MH174 MJ174:MO174 MQ174:MV174 MX174:NC174 LK172:LP173 LR172:LW173 LY172:MD173 MF172:MK173 MM172:MR173 MT172:MY173 NA172:ND173 ML169:MQ169 MS169:MX169 MZ169:ND169 MO168:MT168 MV168:NA168 NC168:ND168 LA161:LF161 LH161:LM161 LO161:LT161 LV161:MA161 MC161:MH161 MJ161:MO161 MQ161:MV161 MX161:NC161 MA160:MF160 MH160:MM160 MO160:MT160 MV160:NA160 NC160:ND160 MO155:MT156 MV155:NA156 NC155:ND156 MD151:MI152 MK151:MP152 MR151:MW152 MY151:ND152 LX147:MC147 ME147:MJ147 ML147:MQ147 MS147:MX147 MZ147:ND147 MJ159:ND159">
    <cfRule type="containsText" dxfId="1103" priority="52468" operator="containsText" text="AU">
      <formula>NOT(ISERROR(SEARCH("AU",LA147)))</formula>
    </cfRule>
    <cfRule type="containsText" dxfId="1102" priority="52469" operator="containsText" text="PAL">
      <formula>NOT(ISERROR(SEARCH("PAL",LA147)))</formula>
    </cfRule>
    <cfRule type="containsText" dxfId="1101" priority="52463" operator="containsText" text="S/B">
      <formula>NOT(ISERROR(SEARCH("S/B",LA147)))</formula>
    </cfRule>
    <cfRule type="containsText" dxfId="1100" priority="52464" operator="containsText" text="OC">
      <formula>NOT(ISERROR(SEARCH("OC",LA147)))</formula>
    </cfRule>
    <cfRule type="containsText" dxfId="1099" priority="52465" operator="containsText" text="ML">
      <formula>NOT(ISERROR(SEARCH("ML",LA147)))</formula>
    </cfRule>
    <cfRule type="containsText" dxfId="1098" priority="52466" operator="containsText" text="X">
      <formula>NOT(ISERROR(SEARCH("X",LA147)))</formula>
    </cfRule>
    <cfRule type="containsText" dxfId="1097" priority="52467" operator="containsText" text="AL">
      <formula>NOT(ISERROR(SEARCH("AL",LA147)))</formula>
    </cfRule>
  </conditionalFormatting>
  <conditionalFormatting sqref="LS61:LW61 LZ61:MD61 MG61:MK61 MN61:MR61 JV60:JZ60 KC60:KG60 KJ60:KN60 KQ60:KU60 KX60:LB61 LE60:LI61 LL60:LP61 KG59:KK59 KN59:KR59 KU59:KY59 LB59:LF59 LI59:LM59 LP59:LT59 LW59:MA59">
    <cfRule type="containsText" dxfId="1096" priority="99652" operator="containsText" text="PAL">
      <formula>NOT(ISERROR(SEARCH("PAL",JV59)))</formula>
    </cfRule>
    <cfRule type="containsText" dxfId="1095" priority="99646" operator="containsText" text="S/B">
      <formula>NOT(ISERROR(SEARCH("S/B",JV59)))</formula>
    </cfRule>
    <cfRule type="containsText" dxfId="1094" priority="99650" operator="containsText" text="AL">
      <formula>NOT(ISERROR(SEARCH("AL",JV59)))</formula>
    </cfRule>
    <cfRule type="containsText" dxfId="1093" priority="99647" operator="containsText" text="OC">
      <formula>NOT(ISERROR(SEARCH("OC",JV59)))</formula>
    </cfRule>
    <cfRule type="containsText" dxfId="1092" priority="99648" operator="containsText" text="ML">
      <formula>NOT(ISERROR(SEARCH("ML",JV59)))</formula>
    </cfRule>
    <cfRule type="containsText" dxfId="1091" priority="99649" operator="containsText" text="X">
      <formula>NOT(ISERROR(SEARCH("X",JV59)))</formula>
    </cfRule>
  </conditionalFormatting>
  <conditionalFormatting sqref="LS20:LX20 LZ20:ME20 MG20:ML20 MN20:MS20 MU20:MZ20 NB20:ND20 LQ21:LV21 LX21:MC21 ME21:MJ21 ML21:MQ21 MS21:MX21 MZ21:ND21">
    <cfRule type="containsText" dxfId="1090" priority="101233" operator="containsText" text="AU">
      <formula>NOT(ISERROR(SEARCH("AU",LQ20)))</formula>
    </cfRule>
  </conditionalFormatting>
  <conditionalFormatting sqref="LS52:LX52 LZ52:ME52 MG52:ML52 MN52:MS52 MU52:MZ52 NB52:ND52 LG49:LL49 LN49:LS49 LU49:LZ49 MB49:MG49 MI49:MN49 MP49:MU49 MW49:NB49 ND49 LJ48:LO48 LQ48:LV48 LX48:MC48 ME48:MJ48 ML48:MQ48 MS48:MX48 MZ48:ND48">
    <cfRule type="containsText" dxfId="1089" priority="100529" operator="containsText" text="OC">
      <formula>NOT(ISERROR(SEARCH("OC",LG48)))</formula>
    </cfRule>
    <cfRule type="containsText" dxfId="1088" priority="100534" operator="containsText" text="PAL">
      <formula>NOT(ISERROR(SEARCH("PAL",LG48)))</formula>
    </cfRule>
    <cfRule type="containsText" dxfId="1087" priority="100532" operator="containsText" text="AL">
      <formula>NOT(ISERROR(SEARCH("AL",LG48)))</formula>
    </cfRule>
    <cfRule type="containsText" dxfId="1086" priority="100531" operator="containsText" text="X">
      <formula>NOT(ISERROR(SEARCH("X",LG48)))</formula>
    </cfRule>
    <cfRule type="containsText" dxfId="1085" priority="100530" operator="containsText" text="ML">
      <formula>NOT(ISERROR(SEARCH("ML",LG48)))</formula>
    </cfRule>
    <cfRule type="containsText" dxfId="1084" priority="100528" operator="containsText" text="S/B">
      <formula>NOT(ISERROR(SEARCH("S/B",LG48)))</formula>
    </cfRule>
  </conditionalFormatting>
  <conditionalFormatting sqref="LS286:ND288">
    <cfRule type="containsText" dxfId="1083" priority="17217" operator="containsText" text="ML">
      <formula>NOT(ISERROR(SEARCH("ML",LS286)))</formula>
    </cfRule>
    <cfRule type="containsText" dxfId="1082" priority="17215" operator="containsText" text="S/B">
      <formula>NOT(ISERROR(SEARCH("S/B",LS286)))</formula>
    </cfRule>
    <cfRule type="containsText" dxfId="1081" priority="17216" operator="containsText" text="OC">
      <formula>NOT(ISERROR(SEARCH("OC",LS286)))</formula>
    </cfRule>
    <cfRule type="containsText" dxfId="1080" priority="17218" operator="containsText" text="X">
      <formula>NOT(ISERROR(SEARCH("X",LS286)))</formula>
    </cfRule>
    <cfRule type="containsText" dxfId="1079" priority="17219" operator="containsText" text="AL">
      <formula>NOT(ISERROR(SEARCH("AL",LS286)))</formula>
    </cfRule>
    <cfRule type="containsText" dxfId="1078" priority="17220" operator="containsText" text="AU">
      <formula>NOT(ISERROR(SEARCH("AU",LS286)))</formula>
    </cfRule>
    <cfRule type="containsText" dxfId="1077" priority="17221" operator="containsText" text="PAL">
      <formula>NOT(ISERROR(SEARCH("PAL",LS286)))</formula>
    </cfRule>
  </conditionalFormatting>
  <conditionalFormatting sqref="LT30:LV31">
    <cfRule type="containsText" dxfId="1076" priority="101149" operator="containsText" text="AU">
      <formula>NOT(ISERROR(SEARCH("AU",LT30)))</formula>
    </cfRule>
    <cfRule type="containsText" dxfId="1075" priority="101145" operator="containsText" text="OC">
      <formula>NOT(ISERROR(SEARCH("OC",LT30)))</formula>
    </cfRule>
    <cfRule type="containsText" dxfId="1074" priority="101150" operator="containsText" text="PAL">
      <formula>NOT(ISERROR(SEARCH("PAL",LT30)))</formula>
    </cfRule>
    <cfRule type="containsText" dxfId="1073" priority="101146" operator="containsText" text="ML">
      <formula>NOT(ISERROR(SEARCH("ML",LT30)))</formula>
    </cfRule>
    <cfRule type="containsText" dxfId="1072" priority="101144" operator="containsText" text="S/B">
      <formula>NOT(ISERROR(SEARCH("S/B",LT30)))</formula>
    </cfRule>
    <cfRule type="containsText" dxfId="1071" priority="101147" operator="containsText" text="X">
      <formula>NOT(ISERROR(SEARCH("X",LT30)))</formula>
    </cfRule>
    <cfRule type="containsText" dxfId="1070" priority="101148" operator="containsText" text="AL">
      <formula>NOT(ISERROR(SEARCH("AL",LT30)))</formula>
    </cfRule>
  </conditionalFormatting>
  <conditionalFormatting sqref="LT100:LV100 LQ102:LS102 LJ104:LL104 MN105:MP105 LC107:LE107 LE108:LG108">
    <cfRule type="containsText" dxfId="1069" priority="97810" operator="containsText" text="AU">
      <formula>NOT(ISERROR(SEARCH("AU",LC100)))</formula>
    </cfRule>
  </conditionalFormatting>
  <conditionalFormatting sqref="LT124:LX124 MA124:ME124 MH124:MJ124 JR124:JT124">
    <cfRule type="containsText" dxfId="1068" priority="96580" operator="containsText" text="S/B">
      <formula>NOT(ISERROR(SEARCH("S/B",JR124)))</formula>
    </cfRule>
    <cfRule type="containsText" dxfId="1067" priority="96581" operator="containsText" text="OC">
      <formula>NOT(ISERROR(SEARCH("OC",JR124)))</formula>
    </cfRule>
  </conditionalFormatting>
  <conditionalFormatting sqref="LT256:LX256 MA256:ME256 MH256:MJ256 JR256:JT256">
    <cfRule type="containsText" dxfId="1066" priority="50804" operator="containsText" text="S/B">
      <formula>NOT(ISERROR(SEARCH("S/B",JR256)))</formula>
    </cfRule>
    <cfRule type="containsText" dxfId="1065" priority="50805" operator="containsText" text="OC">
      <formula>NOT(ISERROR(SEARCH("OC",JR256)))</formula>
    </cfRule>
  </conditionalFormatting>
  <conditionalFormatting sqref="LU21:LY21 MB21:MF21 MI21:MM21 MP21:MT21 MW21:NA21 ND21 LW20:MA20 MD20:MH20 MK20:MO20 MR20:MV20 MY20:NC20">
    <cfRule type="containsText" dxfId="1064" priority="101235" operator="containsText" text="S/B">
      <formula>NOT(ISERROR(SEARCH("S/B",LU20)))</formula>
    </cfRule>
    <cfRule type="containsText" dxfId="1063" priority="101237" operator="containsText" text="ML">
      <formula>NOT(ISERROR(SEARCH("ML",LU20)))</formula>
    </cfRule>
    <cfRule type="containsText" dxfId="1062" priority="101236" operator="containsText" text="OC">
      <formula>NOT(ISERROR(SEARCH("OC",LU20)))</formula>
    </cfRule>
    <cfRule type="containsText" dxfId="1061" priority="101241" operator="containsText" text="PAL">
      <formula>NOT(ISERROR(SEARCH("PAL",LU20)))</formula>
    </cfRule>
    <cfRule type="containsText" dxfId="1060" priority="101239" operator="containsText" text="AL">
      <formula>NOT(ISERROR(SEARCH("AL",LU20)))</formula>
    </cfRule>
    <cfRule type="containsText" dxfId="1059" priority="101238" operator="containsText" text="X">
      <formula>NOT(ISERROR(SEARCH("X",LU20)))</formula>
    </cfRule>
  </conditionalFormatting>
  <conditionalFormatting sqref="LU27:LZ27 MB27:MG27 MF26:MK26 LR25:LW25 LY25:MD26 MO24:MT24 MV24:NA24 MM23:MR23 MT23:MY23 LI22:LN22 LP22:LU22 LY19:MD19 MF19:MK19 MR18:MW18 MY18:ND18 MK14:MP14 MR14:MW14 MF10:MK10 MM10:MR10 LZ9:ME9 MG9:ML9 LR16:ME16">
    <cfRule type="containsText" dxfId="1058" priority="102364" operator="containsText" text="ML">
      <formula>NOT(ISERROR(SEARCH("ML",LI9)))</formula>
    </cfRule>
    <cfRule type="containsText" dxfId="1057" priority="102362" operator="containsText" text="S/B">
      <formula>NOT(ISERROR(SEARCH("S/B",LI9)))</formula>
    </cfRule>
    <cfRule type="containsText" dxfId="1056" priority="102368" operator="containsText" text="PAL">
      <formula>NOT(ISERROR(SEARCH("PAL",LI9)))</formula>
    </cfRule>
    <cfRule type="containsText" dxfId="1055" priority="102363" operator="containsText" text="OC">
      <formula>NOT(ISERROR(SEARCH("OC",LI9)))</formula>
    </cfRule>
    <cfRule type="containsText" dxfId="1054" priority="102366" operator="containsText" text="AL">
      <formula>NOT(ISERROR(SEARCH("AL",LI9)))</formula>
    </cfRule>
    <cfRule type="containsText" dxfId="1053" priority="102365" operator="containsText" text="X">
      <formula>NOT(ISERROR(SEARCH("X",LI9)))</formula>
    </cfRule>
  </conditionalFormatting>
  <conditionalFormatting sqref="LU30:LZ31 MB30:MG31 MI30:MN31 MP30:MU31 MW30:NB31 ND30:ND31">
    <cfRule type="containsText" dxfId="1052" priority="101058" operator="containsText" text="AU">
      <formula>NOT(ISERROR(SEARCH("AU",LU30)))</formula>
    </cfRule>
    <cfRule type="containsText" dxfId="1051" priority="101059" operator="containsText" text="PAL">
      <formula>NOT(ISERROR(SEARCH("PAL",LU30)))</formula>
    </cfRule>
    <cfRule type="containsText" dxfId="1050" priority="101056" operator="containsText" text="X">
      <formula>NOT(ISERROR(SEARCH("X",LU30)))</formula>
    </cfRule>
    <cfRule type="containsText" dxfId="1049" priority="101057" operator="containsText" text="AL">
      <formula>NOT(ISERROR(SEARCH("AL",LU30)))</formula>
    </cfRule>
    <cfRule type="containsText" dxfId="1048" priority="101055" operator="containsText" text="ML">
      <formula>NOT(ISERROR(SEARCH("ML",LU30)))</formula>
    </cfRule>
    <cfRule type="containsText" dxfId="1047" priority="101054" operator="containsText" text="OC">
      <formula>NOT(ISERROR(SEARCH("OC",LU30)))</formula>
    </cfRule>
    <cfRule type="containsText" dxfId="1046" priority="101053" operator="containsText" text="S/B">
      <formula>NOT(ISERROR(SEARCH("S/B",LU30)))</formula>
    </cfRule>
  </conditionalFormatting>
  <conditionalFormatting sqref="LU100:LZ100 MB100:MG100 MI100:MN100 MP100:MU100 MW100:NB100 ND100 LR102:LW102 LY102:MD102 MF102:MK102 MM102:MR102 MT102:MY102 NA102:ND102 LK104:LP104 LR104:LW104 LY104:MD104 MF104:MK104 MM104:MR104 MT104:MY104 NA104:ND104 MO105:MT105 MV105:NA105 NC105:ND105 LD107:LI107 LK107:LP107 LR107:LW107 LY107:MD107 MF107:MK107 MM107:MR107 MT107:MY107 NA107:ND107 LF108:LK108 LM108:LR108 LT108:LY108 MA108:MF108 MH108:MM108 MO108:MT108 MV108:NA108 NC108:ND108">
    <cfRule type="containsText" dxfId="1045" priority="97719" operator="containsText" text="AU">
      <formula>NOT(ISERROR(SEARCH("AU",LD100)))</formula>
    </cfRule>
  </conditionalFormatting>
  <conditionalFormatting sqref="LU130:LZ130 MB130:MG130">
    <cfRule type="containsText" dxfId="1044" priority="95354" operator="containsText" text="PAL">
      <formula>NOT(ISERROR(SEARCH("PAL",LU130)))</formula>
    </cfRule>
    <cfRule type="containsText" dxfId="1043" priority="95351" operator="containsText" text="X">
      <formula>NOT(ISERROR(SEARCH("X",LU130)))</formula>
    </cfRule>
    <cfRule type="containsText" dxfId="1042" priority="95352" operator="containsText" text="AL">
      <formula>NOT(ISERROR(SEARCH("AL",LU130)))</formula>
    </cfRule>
    <cfRule type="containsText" dxfId="1041" priority="95349" operator="containsText" text="OC">
      <formula>NOT(ISERROR(SEARCH("OC",LU130)))</formula>
    </cfRule>
    <cfRule type="containsText" dxfId="1040" priority="95353" operator="containsText" text="AU">
      <formula>NOT(ISERROR(SEARCH("AU",LU130)))</formula>
    </cfRule>
    <cfRule type="containsText" dxfId="1039" priority="95348" operator="containsText" text="S/B">
      <formula>NOT(ISERROR(SEARCH("S/B",LU130)))</formula>
    </cfRule>
    <cfRule type="containsText" dxfId="1038" priority="95350" operator="containsText" text="ML">
      <formula>NOT(ISERROR(SEARCH("ML",LU130)))</formula>
    </cfRule>
  </conditionalFormatting>
  <conditionalFormatting sqref="LV132:LX132 LA129:LC129 NC129:ND129 KY128:LA128 NA128:ND128 LC125:LE125 MO118:MQ118 LT117:LV117 LW114:LY114 LI113:LK113 LD112:LF112 MB110:MD110">
    <cfRule type="containsText" dxfId="1037" priority="97107" operator="containsText" text="ML">
      <formula>NOT(ISERROR(SEARCH("ML",KY110)))</formula>
    </cfRule>
    <cfRule type="containsText" dxfId="1036" priority="97111" operator="containsText" text="PAL">
      <formula>NOT(ISERROR(SEARCH("PAL",KY110)))</formula>
    </cfRule>
    <cfRule type="containsText" dxfId="1035" priority="97110" operator="containsText" text="AU">
      <formula>NOT(ISERROR(SEARCH("AU",KY110)))</formula>
    </cfRule>
    <cfRule type="containsText" dxfId="1034" priority="97109" operator="containsText" text="AL">
      <formula>NOT(ISERROR(SEARCH("AL",KY110)))</formula>
    </cfRule>
    <cfRule type="containsText" dxfId="1033" priority="97108" operator="containsText" text="X">
      <formula>NOT(ISERROR(SEARCH("X",KY110)))</formula>
    </cfRule>
  </conditionalFormatting>
  <conditionalFormatting sqref="LV132:LX132 NC129:ND129 LA129:LC129 NA128:ND128 KY128:LA128 LC125:LE125 MO118:MQ118 LT117:LV117 LW114:LY114 LI113:LK113 LD112:LF112 MB110:MD110">
    <cfRule type="containsText" dxfId="1032" priority="97106" operator="containsText" text="OC">
      <formula>NOT(ISERROR(SEARCH("OC",KY110)))</formula>
    </cfRule>
    <cfRule type="containsText" dxfId="1031" priority="97105" operator="containsText" text="S/B">
      <formula>NOT(ISERROR(SEARCH("S/B",KY110)))</formula>
    </cfRule>
  </conditionalFormatting>
  <conditionalFormatting sqref="LV58:LZ58 MC58:MG58 MJ58:MN58 MQ58:MU58 MX58:NB58 LQ56:LU57 LX56:MB57 ME56:MI57 ML56:MP57 MS56:MW57 MZ56:ND57 KM55:KQ55 KT55:KX55 LA55:LE55 LH55:LL55 LO55:LS55 LV55:LZ55 MC55:MG55">
    <cfRule type="containsText" dxfId="1030" priority="99827" operator="containsText" text="PAL">
      <formula>NOT(ISERROR(SEARCH("PAL",KM55)))</formula>
    </cfRule>
    <cfRule type="containsText" dxfId="1029" priority="99823" operator="containsText" text="ML">
      <formula>NOT(ISERROR(SEARCH("ML",KM55)))</formula>
    </cfRule>
    <cfRule type="containsText" dxfId="1028" priority="99824" operator="containsText" text="X">
      <formula>NOT(ISERROR(SEARCH("X",KM55)))</formula>
    </cfRule>
    <cfRule type="containsText" dxfId="1027" priority="99821" operator="containsText" text="S/B">
      <formula>NOT(ISERROR(SEARCH("S/B",KM55)))</formula>
    </cfRule>
    <cfRule type="containsText" dxfId="1026" priority="99822" operator="containsText" text="OC">
      <formula>NOT(ISERROR(SEARCH("OC",KM55)))</formula>
    </cfRule>
    <cfRule type="containsText" dxfId="1025" priority="99825" operator="containsText" text="AL">
      <formula>NOT(ISERROR(SEARCH("AL",KM55)))</formula>
    </cfRule>
  </conditionalFormatting>
  <conditionalFormatting sqref="LV218:LZ218 MC218:MG218 MJ218:MN218 MQ218:MU218 MX218:NB218 MB213:MF214 MI213:MM214 MP213:MT214 MW213:NA214 ND213:ND214 MD208:MH210 MK208:MO210 MR208:MV210 MY208:NC210 MB206:MF206 MI206:MM206 MP206:MT206 MW206:NA206 ND206 MM205:MQ205 MT205:MX205 NA205:ND205 ML204:MP204 MS204:MW204 MZ204:ND204 MF199:MJ199 MM199:MQ199 MT199:MX199 NA199:ND199 LS198:LW198 LZ198:MD198 MG198:MK198 MN198:MR198 MU198:MY198 NB198:ND198 MK197:MO197 MR197:MV197 MY197:NC197 LQ196:LU196 LX196:MB196 ME196:MI196 ML196:MP196 MS196:MW196 MZ196:ND196 MP195:MT195 MW195:NA195 ND195 LX194:MB194 ME194:MI194 ML194:MP194 MS194:MW194 MZ194:ND194 LT192:LX192 MA192:ME192 MH192:ML192 MO192:MS192 MV192:MZ192 NC192:ND192 LE186:LI186 LL186:LP186 LS186:LW186 LZ186:MD186 MG186:MK186 MN186:MR186 MU186:MY186 LW185:MA185 MD185:MH185 MK185:MO185 MR185:MV185 MY185:NC185 LS183:LW183 LZ183:MD183 MG183:MK183 MN183:MR183 MU183:MY183 NB183:ND183 LS181:LW181 LZ181:MD181 MG181:MK181 MN181:MR181 MU181:MY181 NB181:ND181 MS179:MW179 MZ179:ND179 LG177:LK177 LN177:LR177 LU177:LY177 MB177:MF177 MI177:MM177 MP177:MT177 MW177:NA177 LW175:MA175 MD175:MH175 MK175:MO176 MR175:MV176 MY175:NC176 LZ174:MD174 MG174:MK174 MN174:MR174 MU174:MY174 NB174:ND174 LO172:LS173 LV172:LZ173 MC172:MG173 MJ172:MN173 MQ172:MU173 MX172:NB173 MP169:MT169 MW169:NA169 ND169 MS168:MW168 MZ168:ND168 LE161:LI161 LL161:LP161 LS161:LW161 LZ161:MD161 MG161:MK161 MN161:MR161 MU161:MY161 ME160:MI160 ML160:MP160 MS160:MW160 MZ160:ND160 MS155:MW156 MZ155:ND156 MH151:ML152 MO151:MS152 MV151:MZ152 NC151:ND152 MB147:MF147 MI147:MM147 MP147:MT147 MW147:NA147 ND147 MN159:ND159">
    <cfRule type="containsText" dxfId="1024" priority="52472" operator="containsText" text="ML">
      <formula>NOT(ISERROR(SEARCH("ML",LE147)))</formula>
    </cfRule>
    <cfRule type="containsText" dxfId="1023" priority="52476" operator="containsText" text="PAL">
      <formula>NOT(ISERROR(SEARCH("PAL",LE147)))</formula>
    </cfRule>
    <cfRule type="containsText" dxfId="1022" priority="52475" operator="containsText" text="AU">
      <formula>NOT(ISERROR(SEARCH("AU",LE147)))</formula>
    </cfRule>
    <cfRule type="containsText" dxfId="1021" priority="52474" operator="containsText" text="AL">
      <formula>NOT(ISERROR(SEARCH("AL",LE147)))</formula>
    </cfRule>
    <cfRule type="containsText" dxfId="1020" priority="52473" operator="containsText" text="X">
      <formula>NOT(ISERROR(SEARCH("X",LE147)))</formula>
    </cfRule>
    <cfRule type="containsText" dxfId="1019" priority="52471" operator="containsText" text="OC">
      <formula>NOT(ISERROR(SEARCH("OC",LE147)))</formula>
    </cfRule>
    <cfRule type="containsText" dxfId="1018" priority="52470" operator="containsText" text="S/B">
      <formula>NOT(ISERROR(SEARCH("S/B",LE147)))</formula>
    </cfRule>
  </conditionalFormatting>
  <conditionalFormatting sqref="LV61:MA61 MC61:MH61 MJ61:MO61 MQ61:MV61 JR60:JW60 JY60:KD60 KF60:KK60 KM60:KR60 KT60:KY61 LA60:LF61 LH60:LM61 LO60:LT61 KC59:KH59 KJ59:KO59 KQ59:KV59 KX59:LC59 LE59:LJ59 LL59:LQ59 LS59:LX59 LZ59:ME59">
    <cfRule type="containsText" dxfId="1017" priority="99645" operator="containsText" text="PAL">
      <formula>NOT(ISERROR(SEARCH("PAL",JR59)))</formula>
    </cfRule>
    <cfRule type="containsText" dxfId="1016" priority="99640" operator="containsText" text="OC">
      <formula>NOT(ISERROR(SEARCH("OC",JR59)))</formula>
    </cfRule>
    <cfRule type="containsText" dxfId="1015" priority="99641" operator="containsText" text="ML">
      <formula>NOT(ISERROR(SEARCH("ML",JR59)))</formula>
    </cfRule>
    <cfRule type="containsText" dxfId="1014" priority="99643" operator="containsText" text="AL">
      <formula>NOT(ISERROR(SEARCH("AL",JR59)))</formula>
    </cfRule>
    <cfRule type="containsText" dxfId="1013" priority="99639" operator="containsText" text="S/B">
      <formula>NOT(ISERROR(SEARCH("S/B",JR59)))</formula>
    </cfRule>
    <cfRule type="containsText" dxfId="1012" priority="99642" operator="containsText" text="X">
      <formula>NOT(ISERROR(SEARCH("X",JR59)))</formula>
    </cfRule>
  </conditionalFormatting>
  <conditionalFormatting sqref="LW20:MA20 MD20:MH20 MK20:MO20 MR20:MV20 MY20:NC20 LU21:LY21 MB21:MF21 MI21:MM21 MP21:MT21 MW21:NA21 ND21">
    <cfRule type="containsText" dxfId="1011" priority="101240" operator="containsText" text="AU">
      <formula>NOT(ISERROR(SEARCH("AU",LU20)))</formula>
    </cfRule>
  </conditionalFormatting>
  <conditionalFormatting sqref="LW52:MA52 MD52:MH52 MK52:MO52 MR52:MV52 MY52:NC52 LK49:LO49 LR49:LV49 LY49:MC49 MF49:MJ49 MM49:MQ49 MT49:MX49 NA49:ND49 LN48:LR48 LU48:LY48 MB48:MF48 MI48:MM48 MP48:MT48 MW48:NA48 ND48">
    <cfRule type="containsText" dxfId="1010" priority="100535" operator="containsText" text="S/B">
      <formula>NOT(ISERROR(SEARCH("S/B",LK48)))</formula>
    </cfRule>
    <cfRule type="containsText" dxfId="1009" priority="100538" operator="containsText" text="X">
      <formula>NOT(ISERROR(SEARCH("X",LK48)))</formula>
    </cfRule>
    <cfRule type="containsText" dxfId="1008" priority="100541" operator="containsText" text="PAL">
      <formula>NOT(ISERROR(SEARCH("PAL",LK48)))</formula>
    </cfRule>
    <cfRule type="containsText" dxfId="1007" priority="100539" operator="containsText" text="AL">
      <formula>NOT(ISERROR(SEARCH("AL",LK48)))</formula>
    </cfRule>
    <cfRule type="containsText" dxfId="1006" priority="100537" operator="containsText" text="ML">
      <formula>NOT(ISERROR(SEARCH("ML",LK48)))</formula>
    </cfRule>
    <cfRule type="containsText" dxfId="1005" priority="100536" operator="containsText" text="OC">
      <formula>NOT(ISERROR(SEARCH("OC",LK48)))</formula>
    </cfRule>
  </conditionalFormatting>
  <conditionalFormatting sqref="LW124:MB124 MD124:MI124">
    <cfRule type="containsText" dxfId="1004" priority="96574" operator="containsText" text="OC">
      <formula>NOT(ISERROR(SEARCH("OC",LW124)))</formula>
    </cfRule>
    <cfRule type="containsText" dxfId="1003" priority="96573" operator="containsText" text="S/B">
      <formula>NOT(ISERROR(SEARCH("S/B",LW124)))</formula>
    </cfRule>
    <cfRule type="containsText" dxfId="1002" priority="96577" operator="containsText" text="AL">
      <formula>NOT(ISERROR(SEARCH("AL",LW124)))</formula>
    </cfRule>
    <cfRule type="containsText" dxfId="1001" priority="96579" operator="containsText" text="PAL">
      <formula>NOT(ISERROR(SEARCH("PAL",LW124)))</formula>
    </cfRule>
    <cfRule type="containsText" dxfId="1000" priority="96578" operator="containsText" text="AU">
      <formula>NOT(ISERROR(SEARCH("AU",LW124)))</formula>
    </cfRule>
    <cfRule type="containsText" dxfId="999" priority="96576" operator="containsText" text="X">
      <formula>NOT(ISERROR(SEARCH("X",LW124)))</formula>
    </cfRule>
    <cfRule type="containsText" dxfId="998" priority="96575" operator="containsText" text="ML">
      <formula>NOT(ISERROR(SEARCH("ML",LW124)))</formula>
    </cfRule>
  </conditionalFormatting>
  <conditionalFormatting sqref="LW132:MB132 MD132:MI132 MK132:MP132 MR132:MW132 MY132:ND132 LB129:LG129 LI129:LN129 LP129:LU129 LW129:MB129 MD129:MI129 MK129:MP129 MR129:MW129 MY129:ND129 KZ128:LE128 LG128:LL128 LN128:LS128 LU128:LZ128 MB128:MG128 MI128:MN128 MP128:MU128 MW128:NB128 LD125:LI125 LK125:LP125 LR125:LW125 LY125:MD125 MF125:MK125 MM125:MR125 MT125:MY125 NA125:ND125 LU117:LZ117 MB117:MG117 MI117:MN117 MP117:MU118 MW117:NB118 ND117:ND118 LJ113:LO113 LQ113:LV113 LX113:MC114 ME113:MJ114 ML113:MQ114 MS113:MX114 MZ113:ND114 LE112:LJ112 LL112:LQ112 LS112:LX112 LZ112:ME112 MG112:ML112 MN112:MS112 MU112:MZ112 NB112:ND112 MC110:MH110 MJ110:MO110 MQ110:MV110 MX110:NC110">
    <cfRule type="containsText" dxfId="997" priority="97014" operator="containsText" text="S/B">
      <formula>NOT(ISERROR(SEARCH("S/B",KZ110)))</formula>
    </cfRule>
    <cfRule type="containsText" dxfId="996" priority="97020" operator="containsText" text="PAL">
      <formula>NOT(ISERROR(SEARCH("PAL",KZ110)))</formula>
    </cfRule>
    <cfRule type="containsText" dxfId="995" priority="97019" operator="containsText" text="AU">
      <formula>NOT(ISERROR(SEARCH("AU",KZ110)))</formula>
    </cfRule>
    <cfRule type="containsText" dxfId="994" priority="97015" operator="containsText" text="OC">
      <formula>NOT(ISERROR(SEARCH("OC",KZ110)))</formula>
    </cfRule>
    <cfRule type="containsText" dxfId="993" priority="97016" operator="containsText" text="ML">
      <formula>NOT(ISERROR(SEARCH("ML",KZ110)))</formula>
    </cfRule>
    <cfRule type="containsText" dxfId="992" priority="97017" operator="containsText" text="X">
      <formula>NOT(ISERROR(SEARCH("X",KZ110)))</formula>
    </cfRule>
    <cfRule type="containsText" dxfId="991" priority="97018" operator="containsText" text="AL">
      <formula>NOT(ISERROR(SEARCH("AL",KZ110)))</formula>
    </cfRule>
  </conditionalFormatting>
  <conditionalFormatting sqref="LW256:MB256 MD256:MI256">
    <cfRule type="containsText" dxfId="990" priority="50798" operator="containsText" text="OC">
      <formula>NOT(ISERROR(SEARCH("OC",LW256)))</formula>
    </cfRule>
    <cfRule type="containsText" dxfId="989" priority="50799" operator="containsText" text="ML">
      <formula>NOT(ISERROR(SEARCH("ML",LW256)))</formula>
    </cfRule>
    <cfRule type="containsText" dxfId="988" priority="50800" operator="containsText" text="X">
      <formula>NOT(ISERROR(SEARCH("X",LW256)))</formula>
    </cfRule>
    <cfRule type="containsText" dxfId="987" priority="50801" operator="containsText" text="AL">
      <formula>NOT(ISERROR(SEARCH("AL",LW256)))</formula>
    </cfRule>
    <cfRule type="containsText" dxfId="986" priority="50802" operator="containsText" text="AU">
      <formula>NOT(ISERROR(SEARCH("AU",LW256)))</formula>
    </cfRule>
    <cfRule type="containsText" dxfId="985" priority="50803" operator="containsText" text="PAL">
      <formula>NOT(ISERROR(SEARCH("PAL",LW256)))</formula>
    </cfRule>
    <cfRule type="containsText" dxfId="984" priority="50797" operator="containsText" text="S/B">
      <formula>NOT(ISERROR(SEARCH("S/B",LW256)))</formula>
    </cfRule>
  </conditionalFormatting>
  <conditionalFormatting sqref="LY30:MC31 MF30:MJ31 MM30:MQ31 MT30:MX31 NA30:ND31">
    <cfRule type="containsText" dxfId="983" priority="101060" operator="containsText" text="S/B">
      <formula>NOT(ISERROR(SEARCH("S/B",LY30)))</formula>
    </cfRule>
    <cfRule type="containsText" dxfId="982" priority="101066" operator="containsText" text="PAL">
      <formula>NOT(ISERROR(SEARCH("PAL",LY30)))</formula>
    </cfRule>
    <cfRule type="containsText" dxfId="981" priority="101065" operator="containsText" text="AU">
      <formula>NOT(ISERROR(SEARCH("AU",LY30)))</formula>
    </cfRule>
    <cfRule type="containsText" dxfId="980" priority="101063" operator="containsText" text="X">
      <formula>NOT(ISERROR(SEARCH("X",LY30)))</formula>
    </cfRule>
    <cfRule type="containsText" dxfId="979" priority="101061" operator="containsText" text="OC">
      <formula>NOT(ISERROR(SEARCH("OC",LY30)))</formula>
    </cfRule>
    <cfRule type="containsText" dxfId="978" priority="101064" operator="containsText" text="AL">
      <formula>NOT(ISERROR(SEARCH("AL",LY30)))</formula>
    </cfRule>
    <cfRule type="containsText" dxfId="977" priority="101062" operator="containsText" text="ML">
      <formula>NOT(ISERROR(SEARCH("ML",LY30)))</formula>
    </cfRule>
  </conditionalFormatting>
  <conditionalFormatting sqref="LY100:MC100 MF100:MJ100 MM100:MQ100 MT100:MX100 NA100:ND100 LV102:LZ102 MC102:MG102 MJ102:MN102 MQ102:MU102 MX102:NB102 LO104:LS104 LV104:LZ104 MC104:MG104 MJ104:MN104 MQ104:MU104 MX104:NB104 MS105:MW105 MZ105:ND105 LH107:LL107 LO107:LS107 LV107:LZ107 MC107:MG107 MJ107:MN107 MQ107:MU107 MX107:NB107 LJ108:LN108 LQ108:LU108 LX108:MB108 ME108:MI108 ML108:MP108 MS108:MW108 MZ108:ND108">
    <cfRule type="containsText" dxfId="976" priority="97726" operator="containsText" text="AU">
      <formula>NOT(ISERROR(SEARCH("AU",LH100)))</formula>
    </cfRule>
  </conditionalFormatting>
  <conditionalFormatting sqref="LY116:MC116 MF116:MJ116 MM116:MO116 JW116:JY116">
    <cfRule type="containsText" dxfId="975" priority="96231" operator="containsText" text="OC">
      <formula>NOT(ISERROR(SEARCH("OC",JW116)))</formula>
    </cfRule>
    <cfRule type="containsText" dxfId="974" priority="96230" operator="containsText" text="S/B">
      <formula>NOT(ISERROR(SEARCH("S/B",JW116)))</formula>
    </cfRule>
  </conditionalFormatting>
  <conditionalFormatting sqref="LZ111:MD111 MG111:MK111 MN111:MP111 JX111:JZ111">
    <cfRule type="containsText" dxfId="973" priority="94837" operator="containsText" text="S/B">
      <formula>NOT(ISERROR(SEARCH("S/B",JX111)))</formula>
    </cfRule>
    <cfRule type="containsText" dxfId="972" priority="94838" operator="containsText" text="OC">
      <formula>NOT(ISERROR(SEARCH("OC",JX111)))</formula>
    </cfRule>
  </conditionalFormatting>
  <conditionalFormatting sqref="LZ126:MD126 MG126:MK126 MN126:MP126 JX126:JZ126">
    <cfRule type="containsText" dxfId="971" priority="95705" operator="containsText" text="S/B">
      <formula>NOT(ISERROR(SEARCH("S/B",JX126)))</formula>
    </cfRule>
    <cfRule type="containsText" dxfId="970" priority="95706" operator="containsText" text="OC">
      <formula>NOT(ISERROR(SEARCH("OC",JX126)))</formula>
    </cfRule>
  </conditionalFormatting>
  <conditionalFormatting sqref="LZ9:ME9 MG9:ML9 MF10:MK10 MM10:MR10 MK14:MP14 MR14:MW14 LR16:ME16 MR18:MW18 MY18:ND18 LY19:MD19 MF19:MK19 LI22:LN22 LP22:LU22 MM23:MR23 MT23:MY23 MO24:MT24 MV24:NA24 LR25:LW25 LY25:MD26 MF26:MK26 LU27:LZ27 MB27:MG27">
    <cfRule type="containsText" dxfId="969" priority="102367" operator="containsText" text="AU">
      <formula>NOT(ISERROR(SEARCH("AU",LI9)))</formula>
    </cfRule>
  </conditionalFormatting>
  <conditionalFormatting sqref="MA43:MC43 MO44:MQ44 LZ45:MB45 MG47:MI47">
    <cfRule type="containsText" dxfId="968" priority="100799" operator="containsText" text="AU">
      <formula>NOT(ISERROR(SEARCH("AU",LZ43)))</formula>
    </cfRule>
  </conditionalFormatting>
  <conditionalFormatting sqref="MA123:MC123">
    <cfRule type="containsText" dxfId="967" priority="95881" operator="containsText" text="OC">
      <formula>NOT(ISERROR(SEARCH("OC",MA123)))</formula>
    </cfRule>
    <cfRule type="containsText" dxfId="966" priority="95883" operator="containsText" text="X">
      <formula>NOT(ISERROR(SEARCH("X",MA123)))</formula>
    </cfRule>
    <cfRule type="containsText" dxfId="965" priority="95884" operator="containsText" text="AL">
      <formula>NOT(ISERROR(SEARCH("AL",MA123)))</formula>
    </cfRule>
    <cfRule type="containsText" dxfId="964" priority="95886" operator="containsText" text="PAL">
      <formula>NOT(ISERROR(SEARCH("PAL",MA123)))</formula>
    </cfRule>
    <cfRule type="containsText" dxfId="963" priority="95882" operator="containsText" text="ML">
      <formula>NOT(ISERROR(SEARCH("ML",MA123)))</formula>
    </cfRule>
    <cfRule type="containsText" dxfId="962" priority="95880" operator="containsText" text="S/B">
      <formula>NOT(ISERROR(SEARCH("S/B",MA123)))</formula>
    </cfRule>
    <cfRule type="containsText" dxfId="961" priority="95885" operator="containsText" text="AU">
      <formula>NOT(ISERROR(SEARCH("AU",MA123)))</formula>
    </cfRule>
  </conditionalFormatting>
  <conditionalFormatting sqref="MA132:ME132 MH132:ML132 MO132:MS132 MV132:MZ132 NC132:ND132 LF129:LJ129 LM129:LQ129 LT129:LX129 MA129:ME129 MH129:ML129 MO129:MS129 MV129:MZ129 LD128:LH128 LK128:LO128 LR128:LV128 LY128:MC128 MF128:MJ128 MM128:MQ128 MT128:MX128 LH125:LL125 LO125:LS125 LV125:LZ125 MC125:MG125 MJ125:MN125 MQ125:MU125 MX125:NB125 LY117:MC117 MF117:MJ117 MM117:MQ117 MT117:MX118 NA117:ND118 LN113:LR113 LU113:LY113 MB113:MF114 MI113:MM114 MP113:MT114 MW113:NA114 ND113:ND114 LI112:LM112 LP112:LT112 LW112:MA112 MD112:MH112 MK112:MO112 MR112:MV112 MY112:NC112 MG110:MK110 MN110:MR110 MU110:MY110 NB110:ND110">
    <cfRule type="containsText" dxfId="960" priority="97024" operator="containsText" text="X">
      <formula>NOT(ISERROR(SEARCH("X",LD110)))</formula>
    </cfRule>
    <cfRule type="containsText" dxfId="959" priority="97025" operator="containsText" text="AL">
      <formula>NOT(ISERROR(SEARCH("AL",LD110)))</formula>
    </cfRule>
    <cfRule type="containsText" dxfId="958" priority="97027" operator="containsText" text="PAL">
      <formula>NOT(ISERROR(SEARCH("PAL",LD110)))</formula>
    </cfRule>
    <cfRule type="containsText" dxfId="957" priority="97021" operator="containsText" text="S/B">
      <formula>NOT(ISERROR(SEARCH("S/B",LD110)))</formula>
    </cfRule>
    <cfRule type="containsText" dxfId="956" priority="97022" operator="containsText" text="OC">
      <formula>NOT(ISERROR(SEARCH("OC",LD110)))</formula>
    </cfRule>
    <cfRule type="containsText" dxfId="955" priority="97023" operator="containsText" text="ML">
      <formula>NOT(ISERROR(SEARCH("ML",LD110)))</formula>
    </cfRule>
    <cfRule type="containsText" dxfId="954" priority="97026" operator="containsText" text="AU">
      <formula>NOT(ISERROR(SEARCH("AU",LD110)))</formula>
    </cfRule>
  </conditionalFormatting>
  <conditionalFormatting sqref="MB38:MD38 MC37:ME37 LW36:LY36 LZ35:MB35 MR33:MT33">
    <cfRule type="containsText" dxfId="953" priority="100970" operator="containsText" text="OC">
      <formula>NOT(ISERROR(SEARCH("OC",LW33)))</formula>
    </cfRule>
    <cfRule type="containsText" dxfId="952" priority="100971" operator="containsText" text="ML">
      <formula>NOT(ISERROR(SEARCH("ML",LW33)))</formula>
    </cfRule>
    <cfRule type="containsText" dxfId="951" priority="100972" operator="containsText" text="X">
      <formula>NOT(ISERROR(SEARCH("X",LW33)))</formula>
    </cfRule>
    <cfRule type="containsText" dxfId="950" priority="100973" operator="containsText" text="AL">
      <formula>NOT(ISERROR(SEARCH("AL",LW33)))</formula>
    </cfRule>
    <cfRule type="containsText" dxfId="949" priority="100975" operator="containsText" text="PAL">
      <formula>NOT(ISERROR(SEARCH("PAL",LW33)))</formula>
    </cfRule>
    <cfRule type="containsText" dxfId="948" priority="100969" operator="containsText" text="S/B">
      <formula>NOT(ISERROR(SEARCH("S/B",LW33)))</formula>
    </cfRule>
  </conditionalFormatting>
  <conditionalFormatting sqref="MB101:MF101 MI101:MM101 MP101:MR101 JZ101:KB101">
    <cfRule type="containsText" dxfId="947" priority="97280" operator="containsText" text="S/B">
      <formula>NOT(ISERROR(SEARCH("S/B",JZ101)))</formula>
    </cfRule>
    <cfRule type="containsText" dxfId="946" priority="97281" operator="containsText" text="OC">
      <formula>NOT(ISERROR(SEARCH("OC",JZ101)))</formula>
    </cfRule>
  </conditionalFormatting>
  <conditionalFormatting sqref="MB134:MF137 MI134:MM137 MP134:MR137 JZ134:KB137 LZ193:MD193 MG193:MK193 MN193:MP193 JX193:JZ193 MC191:MG191 MJ191:MN191 MQ191:MS191 KA191:KC191 MT190:MX190 NA190:ND190 KR190:KT190 MS189:MW189 MZ189:ND189 KQ189:KS189">
    <cfRule type="containsText" dxfId="945" priority="51854" operator="containsText" text="S/B">
      <formula>NOT(ISERROR(SEARCH("S/B",JX134)))</formula>
    </cfRule>
    <cfRule type="containsText" dxfId="944" priority="51855" operator="containsText" text="OC">
      <formula>NOT(ISERROR(SEARCH("OC",JX134)))</formula>
    </cfRule>
  </conditionalFormatting>
  <conditionalFormatting sqref="MB43:MG43 MI43:MN43 MP43:MU44 MW43:NB44 ND43:ND44 MA45:MF45 MH45:MM45 MO45:MT45 MV45:NA45 NC45:ND45 MH47:MM47 MO47:MT47 MV47:NA47 NC47:ND47">
    <cfRule type="containsText" dxfId="943" priority="100708" operator="containsText" text="AU">
      <formula>NOT(ISERROR(SEARCH("AU",MA43)))</formula>
    </cfRule>
  </conditionalFormatting>
  <conditionalFormatting sqref="MB91:MG91 MI91:MN91 MT92:MY92 NA92:ND92 LW93:MB93 MD93:MI93 LS94:LX94 LZ94:ME94 MF95:MK95 MM95:MR95 MG97:ML97 MN97:MS97 MU99:MZ99 NB99:ND99">
    <cfRule type="containsText" dxfId="942" priority="98328" operator="containsText" text="AU">
      <formula>NOT(ISERROR(SEARCH("AU",LS91)))</formula>
    </cfRule>
  </conditionalFormatting>
  <conditionalFormatting sqref="MB116:MG116 MI116:MN116">
    <cfRule type="containsText" dxfId="941" priority="96229" operator="containsText" text="PAL">
      <formula>NOT(ISERROR(SEARCH("PAL",MB116)))</formula>
    </cfRule>
    <cfRule type="containsText" dxfId="940" priority="96224" operator="containsText" text="OC">
      <formula>NOT(ISERROR(SEARCH("OC",MB116)))</formula>
    </cfRule>
    <cfRule type="containsText" dxfId="939" priority="96223" operator="containsText" text="S/B">
      <formula>NOT(ISERROR(SEARCH("S/B",MB116)))</formula>
    </cfRule>
    <cfRule type="containsText" dxfId="938" priority="96228" operator="containsText" text="AU">
      <formula>NOT(ISERROR(SEARCH("AU",MB116)))</formula>
    </cfRule>
    <cfRule type="containsText" dxfId="937" priority="96227" operator="containsText" text="AL">
      <formula>NOT(ISERROR(SEARCH("AL",MB116)))</formula>
    </cfRule>
    <cfRule type="containsText" dxfId="936" priority="96226" operator="containsText" text="X">
      <formula>NOT(ISERROR(SEARCH("X",MB116)))</formula>
    </cfRule>
    <cfRule type="containsText" dxfId="935" priority="96225" operator="containsText" text="ML">
      <formula>NOT(ISERROR(SEARCH("ML",MB116)))</formula>
    </cfRule>
  </conditionalFormatting>
  <conditionalFormatting sqref="MB123:MG123 MI123:MN123 MP123:MU123 MW123:NB123 ND123">
    <cfRule type="containsText" dxfId="934" priority="95791" operator="containsText" text="ML">
      <formula>NOT(ISERROR(SEARCH("ML",MB123)))</formula>
    </cfRule>
    <cfRule type="containsText" dxfId="933" priority="95792" operator="containsText" text="X">
      <formula>NOT(ISERROR(SEARCH("X",MB123)))</formula>
    </cfRule>
    <cfRule type="containsText" dxfId="932" priority="95793" operator="containsText" text="AL">
      <formula>NOT(ISERROR(SEARCH("AL",MB123)))</formula>
    </cfRule>
    <cfRule type="containsText" dxfId="931" priority="95794" operator="containsText" text="AU">
      <formula>NOT(ISERROR(SEARCH("AU",MB123)))</formula>
    </cfRule>
    <cfRule type="containsText" dxfId="930" priority="95795" operator="containsText" text="PAL">
      <formula>NOT(ISERROR(SEARCH("PAL",MB123)))</formula>
    </cfRule>
    <cfRule type="containsText" dxfId="929" priority="95789" operator="containsText" text="S/B">
      <formula>NOT(ISERROR(SEARCH("S/B",MB123)))</formula>
    </cfRule>
    <cfRule type="containsText" dxfId="928" priority="95790" operator="containsText" text="OC">
      <formula>NOT(ISERROR(SEARCH("OC",MB123)))</formula>
    </cfRule>
  </conditionalFormatting>
  <conditionalFormatting sqref="MC2:MG2 MJ2:MN2 MQ2:MS2 KA2:KC2">
    <cfRule type="containsText" dxfId="927" priority="102719" operator="containsText" text="S/B">
      <formula>NOT(ISERROR(SEARCH("S/B",KA2)))</formula>
    </cfRule>
    <cfRule type="containsText" dxfId="926" priority="102720" operator="containsText" text="OC">
      <formula>NOT(ISERROR(SEARCH("OC",KA2)))</formula>
    </cfRule>
  </conditionalFormatting>
  <conditionalFormatting sqref="MC38:MH38 MJ38:MO38 MQ38:MV38 MX38:NC38 MD37:MI37 MK37:MP37 MR37:MW37 MY37:ND37 LX36:MC36 ME36:MJ36 ML36:MQ36 MS36:MX36 MZ36:ND36 MA35:MF35 MH35:MM35 MO35:MT35 MV35:NA35 NC35:ND35 MS33:MX33 MZ33:ND33">
    <cfRule type="containsText" dxfId="925" priority="100879" operator="containsText" text="OC">
      <formula>NOT(ISERROR(SEARCH("OC",LX33)))</formula>
    </cfRule>
    <cfRule type="containsText" dxfId="924" priority="100882" operator="containsText" text="AL">
      <formula>NOT(ISERROR(SEARCH("AL",LX33)))</formula>
    </cfRule>
    <cfRule type="containsText" dxfId="923" priority="100881" operator="containsText" text="X">
      <formula>NOT(ISERROR(SEARCH("X",LX33)))</formula>
    </cfRule>
    <cfRule type="containsText" dxfId="922" priority="100880" operator="containsText" text="ML">
      <formula>NOT(ISERROR(SEARCH("ML",LX33)))</formula>
    </cfRule>
    <cfRule type="containsText" dxfId="921" priority="100878" operator="containsText" text="S/B">
      <formula>NOT(ISERROR(SEARCH("S/B",LX33)))</formula>
    </cfRule>
    <cfRule type="containsText" dxfId="920" priority="100884" operator="containsText" text="PAL">
      <formula>NOT(ISERROR(SEARCH("PAL",LX33)))</formula>
    </cfRule>
  </conditionalFormatting>
  <conditionalFormatting sqref="MC111:MH111 MJ111:MO111">
    <cfRule type="containsText" dxfId="919" priority="94832" operator="containsText" text="ML">
      <formula>NOT(ISERROR(SEARCH("ML",MC111)))</formula>
    </cfRule>
    <cfRule type="containsText" dxfId="918" priority="94836" operator="containsText" text="PAL">
      <formula>NOT(ISERROR(SEARCH("PAL",MC111)))</formula>
    </cfRule>
    <cfRule type="containsText" dxfId="917" priority="94835" operator="containsText" text="AU">
      <formula>NOT(ISERROR(SEARCH("AU",MC111)))</formula>
    </cfRule>
    <cfRule type="containsText" dxfId="916" priority="94831" operator="containsText" text="OC">
      <formula>NOT(ISERROR(SEARCH("OC",MC111)))</formula>
    </cfRule>
    <cfRule type="containsText" dxfId="915" priority="94834" operator="containsText" text="AL">
      <formula>NOT(ISERROR(SEARCH("AL",MC111)))</formula>
    </cfRule>
    <cfRule type="containsText" dxfId="914" priority="94830" operator="containsText" text="S/B">
      <formula>NOT(ISERROR(SEARCH("S/B",MC111)))</formula>
    </cfRule>
    <cfRule type="containsText" dxfId="913" priority="94833" operator="containsText" text="X">
      <formula>NOT(ISERROR(SEARCH("X",MC111)))</formula>
    </cfRule>
  </conditionalFormatting>
  <conditionalFormatting sqref="MC126:MH126 MJ126:MO126">
    <cfRule type="containsText" dxfId="912" priority="95698" operator="containsText" text="S/B">
      <formula>NOT(ISERROR(SEARCH("S/B",MC126)))</formula>
    </cfRule>
    <cfRule type="containsText" dxfId="911" priority="95699" operator="containsText" text="OC">
      <formula>NOT(ISERROR(SEARCH("OC",MC126)))</formula>
    </cfRule>
    <cfRule type="containsText" dxfId="910" priority="95700" operator="containsText" text="ML">
      <formula>NOT(ISERROR(SEARCH("ML",MC126)))</formula>
    </cfRule>
    <cfRule type="containsText" dxfId="909" priority="95701" operator="containsText" text="X">
      <formula>NOT(ISERROR(SEARCH("X",MC126)))</formula>
    </cfRule>
    <cfRule type="containsText" dxfId="908" priority="95702" operator="containsText" text="AL">
      <formula>NOT(ISERROR(SEARCH("AL",MC126)))</formula>
    </cfRule>
    <cfRule type="containsText" dxfId="907" priority="95703" operator="containsText" text="AU">
      <formula>NOT(ISERROR(SEARCH("AU",MC126)))</formula>
    </cfRule>
    <cfRule type="containsText" dxfId="906" priority="95704" operator="containsText" text="PAL">
      <formula>NOT(ISERROR(SEARCH("PAL",MC126)))</formula>
    </cfRule>
  </conditionalFormatting>
  <conditionalFormatting sqref="MC286:MH288 MJ286:MO288 MQ286:MV288 MX286:NC288 LQ286:LT288 LW286:MA288">
    <cfRule type="containsText" dxfId="905" priority="17223" operator="containsText" text="OC">
      <formula>NOT(ISERROR(SEARCH("OC",LQ286)))</formula>
    </cfRule>
    <cfRule type="containsText" dxfId="904" priority="17222" operator="containsText" text="S/B">
      <formula>NOT(ISERROR(SEARCH("S/B",LQ286)))</formula>
    </cfRule>
    <cfRule type="containsText" dxfId="903" priority="17226" operator="containsText" text="AL">
      <formula>NOT(ISERROR(SEARCH("AL",LQ286)))</formula>
    </cfRule>
    <cfRule type="containsText" dxfId="902" priority="17227" operator="containsText" text="AU">
      <formula>NOT(ISERROR(SEARCH("AU",LQ286)))</formula>
    </cfRule>
    <cfRule type="containsText" dxfId="901" priority="17228" operator="containsText" text="PAL">
      <formula>NOT(ISERROR(SEARCH("PAL",LQ286)))</formula>
    </cfRule>
    <cfRule type="containsText" dxfId="900" priority="17224" operator="containsText" text="ML">
      <formula>NOT(ISERROR(SEARCH("ML",LQ286)))</formula>
    </cfRule>
    <cfRule type="containsText" dxfId="899" priority="17225" operator="containsText" text="X">
      <formula>NOT(ISERROR(SEARCH("X",LQ286)))</formula>
    </cfRule>
  </conditionalFormatting>
  <conditionalFormatting sqref="MD257:MH257 MK257:MO257 MR257:MT257 KB257:KD257 MC253:MG253 MJ253:MN253 MQ253:MS253 KA253:KC253">
    <cfRule type="containsText" dxfId="898" priority="51329" operator="containsText" text="S/B">
      <formula>NOT(ISERROR(SEARCH("S/B",KA253)))</formula>
    </cfRule>
    <cfRule type="containsText" dxfId="897" priority="51330" operator="containsText" text="OC">
      <formula>NOT(ISERROR(SEARCH("OC",KA253)))</formula>
    </cfRule>
  </conditionalFormatting>
  <conditionalFormatting sqref="ME53:MI53 ML53:MP53 MS53:MU53 KC53:KE53">
    <cfRule type="containsText" dxfId="896" priority="100080" operator="containsText" text="S/B">
      <formula>NOT(ISERROR(SEARCH("S/B",KC53)))</formula>
    </cfRule>
    <cfRule type="containsText" dxfId="895" priority="100081" operator="containsText" text="OC">
      <formula>NOT(ISERROR(SEARCH("OC",KC53)))</formula>
    </cfRule>
  </conditionalFormatting>
  <conditionalFormatting sqref="ME119:MI119 ML119:MP119 MS119:MU119 KC119:KE119">
    <cfRule type="containsText" dxfId="894" priority="96056" operator="containsText" text="OC">
      <formula>NOT(ISERROR(SEARCH("OC",KC119)))</formula>
    </cfRule>
    <cfRule type="containsText" dxfId="893" priority="96055" operator="containsText" text="S/B">
      <formula>NOT(ISERROR(SEARCH("S/B",KC119)))</formula>
    </cfRule>
  </conditionalFormatting>
  <conditionalFormatting sqref="ME173:MI173 ML173:MP173 MS173:MU173 KC173:KE173 MR231:MV231 KP231:KR231">
    <cfRule type="containsText" dxfId="892" priority="19763" operator="containsText" text="OC">
      <formula>NOT(ISERROR(SEARCH("OC",KC173)))</formula>
    </cfRule>
    <cfRule type="containsText" dxfId="891" priority="19762" operator="containsText" text="S/B">
      <formula>NOT(ISERROR(SEARCH("S/B",KC173)))</formula>
    </cfRule>
  </conditionalFormatting>
  <conditionalFormatting sqref="ME235:MI235 ML235:MP235 MS235:MU235 KC235:KE235 MT226:MX226 NA226:ND226 KR226:KT226 MC223:MG225 MJ223:MN225 MQ223:MS225 KA223:KC225 ME221:MI221 ML221:MP221 MS221:MU221 KC221:KE221 MN219:MR219 MU219:MY219 NB219:ND219 KL219:KN219 MX211:NB212 KV211:KX212 ME207:MI207 ML207:MP207 MS207:MU207 KC207:KE207 MU203:MY203 NB203:ND203 KS203:KU203 MX200:NB202 KV200:KX202">
    <cfRule type="containsText" dxfId="890" priority="51679" operator="containsText" text="S/B">
      <formula>NOT(ISERROR(SEARCH("S/B",KA200)))</formula>
    </cfRule>
    <cfRule type="containsText" dxfId="889" priority="51680" operator="containsText" text="OC">
      <formula>NOT(ISERROR(SEARCH("OC",KA200)))</formula>
    </cfRule>
  </conditionalFormatting>
  <conditionalFormatting sqref="ME101:MJ101 ML101:MQ101">
    <cfRule type="containsText" dxfId="888" priority="97275" operator="containsText" text="ML">
      <formula>NOT(ISERROR(SEARCH("ML",ME101)))</formula>
    </cfRule>
    <cfRule type="containsText" dxfId="887" priority="97276" operator="containsText" text="X">
      <formula>NOT(ISERROR(SEARCH("X",ME101)))</formula>
    </cfRule>
    <cfRule type="containsText" dxfId="886" priority="97277" operator="containsText" text="AL">
      <formula>NOT(ISERROR(SEARCH("AL",ME101)))</formula>
    </cfRule>
    <cfRule type="containsText" dxfId="885" priority="97278" operator="containsText" text="AU">
      <formula>NOT(ISERROR(SEARCH("AU",ME101)))</formula>
    </cfRule>
    <cfRule type="containsText" dxfId="884" priority="97279" operator="containsText" text="PAL">
      <formula>NOT(ISERROR(SEARCH("PAL",ME101)))</formula>
    </cfRule>
    <cfRule type="containsText" dxfId="883" priority="97274" operator="containsText" text="OC">
      <formula>NOT(ISERROR(SEARCH("OC",ME101)))</formula>
    </cfRule>
    <cfRule type="containsText" dxfId="882" priority="97273" operator="containsText" text="S/B">
      <formula>NOT(ISERROR(SEARCH("S/B",ME101)))</formula>
    </cfRule>
  </conditionalFormatting>
  <conditionalFormatting sqref="ME134:MJ137 ML134:MQ137 MC193:MH193 MJ193:MO193 MF191:MK191 MM191:MR191 MW190:NB190 ND190 MV189:NA189 NC189:ND189">
    <cfRule type="containsText" dxfId="881" priority="51849" operator="containsText" text="ML">
      <formula>NOT(ISERROR(SEARCH("ML",MC134)))</formula>
    </cfRule>
    <cfRule type="containsText" dxfId="880" priority="51847" operator="containsText" text="S/B">
      <formula>NOT(ISERROR(SEARCH("S/B",MC134)))</formula>
    </cfRule>
    <cfRule type="containsText" dxfId="879" priority="51851" operator="containsText" text="AL">
      <formula>NOT(ISERROR(SEARCH("AL",MC134)))</formula>
    </cfRule>
    <cfRule type="containsText" dxfId="878" priority="51852" operator="containsText" text="AU">
      <formula>NOT(ISERROR(SEARCH("AU",MC134)))</formula>
    </cfRule>
    <cfRule type="containsText" dxfId="877" priority="51850" operator="containsText" text="X">
      <formula>NOT(ISERROR(SEARCH("X",MC134)))</formula>
    </cfRule>
    <cfRule type="containsText" dxfId="876" priority="51848" operator="containsText" text="OC">
      <formula>NOT(ISERROR(SEARCH("OC",MC134)))</formula>
    </cfRule>
    <cfRule type="containsText" dxfId="875" priority="51853" operator="containsText" text="PAL">
      <formula>NOT(ISERROR(SEARCH("PAL",MC134)))</formula>
    </cfRule>
  </conditionalFormatting>
  <conditionalFormatting sqref="MF43:MJ43 MM43:MQ43 MT43:MX44 NA43:ND44 ME45:MI45 ML45:MP45 MS45:MW45 MZ45:ND45 ML47:MP47 MS47:MW47 MZ47:ND47">
    <cfRule type="containsText" dxfId="874" priority="100715" operator="containsText" text="AU">
      <formula>NOT(ISERROR(SEARCH("AU",ME43)))</formula>
    </cfRule>
  </conditionalFormatting>
  <conditionalFormatting sqref="MF51:MJ51 MM51:MQ51 MT51:MV51 KD51:KF51">
    <cfRule type="containsText" dxfId="873" priority="100256" operator="containsText" text="OC">
      <formula>NOT(ISERROR(SEARCH("OC",KD51)))</formula>
    </cfRule>
    <cfRule type="containsText" dxfId="872" priority="100255" operator="containsText" text="S/B">
      <formula>NOT(ISERROR(SEARCH("S/B",KD51)))</formula>
    </cfRule>
  </conditionalFormatting>
  <conditionalFormatting sqref="MF123:MJ123 MM123:MQ123 MT123:MX123 NA123:ND123">
    <cfRule type="containsText" dxfId="871" priority="95801" operator="containsText" text="AU">
      <formula>NOT(ISERROR(SEARCH("AU",MF123)))</formula>
    </cfRule>
    <cfRule type="containsText" dxfId="870" priority="95798" operator="containsText" text="ML">
      <formula>NOT(ISERROR(SEARCH("ML",MF123)))</formula>
    </cfRule>
    <cfRule type="containsText" dxfId="869" priority="95796" operator="containsText" text="S/B">
      <formula>NOT(ISERROR(SEARCH("S/B",MF123)))</formula>
    </cfRule>
    <cfRule type="containsText" dxfId="868" priority="95800" operator="containsText" text="AL">
      <formula>NOT(ISERROR(SEARCH("AL",MF123)))</formula>
    </cfRule>
    <cfRule type="containsText" dxfId="867" priority="95799" operator="containsText" text="X">
      <formula>NOT(ISERROR(SEARCH("X",MF123)))</formula>
    </cfRule>
    <cfRule type="containsText" dxfId="866" priority="95802" operator="containsText" text="PAL">
      <formula>NOT(ISERROR(SEARCH("PAL",MF123)))</formula>
    </cfRule>
    <cfRule type="containsText" dxfId="865" priority="95797" operator="containsText" text="OC">
      <formula>NOT(ISERROR(SEARCH("OC",MF123)))</formula>
    </cfRule>
  </conditionalFormatting>
  <conditionalFormatting sqref="MF2:MK2 MM2:MR2">
    <cfRule type="containsText" dxfId="864" priority="102713" operator="containsText" text="OC">
      <formula>NOT(ISERROR(SEARCH("OC",MF2)))</formula>
    </cfRule>
    <cfRule type="containsText" dxfId="863" priority="102716" operator="containsText" text="AL">
      <formula>NOT(ISERROR(SEARCH("AL",MF2)))</formula>
    </cfRule>
    <cfRule type="containsText" dxfId="862" priority="102717" operator="containsText" text="AU">
      <formula>NOT(ISERROR(SEARCH("AU",MF2)))</formula>
    </cfRule>
    <cfRule type="containsText" dxfId="861" priority="102718" operator="containsText" text="PAL">
      <formula>NOT(ISERROR(SEARCH("PAL",MF2)))</formula>
    </cfRule>
    <cfRule type="containsText" dxfId="860" priority="102712" operator="containsText" text="S/B">
      <formula>NOT(ISERROR(SEARCH("S/B",MF2)))</formula>
    </cfRule>
    <cfRule type="containsText" dxfId="859" priority="102715" operator="containsText" text="X">
      <formula>NOT(ISERROR(SEARCH("X",MF2)))</formula>
    </cfRule>
    <cfRule type="containsText" dxfId="858" priority="102714" operator="containsText" text="ML">
      <formula>NOT(ISERROR(SEARCH("ML",MF2)))</formula>
    </cfRule>
  </conditionalFormatting>
  <conditionalFormatting sqref="MF63:MK63 MM63:MR63 MU64:MZ64 NB64:ND64 MM66:MR66 MT66:MY66">
    <cfRule type="containsText" dxfId="857" priority="99553" operator="containsText" text="AU">
      <formula>NOT(ISERROR(SEARCH("AU",MF63)))</formula>
    </cfRule>
  </conditionalFormatting>
  <conditionalFormatting sqref="MG47:MI47 LZ45:MB45 MO44:MQ44 MA43:MC43">
    <cfRule type="containsText" dxfId="856" priority="100794" operator="containsText" text="S/B">
      <formula>NOT(ISERROR(SEARCH("S/B",LZ43)))</formula>
    </cfRule>
    <cfRule type="containsText" dxfId="855" priority="100797" operator="containsText" text="X">
      <formula>NOT(ISERROR(SEARCH("X",LZ43)))</formula>
    </cfRule>
    <cfRule type="containsText" dxfId="854" priority="100798" operator="containsText" text="AL">
      <formula>NOT(ISERROR(SEARCH("AL",LZ43)))</formula>
    </cfRule>
    <cfRule type="containsText" dxfId="853" priority="100800" operator="containsText" text="PAL">
      <formula>NOT(ISERROR(SEARCH("PAL",LZ43)))</formula>
    </cfRule>
    <cfRule type="containsText" dxfId="852" priority="100796" operator="containsText" text="ML">
      <formula>NOT(ISERROR(SEARCH("ML",LZ43)))</formula>
    </cfRule>
    <cfRule type="containsText" dxfId="851" priority="100795" operator="containsText" text="OC">
      <formula>NOT(ISERROR(SEARCH("OC",LZ43)))</formula>
    </cfRule>
  </conditionalFormatting>
  <conditionalFormatting sqref="MG38:MK38 MN38:MR38 MU38:MY38 NB38:ND38 MH37:ML37 MO37:MS37 MV37:MZ37 NC37:ND37 MB36:MF36 MI36:MM36 MP36:MT36 MW36:NA36 ND36 ME35:MI35 ML35:MP35 MS35:MW35 MZ35:ND35 MW33:NA33 ND33">
    <cfRule type="containsText" dxfId="850" priority="100889" operator="containsText" text="AL">
      <formula>NOT(ISERROR(SEARCH("AL",MB33)))</formula>
    </cfRule>
    <cfRule type="containsText" dxfId="849" priority="100885" operator="containsText" text="S/B">
      <formula>NOT(ISERROR(SEARCH("S/B",MB33)))</formula>
    </cfRule>
    <cfRule type="containsText" dxfId="848" priority="100886" operator="containsText" text="OC">
      <formula>NOT(ISERROR(SEARCH("OC",MB33)))</formula>
    </cfRule>
    <cfRule type="containsText" dxfId="847" priority="100887" operator="containsText" text="ML">
      <formula>NOT(ISERROR(SEARCH("ML",MB33)))</formula>
    </cfRule>
    <cfRule type="containsText" dxfId="846" priority="100888" operator="containsText" text="X">
      <formula>NOT(ISERROR(SEARCH("X",MB33)))</formula>
    </cfRule>
    <cfRule type="containsText" dxfId="845" priority="100891" operator="containsText" text="PAL">
      <formula>NOT(ISERROR(SEARCH("PAL",MB33)))</formula>
    </cfRule>
  </conditionalFormatting>
  <conditionalFormatting sqref="MG69:MK69 MN69:MR69 MU69:MW69 KE69:KG69">
    <cfRule type="containsText" dxfId="844" priority="94320" operator="containsText" text="OC">
      <formula>NOT(ISERROR(SEARCH("OC",KE69)))</formula>
    </cfRule>
    <cfRule type="containsText" dxfId="843" priority="94319" operator="containsText" text="S/B">
      <formula>NOT(ISERROR(SEARCH("S/B",KE69)))</formula>
    </cfRule>
  </conditionalFormatting>
  <conditionalFormatting sqref="MG59:ML59 MN59:MS59 LV60:MA60 MC60:MH60 MX61:NC61">
    <cfRule type="containsText" dxfId="842" priority="99728" operator="containsText" text="AU">
      <formula>NOT(ISERROR(SEARCH("AU",LV59)))</formula>
    </cfRule>
  </conditionalFormatting>
  <conditionalFormatting sqref="MG257:ML257 MN257:MS257 MF253:MK253 MM253:MR253">
    <cfRule type="containsText" dxfId="841" priority="51324" operator="containsText" text="ML">
      <formula>NOT(ISERROR(SEARCH("ML",MF253)))</formula>
    </cfRule>
    <cfRule type="containsText" dxfId="840" priority="51323" operator="containsText" text="OC">
      <formula>NOT(ISERROR(SEARCH("OC",MF253)))</formula>
    </cfRule>
    <cfRule type="containsText" dxfId="839" priority="51322" operator="containsText" text="S/B">
      <formula>NOT(ISERROR(SEARCH("S/B",MF253)))</formula>
    </cfRule>
    <cfRule type="containsText" dxfId="838" priority="51327" operator="containsText" text="AU">
      <formula>NOT(ISERROR(SEARCH("AU",MF253)))</formula>
    </cfRule>
    <cfRule type="containsText" dxfId="837" priority="51328" operator="containsText" text="PAL">
      <formula>NOT(ISERROR(SEARCH("PAL",MF253)))</formula>
    </cfRule>
    <cfRule type="containsText" dxfId="836" priority="51325" operator="containsText" text="X">
      <formula>NOT(ISERROR(SEARCH("X",MF253)))</formula>
    </cfRule>
    <cfRule type="containsText" dxfId="835" priority="51326" operator="containsText" text="AL">
      <formula>NOT(ISERROR(SEARCH("AL",MF253)))</formula>
    </cfRule>
  </conditionalFormatting>
  <conditionalFormatting sqref="MH76:MJ76 LA75:LC75 NC75:ND75 KK74:KM74 MM74:MQ74 MT74:MX74 NA74:NC74 JL73:JN73 LN73:LR73 LU73:LY73 MB73:MD73">
    <cfRule type="containsText" dxfId="834" priority="99036" operator="containsText" text="PAL">
      <formula>NOT(ISERROR(SEARCH("PAL",JL73)))</formula>
    </cfRule>
    <cfRule type="containsText" dxfId="833" priority="99034" operator="containsText" text="AL">
      <formula>NOT(ISERROR(SEARCH("AL",JL73)))</formula>
    </cfRule>
    <cfRule type="containsText" dxfId="832" priority="99033" operator="containsText" text="X">
      <formula>NOT(ISERROR(SEARCH("X",JL73)))</formula>
    </cfRule>
    <cfRule type="containsText" dxfId="831" priority="99032" operator="containsText" text="ML">
      <formula>NOT(ISERROR(SEARCH("ML",JL73)))</formula>
    </cfRule>
  </conditionalFormatting>
  <conditionalFormatting sqref="MH76:MJ76 NC75:ND75 LA75:LC75 MM74:MQ74 MT74:MX74 NA74:NC74 KK74:KM74 LN73:LR73 LU73:LY73 MB73:MD73 JL73:JN73">
    <cfRule type="containsText" dxfId="830" priority="99030" operator="containsText" text="S/B">
      <formula>NOT(ISERROR(SEARCH("S/B",JL73)))</formula>
    </cfRule>
    <cfRule type="containsText" dxfId="829" priority="99031" operator="containsText" text="OC">
      <formula>NOT(ISERROR(SEARCH("OC",JL73)))</formula>
    </cfRule>
  </conditionalFormatting>
  <conditionalFormatting sqref="MH47:MM47 MO47:MT47 MV47:NA47 NC47:ND47 MA45:MF45 MH45:MM45 MO45:MT45 MV45:NA45 NC45:ND45 MB43:MG43 MI43:MN43 MP43:MU44 MW43:NB44 ND43:ND44">
    <cfRule type="containsText" dxfId="828" priority="100707" operator="containsText" text="AL">
      <formula>NOT(ISERROR(SEARCH("AL",MA43)))</formula>
    </cfRule>
    <cfRule type="containsText" dxfId="827" priority="100709" operator="containsText" text="PAL">
      <formula>NOT(ISERROR(SEARCH("PAL",MA43)))</formula>
    </cfRule>
    <cfRule type="containsText" dxfId="826" priority="100703" operator="containsText" text="S/B">
      <formula>NOT(ISERROR(SEARCH("S/B",MA43)))</formula>
    </cfRule>
    <cfRule type="containsText" dxfId="825" priority="100704" operator="containsText" text="OC">
      <formula>NOT(ISERROR(SEARCH("OC",MA43)))</formula>
    </cfRule>
    <cfRule type="containsText" dxfId="824" priority="100705" operator="containsText" text="ML">
      <formula>NOT(ISERROR(SEARCH("ML",MA43)))</formula>
    </cfRule>
    <cfRule type="containsText" dxfId="823" priority="100706" operator="containsText" text="X">
      <formula>NOT(ISERROR(SEARCH("X",MA43)))</formula>
    </cfRule>
  </conditionalFormatting>
  <conditionalFormatting sqref="MH53:MM53 MO53:MT53">
    <cfRule type="containsText" dxfId="822" priority="100073" operator="containsText" text="S/B">
      <formula>NOT(ISERROR(SEARCH("S/B",MH53)))</formula>
    </cfRule>
    <cfRule type="containsText" dxfId="821" priority="100074" operator="containsText" text="OC">
      <formula>NOT(ISERROR(SEARCH("OC",MH53)))</formula>
    </cfRule>
    <cfRule type="containsText" dxfId="820" priority="100075" operator="containsText" text="ML">
      <formula>NOT(ISERROR(SEARCH("ML",MH53)))</formula>
    </cfRule>
    <cfRule type="containsText" dxfId="819" priority="100076" operator="containsText" text="X">
      <formula>NOT(ISERROR(SEARCH("X",MH53)))</formula>
    </cfRule>
    <cfRule type="containsText" dxfId="818" priority="100078" operator="containsText" text="AU">
      <formula>NOT(ISERROR(SEARCH("AU",MH53)))</formula>
    </cfRule>
    <cfRule type="containsText" dxfId="817" priority="100079" operator="containsText" text="PAL">
      <formula>NOT(ISERROR(SEARCH("PAL",MH53)))</formula>
    </cfRule>
    <cfRule type="containsText" dxfId="816" priority="100077" operator="containsText" text="AL">
      <formula>NOT(ISERROR(SEARCH("AL",MH53)))</formula>
    </cfRule>
  </conditionalFormatting>
  <conditionalFormatting sqref="MH119:MM119 MO119:MT119">
    <cfRule type="containsText" dxfId="815" priority="96054" operator="containsText" text="PAL">
      <formula>NOT(ISERROR(SEARCH("PAL",MH119)))</formula>
    </cfRule>
    <cfRule type="containsText" dxfId="814" priority="96053" operator="containsText" text="AU">
      <formula>NOT(ISERROR(SEARCH("AU",MH119)))</formula>
    </cfRule>
    <cfRule type="containsText" dxfId="813" priority="96048" operator="containsText" text="S/B">
      <formula>NOT(ISERROR(SEARCH("S/B",MH119)))</formula>
    </cfRule>
    <cfRule type="containsText" dxfId="812" priority="96051" operator="containsText" text="X">
      <formula>NOT(ISERROR(SEARCH("X",MH119)))</formula>
    </cfRule>
    <cfRule type="containsText" dxfId="811" priority="96050" operator="containsText" text="ML">
      <formula>NOT(ISERROR(SEARCH("ML",MH119)))</formula>
    </cfRule>
    <cfRule type="containsText" dxfId="810" priority="96049" operator="containsText" text="OC">
      <formula>NOT(ISERROR(SEARCH("OC",MH119)))</formula>
    </cfRule>
    <cfRule type="containsText" dxfId="809" priority="96052" operator="containsText" text="AL">
      <formula>NOT(ISERROR(SEARCH("AL",MH119)))</formula>
    </cfRule>
  </conditionalFormatting>
  <conditionalFormatting sqref="MH173:MM173 MO173:MT173 MU231:MZ231">
    <cfRule type="containsText" dxfId="808" priority="19757" operator="containsText" text="ML">
      <formula>NOT(ISERROR(SEARCH("ML",MH173)))</formula>
    </cfRule>
    <cfRule type="containsText" dxfId="807" priority="19759" operator="containsText" text="AL">
      <formula>NOT(ISERROR(SEARCH("AL",MH173)))</formula>
    </cfRule>
    <cfRule type="containsText" dxfId="806" priority="19760" operator="containsText" text="AU">
      <formula>NOT(ISERROR(SEARCH("AU",MH173)))</formula>
    </cfRule>
    <cfRule type="containsText" dxfId="805" priority="19761" operator="containsText" text="PAL">
      <formula>NOT(ISERROR(SEARCH("PAL",MH173)))</formula>
    </cfRule>
    <cfRule type="containsText" dxfId="804" priority="19756" operator="containsText" text="OC">
      <formula>NOT(ISERROR(SEARCH("OC",MH173)))</formula>
    </cfRule>
    <cfRule type="containsText" dxfId="803" priority="19758" operator="containsText" text="X">
      <formula>NOT(ISERROR(SEARCH("X",MH173)))</formula>
    </cfRule>
    <cfRule type="containsText" dxfId="802" priority="19755" operator="containsText" text="S/B">
      <formula>NOT(ISERROR(SEARCH("S/B",MH173)))</formula>
    </cfRule>
  </conditionalFormatting>
  <conditionalFormatting sqref="MH235:MM235 MO235:MT235 MW226:NB226 ND226 MF223:MK225 MM223:MR225 MH221:MM221 MO221:MT221 MQ219:MV219 MX219:NC219 NA211:ND212 MH207:MM207 MO207:MT207 MX203:NC203 NA200:ND202">
    <cfRule type="containsText" dxfId="801" priority="51677" operator="containsText" text="AU">
      <formula>NOT(ISERROR(SEARCH("AU",MF200)))</formula>
    </cfRule>
    <cfRule type="containsText" dxfId="800" priority="51672" operator="containsText" text="S/B">
      <formula>NOT(ISERROR(SEARCH("S/B",MF200)))</formula>
    </cfRule>
    <cfRule type="containsText" dxfId="799" priority="51673" operator="containsText" text="OC">
      <formula>NOT(ISERROR(SEARCH("OC",MF200)))</formula>
    </cfRule>
    <cfRule type="containsText" dxfId="798" priority="51674" operator="containsText" text="ML">
      <formula>NOT(ISERROR(SEARCH("ML",MF200)))</formula>
    </cfRule>
    <cfRule type="containsText" dxfId="797" priority="51675" operator="containsText" text="X">
      <formula>NOT(ISERROR(SEARCH("X",MF200)))</formula>
    </cfRule>
    <cfRule type="containsText" dxfId="796" priority="51676" operator="containsText" text="AL">
      <formula>NOT(ISERROR(SEARCH("AL",MF200)))</formula>
    </cfRule>
    <cfRule type="containsText" dxfId="795" priority="51678" operator="containsText" text="PAL">
      <formula>NOT(ISERROR(SEARCH("PAL",MF200)))</formula>
    </cfRule>
  </conditionalFormatting>
  <conditionalFormatting sqref="MI62:MK62">
    <cfRule type="containsText" dxfId="794" priority="93859" operator="containsText" text="ML">
      <formula>NOT(ISERROR(SEARCH("ML",MI62)))</formula>
    </cfRule>
    <cfRule type="containsText" dxfId="793" priority="93860" operator="containsText" text="X">
      <formula>NOT(ISERROR(SEARCH("X",MI62)))</formula>
    </cfRule>
    <cfRule type="containsText" dxfId="792" priority="93861" operator="containsText" text="AL">
      <formula>NOT(ISERROR(SEARCH("AL",MI62)))</formula>
    </cfRule>
    <cfRule type="containsText" dxfId="791" priority="93862" operator="containsText" text="AU">
      <formula>NOT(ISERROR(SEARCH("AU",MI62)))</formula>
    </cfRule>
    <cfRule type="containsText" dxfId="790" priority="93863" operator="containsText" text="PAL">
      <formula>NOT(ISERROR(SEARCH("PAL",MI62)))</formula>
    </cfRule>
    <cfRule type="containsText" dxfId="789" priority="93858" operator="containsText" text="OC">
      <formula>NOT(ISERROR(SEARCH("OC",MI62)))</formula>
    </cfRule>
    <cfRule type="containsText" dxfId="788" priority="93857" operator="containsText" text="S/B">
      <formula>NOT(ISERROR(SEARCH("S/B",MI62)))</formula>
    </cfRule>
  </conditionalFormatting>
  <conditionalFormatting sqref="MI5:MM5 MP5:MT5 MW5:MY5 KG5:KI5">
    <cfRule type="containsText" dxfId="787" priority="102544" operator="containsText" text="S/B">
      <formula>NOT(ISERROR(SEARCH("S/B",KG5)))</formula>
    </cfRule>
    <cfRule type="containsText" dxfId="786" priority="102545" operator="containsText" text="OC">
      <formula>NOT(ISERROR(SEARCH("OC",KG5)))</formula>
    </cfRule>
  </conditionalFormatting>
  <conditionalFormatting sqref="MI86:MM86 MP86:MT86 MW86:MY86 KG86:KI86 LW90:LY90 MI88:MK88 MJ85:ML85 MH84:ML84 MO84:MS84 MV84:MX84 KF84:KH84 MU83:MY83 NB83:ND83 KS83:KU83 MH82:ML82 MO82:MS82 MV82:MX82 KF82:KH82 LD81:LF81 LP80:LR80 LZ79:MD79 MG79:MK79 MN79:MP79 JX79:JZ79 MP77:MT78 MW77:NA78 ND77:ND78 KN77:KP78 MQ78:MU78 MX78:NB78 KO78:KQ78">
    <cfRule type="containsText" dxfId="785" priority="98505" operator="containsText" text="S/B">
      <formula>NOT(ISERROR(SEARCH("S/B",JX77)))</formula>
    </cfRule>
    <cfRule type="containsText" dxfId="784" priority="98506" operator="containsText" text="OC">
      <formula>NOT(ISERROR(SEARCH("OC",JX77)))</formula>
    </cfRule>
  </conditionalFormatting>
  <conditionalFormatting sqref="MI103:MM103 MP103:MT103 MW103:MY103 KG103:KI103">
    <cfRule type="containsText" dxfId="783" priority="97455" operator="containsText" text="S/B">
      <formula>NOT(ISERROR(SEARCH("S/B",KG103)))</formula>
    </cfRule>
    <cfRule type="containsText" dxfId="782" priority="97456" operator="containsText" text="OC">
      <formula>NOT(ISERROR(SEARCH("OC",KG103)))</formula>
    </cfRule>
  </conditionalFormatting>
  <conditionalFormatting sqref="MI51:MN51 MP51:MU51">
    <cfRule type="containsText" dxfId="781" priority="100248" operator="containsText" text="S/B">
      <formula>NOT(ISERROR(SEARCH("S/B",MI51)))</formula>
    </cfRule>
    <cfRule type="containsText" dxfId="780" priority="100254" operator="containsText" text="PAL">
      <formula>NOT(ISERROR(SEARCH("PAL",MI51)))</formula>
    </cfRule>
    <cfRule type="containsText" dxfId="779" priority="100253" operator="containsText" text="AU">
      <formula>NOT(ISERROR(SEARCH("AU",MI51)))</formula>
    </cfRule>
    <cfRule type="containsText" dxfId="778" priority="100252" operator="containsText" text="AL">
      <formula>NOT(ISERROR(SEARCH("AL",MI51)))</formula>
    </cfRule>
    <cfRule type="containsText" dxfId="777" priority="100251" operator="containsText" text="X">
      <formula>NOT(ISERROR(SEARCH("X",MI51)))</formula>
    </cfRule>
    <cfRule type="containsText" dxfId="776" priority="100250" operator="containsText" text="ML">
      <formula>NOT(ISERROR(SEARCH("ML",MI51)))</formula>
    </cfRule>
    <cfRule type="containsText" dxfId="775" priority="100249" operator="containsText" text="OC">
      <formula>NOT(ISERROR(SEARCH("OC",MI51)))</formula>
    </cfRule>
  </conditionalFormatting>
  <conditionalFormatting sqref="MI76:MN76 MP76:MU76 MW76:NB76 ND76 LB75:LG75 LI75:LN75 LP75:LU75 LW75:MB75 MD75:MI75 MK75:MP75 MR75:MW75 MY75:ND75 KL74:KQ74 KS74:KX74 KZ74:LE74 LG74:LL74 LN74:LS74 LU74:LZ74 MB74:MG74 MI74:MN74 JM73:JR73 JT73:JY73 KA73:KF73 KH73:KM73 KO73:KT73 KV73:LA73 LC73:LH73 LJ73:LO73">
    <cfRule type="containsText" dxfId="774" priority="98945" operator="containsText" text="PAL">
      <formula>NOT(ISERROR(SEARCH("PAL",JM73)))</formula>
    </cfRule>
    <cfRule type="containsText" dxfId="773" priority="98942" operator="containsText" text="X">
      <formula>NOT(ISERROR(SEARCH("X",JM73)))</formula>
    </cfRule>
    <cfRule type="containsText" dxfId="772" priority="98941" operator="containsText" text="ML">
      <formula>NOT(ISERROR(SEARCH("ML",JM73)))</formula>
    </cfRule>
    <cfRule type="containsText" dxfId="771" priority="98940" operator="containsText" text="OC">
      <formula>NOT(ISERROR(SEARCH("OC",JM73)))</formula>
    </cfRule>
    <cfRule type="containsText" dxfId="770" priority="98943" operator="containsText" text="AL">
      <formula>NOT(ISERROR(SEARCH("AL",JM73)))</formula>
    </cfRule>
    <cfRule type="containsText" dxfId="769" priority="98939" operator="containsText" text="S/B">
      <formula>NOT(ISERROR(SEARCH("S/B",JM73)))</formula>
    </cfRule>
  </conditionalFormatting>
  <conditionalFormatting sqref="MJ57:ML57">
    <cfRule type="containsText" dxfId="768" priority="48422" operator="containsText" text="X">
      <formula>NOT(ISERROR(SEARCH("X",MJ57)))</formula>
    </cfRule>
    <cfRule type="containsText" dxfId="767" priority="48419" operator="containsText" text="S/B">
      <formula>NOT(ISERROR(SEARCH("S/B",MJ57)))</formula>
    </cfRule>
    <cfRule type="containsText" dxfId="766" priority="48420" operator="containsText" text="OC">
      <formula>NOT(ISERROR(SEARCH("OC",MJ57)))</formula>
    </cfRule>
    <cfRule type="containsText" dxfId="765" priority="48424" operator="containsText" text="AU">
      <formula>NOT(ISERROR(SEARCH("AU",MJ57)))</formula>
    </cfRule>
    <cfRule type="containsText" dxfId="764" priority="48421" operator="containsText" text="ML">
      <formula>NOT(ISERROR(SEARCH("ML",MJ57)))</formula>
    </cfRule>
    <cfRule type="containsText" dxfId="763" priority="48425" operator="containsText" text="PAL">
      <formula>NOT(ISERROR(SEARCH("PAL",MJ57)))</formula>
    </cfRule>
    <cfRule type="containsText" dxfId="762" priority="48423" operator="containsText" text="AL">
      <formula>NOT(ISERROR(SEARCH("AL",MJ57)))</formula>
    </cfRule>
  </conditionalFormatting>
  <conditionalFormatting sqref="MJ62:MO62 MQ62:MV62 MX62:NC62">
    <cfRule type="containsText" dxfId="761" priority="93781" operator="containsText" text="OC">
      <formula>NOT(ISERROR(SEARCH("OC",MJ62)))</formula>
    </cfRule>
    <cfRule type="containsText" dxfId="760" priority="93780" operator="containsText" text="S/B">
      <formula>NOT(ISERROR(SEARCH("S/B",MJ62)))</formula>
    </cfRule>
    <cfRule type="containsText" dxfId="759" priority="93782" operator="containsText" text="ML">
      <formula>NOT(ISERROR(SEARCH("ML",MJ62)))</formula>
    </cfRule>
    <cfRule type="containsText" dxfId="758" priority="93784" operator="containsText" text="AL">
      <formula>NOT(ISERROR(SEARCH("AL",MJ62)))</formula>
    </cfRule>
    <cfRule type="containsText" dxfId="757" priority="93785" operator="containsText" text="AU">
      <formula>NOT(ISERROR(SEARCH("AU",MJ62)))</formula>
    </cfRule>
    <cfRule type="containsText" dxfId="756" priority="93783" operator="containsText" text="X">
      <formula>NOT(ISERROR(SEARCH("X",MJ62)))</formula>
    </cfRule>
    <cfRule type="containsText" dxfId="755" priority="93786" operator="containsText" text="PAL">
      <formula>NOT(ISERROR(SEARCH("PAL",MJ62)))</formula>
    </cfRule>
  </conditionalFormatting>
  <conditionalFormatting sqref="MJ69:MO69 MQ69:MV69">
    <cfRule type="containsText" dxfId="754" priority="94312" operator="containsText" text="S/B">
      <formula>NOT(ISERROR(SEARCH("S/B",MJ69)))</formula>
    </cfRule>
    <cfRule type="containsText" dxfId="753" priority="94315" operator="containsText" text="X">
      <formula>NOT(ISERROR(SEARCH("X",MJ69)))</formula>
    </cfRule>
    <cfRule type="containsText" dxfId="752" priority="94316" operator="containsText" text="AL">
      <formula>NOT(ISERROR(SEARCH("AL",MJ69)))</formula>
    </cfRule>
    <cfRule type="containsText" dxfId="751" priority="94317" operator="containsText" text="AU">
      <formula>NOT(ISERROR(SEARCH("AU",MJ69)))</formula>
    </cfRule>
    <cfRule type="containsText" dxfId="750" priority="94318" operator="containsText" text="PAL">
      <formula>NOT(ISERROR(SEARCH("PAL",MJ69)))</formula>
    </cfRule>
    <cfRule type="containsText" dxfId="749" priority="94314" operator="containsText" text="ML">
      <formula>NOT(ISERROR(SEARCH("ML",MJ69)))</formula>
    </cfRule>
    <cfRule type="containsText" dxfId="748" priority="94313" operator="containsText" text="OC">
      <formula>NOT(ISERROR(SEARCH("OC",MJ69)))</formula>
    </cfRule>
  </conditionalFormatting>
  <conditionalFormatting sqref="MK96:MM96">
    <cfRule type="containsText" dxfId="747" priority="98158" operator="containsText" text="X">
      <formula>NOT(ISERROR(SEARCH("X",MK96)))</formula>
    </cfRule>
    <cfRule type="containsText" dxfId="746" priority="98159" operator="containsText" text="AL">
      <formula>NOT(ISERROR(SEARCH("AL",MK96)))</formula>
    </cfRule>
    <cfRule type="containsText" dxfId="745" priority="98160" operator="containsText" text="AU">
      <formula>NOT(ISERROR(SEARCH("AU",MK96)))</formula>
    </cfRule>
    <cfRule type="containsText" dxfId="744" priority="98161" operator="containsText" text="PAL">
      <formula>NOT(ISERROR(SEARCH("PAL",MK96)))</formula>
    </cfRule>
    <cfRule type="containsText" dxfId="743" priority="98155" operator="containsText" text="S/B">
      <formula>NOT(ISERROR(SEARCH("S/B",MK96)))</formula>
    </cfRule>
    <cfRule type="containsText" dxfId="742" priority="98156" operator="containsText" text="OC">
      <formula>NOT(ISERROR(SEARCH("OC",MK96)))</formula>
    </cfRule>
    <cfRule type="containsText" dxfId="741" priority="98157" operator="containsText" text="ML">
      <formula>NOT(ISERROR(SEARCH("ML",MK96)))</formula>
    </cfRule>
  </conditionalFormatting>
  <conditionalFormatting sqref="MK57:MP57 MR57:MW57 MY57:NC57">
    <cfRule type="containsText" dxfId="740" priority="48414" operator="containsText" text="ML">
      <formula>NOT(ISERROR(SEARCH("ML",MK57)))</formula>
    </cfRule>
    <cfRule type="containsText" dxfId="739" priority="48418" operator="containsText" text="PAL">
      <formula>NOT(ISERROR(SEARCH("PAL",MK57)))</formula>
    </cfRule>
    <cfRule type="containsText" dxfId="738" priority="48412" operator="containsText" text="S/B">
      <formula>NOT(ISERROR(SEARCH("S/B",MK57)))</formula>
    </cfRule>
    <cfRule type="containsText" dxfId="737" priority="48417" operator="containsText" text="AU">
      <formula>NOT(ISERROR(SEARCH("AU",MK57)))</formula>
    </cfRule>
    <cfRule type="containsText" dxfId="736" priority="48413" operator="containsText" text="OC">
      <formula>NOT(ISERROR(SEARCH("OC",MK57)))</formula>
    </cfRule>
    <cfRule type="containsText" dxfId="735" priority="48416" operator="containsText" text="AL">
      <formula>NOT(ISERROR(SEARCH("AL",MK57)))</formula>
    </cfRule>
    <cfRule type="containsText" dxfId="734" priority="48415" operator="containsText" text="X">
      <formula>NOT(ISERROR(SEARCH("X",MK57)))</formula>
    </cfRule>
  </conditionalFormatting>
  <conditionalFormatting sqref="ML72:MN72 MQ71:MS71 MP68:MR68">
    <cfRule type="containsText" dxfId="733" priority="99194" operator="containsText" text="X">
      <formula>NOT(ISERROR(SEARCH("X",ML68)))</formula>
    </cfRule>
    <cfRule type="containsText" dxfId="732" priority="99192" operator="containsText" text="OC">
      <formula>NOT(ISERROR(SEARCH("OC",ML68)))</formula>
    </cfRule>
    <cfRule type="containsText" dxfId="731" priority="99191" operator="containsText" text="S/B">
      <formula>NOT(ISERROR(SEARCH("S/B",ML68)))</formula>
    </cfRule>
    <cfRule type="containsText" dxfId="730" priority="99193" operator="containsText" text="ML">
      <formula>NOT(ISERROR(SEARCH("ML",ML68)))</formula>
    </cfRule>
    <cfRule type="containsText" dxfId="729" priority="99197" operator="containsText" text="PAL">
      <formula>NOT(ISERROR(SEARCH("PAL",ML68)))</formula>
    </cfRule>
    <cfRule type="containsText" dxfId="728" priority="99195" operator="containsText" text="AL">
      <formula>NOT(ISERROR(SEARCH("AL",ML68)))</formula>
    </cfRule>
  </conditionalFormatting>
  <conditionalFormatting sqref="ML47:MP47 MS47:MW47 MZ47:ND47 ME45:MI45 ML45:MP45 MS45:MW45 MZ45:ND45 MF43:MJ43 MM43:MQ43 MT43:MX44 NA43:ND44">
    <cfRule type="containsText" dxfId="727" priority="100713" operator="containsText" text="X">
      <formula>NOT(ISERROR(SEARCH("X",ME43)))</formula>
    </cfRule>
    <cfRule type="containsText" dxfId="726" priority="100710" operator="containsText" text="S/B">
      <formula>NOT(ISERROR(SEARCH("S/B",ME43)))</formula>
    </cfRule>
    <cfRule type="containsText" dxfId="725" priority="100711" operator="containsText" text="OC">
      <formula>NOT(ISERROR(SEARCH("OC",ME43)))</formula>
    </cfRule>
    <cfRule type="containsText" dxfId="724" priority="100712" operator="containsText" text="ML">
      <formula>NOT(ISERROR(SEARCH("ML",ME43)))</formula>
    </cfRule>
    <cfRule type="containsText" dxfId="723" priority="100714" operator="containsText" text="AL">
      <formula>NOT(ISERROR(SEARCH("AL",ME43)))</formula>
    </cfRule>
    <cfRule type="containsText" dxfId="722" priority="100716" operator="containsText" text="PAL">
      <formula>NOT(ISERROR(SEARCH("PAL",ME43)))</formula>
    </cfRule>
  </conditionalFormatting>
  <conditionalFormatting sqref="ML89:MP89 MS89:MW89 MZ89:NB89 KJ89:KL89">
    <cfRule type="containsText" dxfId="721" priority="94487" operator="containsText" text="S/B">
      <formula>NOT(ISERROR(SEARCH("S/B",KJ89)))</formula>
    </cfRule>
    <cfRule type="containsText" dxfId="720" priority="94488" operator="containsText" text="OC">
      <formula>NOT(ISERROR(SEARCH("OC",KJ89)))</formula>
    </cfRule>
  </conditionalFormatting>
  <conditionalFormatting sqref="ML250:MP250 MS250:MW250 MZ250:NB250 KJ250:KL250">
    <cfRule type="containsText" dxfId="719" priority="50629" operator="containsText" text="S/B">
      <formula>NOT(ISERROR(SEARCH("S/B",KJ250)))</formula>
    </cfRule>
    <cfRule type="containsText" dxfId="718" priority="50630" operator="containsText" text="OC">
      <formula>NOT(ISERROR(SEARCH("OC",KJ250)))</formula>
    </cfRule>
  </conditionalFormatting>
  <conditionalFormatting sqref="ML5:MQ5 MS5:MX5">
    <cfRule type="containsText" dxfId="717" priority="102539" operator="containsText" text="ML">
      <formula>NOT(ISERROR(SEARCH("ML",ML5)))</formula>
    </cfRule>
    <cfRule type="containsText" dxfId="716" priority="102543" operator="containsText" text="PAL">
      <formula>NOT(ISERROR(SEARCH("PAL",ML5)))</formula>
    </cfRule>
    <cfRule type="containsText" dxfId="715" priority="102538" operator="containsText" text="OC">
      <formula>NOT(ISERROR(SEARCH("OC",ML5)))</formula>
    </cfRule>
    <cfRule type="containsText" dxfId="714" priority="102540" operator="containsText" text="X">
      <formula>NOT(ISERROR(SEARCH("X",ML5)))</formula>
    </cfRule>
    <cfRule type="containsText" dxfId="713" priority="102542" operator="containsText" text="AU">
      <formula>NOT(ISERROR(SEARCH("AU",ML5)))</formula>
    </cfRule>
    <cfRule type="containsText" dxfId="712" priority="102541" operator="containsText" text="AL">
      <formula>NOT(ISERROR(SEARCH("AL",ML5)))</formula>
    </cfRule>
    <cfRule type="containsText" dxfId="711" priority="102537" operator="containsText" text="S/B">
      <formula>NOT(ISERROR(SEARCH("S/B",ML5)))</formula>
    </cfRule>
  </conditionalFormatting>
  <conditionalFormatting sqref="ML86:MQ86 MS86:MX86 MK84:MP84 MR84:MW84 MX83:NC83 MK82:MP82 MR82:MW82 MC79:MH79 MJ79:MO79 MS77:MX78 MT78:MY78 MZ77:ND78">
    <cfRule type="containsText" dxfId="710" priority="98504" operator="containsText" text="PAL">
      <formula>NOT(ISERROR(SEARCH("PAL",MC77)))</formula>
    </cfRule>
    <cfRule type="containsText" dxfId="709" priority="98502" operator="containsText" text="AL">
      <formula>NOT(ISERROR(SEARCH("AL",MC77)))</formula>
    </cfRule>
    <cfRule type="containsText" dxfId="708" priority="98501" operator="containsText" text="X">
      <formula>NOT(ISERROR(SEARCH("X",MC77)))</formula>
    </cfRule>
    <cfRule type="containsText" dxfId="707" priority="98499" operator="containsText" text="OC">
      <formula>NOT(ISERROR(SEARCH("OC",MC77)))</formula>
    </cfRule>
    <cfRule type="containsText" dxfId="706" priority="98498" operator="containsText" text="S/B">
      <formula>NOT(ISERROR(SEARCH("S/B",MC77)))</formula>
    </cfRule>
    <cfRule type="containsText" dxfId="705" priority="98500" operator="containsText" text="ML">
      <formula>NOT(ISERROR(SEARCH("ML",MC77)))</formula>
    </cfRule>
  </conditionalFormatting>
  <conditionalFormatting sqref="ML96:MQ96 MS96:MX96 MZ96:ND96">
    <cfRule type="containsText" dxfId="704" priority="98070" operator="containsText" text="PAL">
      <formula>NOT(ISERROR(SEARCH("PAL",ML96)))</formula>
    </cfRule>
    <cfRule type="containsText" dxfId="703" priority="98069" operator="containsText" text="AU">
      <formula>NOT(ISERROR(SEARCH("AU",ML96)))</formula>
    </cfRule>
    <cfRule type="containsText" dxfId="702" priority="98068" operator="containsText" text="AL">
      <formula>NOT(ISERROR(SEARCH("AL",ML96)))</formula>
    </cfRule>
    <cfRule type="containsText" dxfId="701" priority="98067" operator="containsText" text="X">
      <formula>NOT(ISERROR(SEARCH("X",ML96)))</formula>
    </cfRule>
    <cfRule type="containsText" dxfId="700" priority="98066" operator="containsText" text="ML">
      <formula>NOT(ISERROR(SEARCH("ML",ML96)))</formula>
    </cfRule>
    <cfRule type="containsText" dxfId="699" priority="98065" operator="containsText" text="OC">
      <formula>NOT(ISERROR(SEARCH("OC",ML96)))</formula>
    </cfRule>
    <cfRule type="containsText" dxfId="698" priority="98064" operator="containsText" text="S/B">
      <formula>NOT(ISERROR(SEARCH("S/B",ML96)))</formula>
    </cfRule>
  </conditionalFormatting>
  <conditionalFormatting sqref="ML103:MQ103 MS103:MX103">
    <cfRule type="containsText" dxfId="697" priority="97454" operator="containsText" text="PAL">
      <formula>NOT(ISERROR(SEARCH("PAL",ML103)))</formula>
    </cfRule>
    <cfRule type="containsText" dxfId="696" priority="97451" operator="containsText" text="X">
      <formula>NOT(ISERROR(SEARCH("X",ML103)))</formula>
    </cfRule>
    <cfRule type="containsText" dxfId="695" priority="97453" operator="containsText" text="AU">
      <formula>NOT(ISERROR(SEARCH("AU",ML103)))</formula>
    </cfRule>
    <cfRule type="containsText" dxfId="694" priority="97452" operator="containsText" text="AL">
      <formula>NOT(ISERROR(SEARCH("AL",ML103)))</formula>
    </cfRule>
    <cfRule type="containsText" dxfId="693" priority="97449" operator="containsText" text="OC">
      <formula>NOT(ISERROR(SEARCH("OC",ML103)))</formula>
    </cfRule>
    <cfRule type="containsText" dxfId="692" priority="97448" operator="containsText" text="S/B">
      <formula>NOT(ISERROR(SEARCH("S/B",ML103)))</formula>
    </cfRule>
    <cfRule type="containsText" dxfId="691" priority="97450" operator="containsText" text="ML">
      <formula>NOT(ISERROR(SEARCH("ML",ML103)))</formula>
    </cfRule>
  </conditionalFormatting>
  <conditionalFormatting sqref="MM76:MQ76 MT76:MX76 NA76:ND76 LF75:LJ75 LM75:LQ75 LT75:LX75 MA75:ME75 MH75:ML75 MO75:MS75 MV75:MZ75 KP74:KT74 KW74:LA74 LD74:LH74 LK74:LO74 LR74:LV74 LY74:MC74 MF74:MJ74 JQ73:JU73 JX73:KB73 KE73:KI73 KL73:KP73 KS73:KW73 KZ73:LD73 LG73:LK73">
    <cfRule type="containsText" dxfId="690" priority="98947" operator="containsText" text="OC">
      <formula>NOT(ISERROR(SEARCH("OC",JQ73)))</formula>
    </cfRule>
    <cfRule type="containsText" dxfId="689" priority="98950" operator="containsText" text="AL">
      <formula>NOT(ISERROR(SEARCH("AL",JQ73)))</formula>
    </cfRule>
    <cfRule type="containsText" dxfId="688" priority="98952" operator="containsText" text="PAL">
      <formula>NOT(ISERROR(SEARCH("PAL",JQ73)))</formula>
    </cfRule>
    <cfRule type="containsText" dxfId="687" priority="98946" operator="containsText" text="S/B">
      <formula>NOT(ISERROR(SEARCH("S/B",JQ73)))</formula>
    </cfRule>
    <cfRule type="containsText" dxfId="686" priority="98948" operator="containsText" text="ML">
      <formula>NOT(ISERROR(SEARCH("ML",JQ73)))</formula>
    </cfRule>
    <cfRule type="containsText" dxfId="685" priority="98949" operator="containsText" text="X">
      <formula>NOT(ISERROR(SEARCH("X",JQ73)))</formula>
    </cfRule>
  </conditionalFormatting>
  <conditionalFormatting sqref="MM87:MQ87 MT87:MX87 NA87:NC87 KK87:KM87">
    <cfRule type="containsText" dxfId="684" priority="94663" operator="containsText" text="OC">
      <formula>NOT(ISERROR(SEARCH("OC",KK87)))</formula>
    </cfRule>
    <cfRule type="containsText" dxfId="683" priority="94662" operator="containsText" text="S/B">
      <formula>NOT(ISERROR(SEARCH("S/B",KK87)))</formula>
    </cfRule>
  </conditionalFormatting>
  <conditionalFormatting sqref="MM55:MR55 MT55:MY55">
    <cfRule type="containsText" dxfId="682" priority="99903" operator="containsText" text="AU">
      <formula>NOT(ISERROR(SEARCH("AU",MM55)))</formula>
    </cfRule>
    <cfRule type="containsText" dxfId="681" priority="99902" operator="containsText" text="AL">
      <formula>NOT(ISERROR(SEARCH("AL",MM55)))</formula>
    </cfRule>
    <cfRule type="containsText" dxfId="680" priority="99900" operator="containsText" text="ML">
      <formula>NOT(ISERROR(SEARCH("ML",MM55)))</formula>
    </cfRule>
    <cfRule type="containsText" dxfId="679" priority="99899" operator="containsText" text="OC">
      <formula>NOT(ISERROR(SEARCH("OC",MM55)))</formula>
    </cfRule>
    <cfRule type="containsText" dxfId="678" priority="99898" operator="containsText" text="S/B">
      <formula>NOT(ISERROR(SEARCH("S/B",MM55)))</formula>
    </cfRule>
    <cfRule type="containsText" dxfId="677" priority="99901" operator="containsText" text="X">
      <formula>NOT(ISERROR(SEARCH("X",MM55)))</formula>
    </cfRule>
    <cfRule type="containsText" dxfId="676" priority="99904" operator="containsText" text="PAL">
      <formula>NOT(ISERROR(SEARCH("PAL",MM55)))</formula>
    </cfRule>
  </conditionalFormatting>
  <conditionalFormatting sqref="MM66:MR66 MT66:MY66 MU64:MZ64 NB64:ND64 MF63:MK63 MM63:MR63">
    <cfRule type="containsText" dxfId="675" priority="99554" operator="containsText" text="PAL">
      <formula>NOT(ISERROR(SEARCH("PAL",MF63)))</formula>
    </cfRule>
    <cfRule type="containsText" dxfId="674" priority="99552" operator="containsText" text="AL">
      <formula>NOT(ISERROR(SEARCH("AL",MF63)))</formula>
    </cfRule>
    <cfRule type="containsText" dxfId="673" priority="99550" operator="containsText" text="ML">
      <formula>NOT(ISERROR(SEARCH("ML",MF63)))</formula>
    </cfRule>
    <cfRule type="containsText" dxfId="672" priority="99548" operator="containsText" text="S/B">
      <formula>NOT(ISERROR(SEARCH("S/B",MF63)))</formula>
    </cfRule>
    <cfRule type="containsText" dxfId="671" priority="99549" operator="containsText" text="OC">
      <formula>NOT(ISERROR(SEARCH("OC",MF63)))</formula>
    </cfRule>
    <cfRule type="containsText" dxfId="670" priority="99551" operator="containsText" text="X">
      <formula>NOT(ISERROR(SEARCH("X",MF63)))</formula>
    </cfRule>
  </conditionalFormatting>
  <conditionalFormatting sqref="MM72:MR72 MT72:MY72 NA72:ND72 MR71:MW71 MY71:ND71 MQ68:MV68 MX68:NC68">
    <cfRule type="containsText" dxfId="669" priority="99101" operator="containsText" text="OC">
      <formula>NOT(ISERROR(SEARCH("OC",MM68)))</formula>
    </cfRule>
    <cfRule type="containsText" dxfId="668" priority="99103" operator="containsText" text="X">
      <formula>NOT(ISERROR(SEARCH("X",MM68)))</formula>
    </cfRule>
    <cfRule type="containsText" dxfId="667" priority="99104" operator="containsText" text="AL">
      <formula>NOT(ISERROR(SEARCH("AL",MM68)))</formula>
    </cfRule>
    <cfRule type="containsText" dxfId="666" priority="99102" operator="containsText" text="ML">
      <formula>NOT(ISERROR(SEARCH("ML",MM68)))</formula>
    </cfRule>
    <cfRule type="containsText" dxfId="665" priority="99100" operator="containsText" text="S/B">
      <formula>NOT(ISERROR(SEARCH("S/B",MM68)))</formula>
    </cfRule>
    <cfRule type="containsText" dxfId="664" priority="99106" operator="containsText" text="PAL">
      <formula>NOT(ISERROR(SEARCH("PAL",MM68)))</formula>
    </cfRule>
  </conditionalFormatting>
  <conditionalFormatting sqref="MM109:MS109">
    <cfRule type="containsText" dxfId="663" priority="94998" operator="containsText" text="S/B">
      <formula>NOT(ISERROR(SEARCH("S/B",MM109)))</formula>
    </cfRule>
    <cfRule type="containsText" dxfId="662" priority="94999" operator="containsText" text="OC">
      <formula>NOT(ISERROR(SEARCH("OC",MM109)))</formula>
    </cfRule>
    <cfRule type="containsText" dxfId="661" priority="95004" operator="containsText" text="PAL">
      <formula>NOT(ISERROR(SEARCH("PAL",MM109)))</formula>
    </cfRule>
    <cfRule type="containsText" dxfId="660" priority="95003" operator="containsText" text="AU">
      <formula>NOT(ISERROR(SEARCH("AU",MM109)))</formula>
    </cfRule>
    <cfRule type="containsText" dxfId="659" priority="95001" operator="containsText" text="X">
      <formula>NOT(ISERROR(SEARCH("X",MM109)))</formula>
    </cfRule>
    <cfRule type="containsText" dxfId="658" priority="95000" operator="containsText" text="ML">
      <formula>NOT(ISERROR(SEARCH("ML",MM109)))</formula>
    </cfRule>
    <cfRule type="containsText" dxfId="657" priority="95002" operator="containsText" text="AL">
      <formula>NOT(ISERROR(SEARCH("AL",MM109)))</formula>
    </cfRule>
  </conditionalFormatting>
  <conditionalFormatting sqref="MN62:MR62 MU62:MY62 NB62:ND62">
    <cfRule type="containsText" dxfId="656" priority="93787" operator="containsText" text="S/B">
      <formula>NOT(ISERROR(SEARCH("S/B",MN62)))</formula>
    </cfRule>
    <cfRule type="containsText" dxfId="655" priority="93790" operator="containsText" text="X">
      <formula>NOT(ISERROR(SEARCH("X",MN62)))</formula>
    </cfRule>
    <cfRule type="containsText" dxfId="654" priority="93788" operator="containsText" text="OC">
      <formula>NOT(ISERROR(SEARCH("OC",MN62)))</formula>
    </cfRule>
    <cfRule type="containsText" dxfId="653" priority="93789" operator="containsText" text="ML">
      <formula>NOT(ISERROR(SEARCH("ML",MN62)))</formula>
    </cfRule>
    <cfRule type="containsText" dxfId="652" priority="93791" operator="containsText" text="AL">
      <formula>NOT(ISERROR(SEARCH("AL",MN62)))</formula>
    </cfRule>
    <cfRule type="containsText" dxfId="651" priority="93792" operator="containsText" text="AU">
      <formula>NOT(ISERROR(SEARCH("AU",MN62)))</formula>
    </cfRule>
    <cfRule type="containsText" dxfId="650" priority="93793" operator="containsText" text="PAL">
      <formula>NOT(ISERROR(SEARCH("PAL",MN62)))</formula>
    </cfRule>
  </conditionalFormatting>
  <conditionalFormatting sqref="MN188:MR188 MU188:MY188 NB188:ND188 KL188:KN188 LU187:LY187 MB187:MF187 MI187:MK187 JS187:JU187 LT184:LX184 MA184:ME184 MH184:MJ184 JR184:JT184 LU182:LY182 MB182:MF182 MI182:MK182 JS182:JU182 LN170:LR170 LU170:LY170 MB170:MD170 JL170:JN170 MA171:ME171 MH171:ML171 MO171:MQ171 JY171:KA171 MO166:MS166 MV166:MZ166 NC166:ND166 KM166:KO166 MA167:ME167 MH167:ML167 MO167:MQ167 JY167:KA167 LR164:LV164 LY164:MC164 MF164:MH164 JP164:JR164 LU157:LY158 MB157:MF158 MI157:MK158 JS157:JU158 LU153:LY153 MB153:MF153 MI153:MK153 JS153:JU153">
    <cfRule type="containsText" dxfId="649" priority="52029" operator="containsText" text="S/B">
      <formula>NOT(ISERROR(SEARCH("S/B",JL153)))</formula>
    </cfRule>
    <cfRule type="containsText" dxfId="648" priority="52030" operator="containsText" text="OC">
      <formula>NOT(ISERROR(SEARCH("OC",JL153)))</formula>
    </cfRule>
  </conditionalFormatting>
  <conditionalFormatting sqref="MN282:MR282 MU282:MY282 NB282:ND282 KL282:KN282 ME281:MI281 ML281:MP281 MS281:MU281 KC281:KE281 MC280:MG280 MJ280:MN280 MQ280:MS280 KA280:KC280 LT278:LX278 MA278:ME278 MH278:MJ278 JR278:JT278 LV275:LZ275 MC275:MG275 MJ275:ML275 JT275:JV275 LT270:LX270 MA270:ME270 MH270:MJ270 JR270:JT270 LU269:LY269 MB269:MF269 MI269:MK269 JS269:JU269 MM266:MQ266 MT266:MX266 NA266:NC266 KK266:KM266 MO263:MS263 MV263:MZ263 NC263:ND263 KM263:KO263 ML262:MP262 MS262:MW262 MZ262:NB262 KJ262:KL262">
    <cfRule type="containsText" dxfId="647" priority="51154" operator="containsText" text="S/B">
      <formula>NOT(ISERROR(SEARCH("S/B",JR262)))</formula>
    </cfRule>
    <cfRule type="containsText" dxfId="646" priority="51155" operator="containsText" text="OC">
      <formula>NOT(ISERROR(SEARCH("OC",JR262)))</formula>
    </cfRule>
  </conditionalFormatting>
  <conditionalFormatting sqref="MN109:ND109">
    <cfRule type="containsText" dxfId="645" priority="94911" operator="containsText" text="AL">
      <formula>NOT(ISERROR(SEARCH("AL",MN109)))</formula>
    </cfRule>
    <cfRule type="containsText" dxfId="644" priority="94913" operator="containsText" text="PAL">
      <formula>NOT(ISERROR(SEARCH("PAL",MN109)))</formula>
    </cfRule>
    <cfRule type="containsText" dxfId="643" priority="94912" operator="containsText" text="AU">
      <formula>NOT(ISERROR(SEARCH("AU",MN109)))</formula>
    </cfRule>
    <cfRule type="containsText" dxfId="642" priority="94910" operator="containsText" text="X">
      <formula>NOT(ISERROR(SEARCH("X",MN109)))</formula>
    </cfRule>
    <cfRule type="containsText" dxfId="641" priority="94909" operator="containsText" text="ML">
      <formula>NOT(ISERROR(SEARCH("ML",MN109)))</formula>
    </cfRule>
    <cfRule type="containsText" dxfId="640" priority="94908" operator="containsText" text="OC">
      <formula>NOT(ISERROR(SEARCH("OC",MN109)))</formula>
    </cfRule>
    <cfRule type="containsText" dxfId="639" priority="94907" operator="containsText" text="S/B">
      <formula>NOT(ISERROR(SEARCH("S/B",MN109)))</formula>
    </cfRule>
  </conditionalFormatting>
  <conditionalFormatting sqref="MO57:MS57 MV57:MZ57 NC57">
    <cfRule type="containsText" dxfId="638" priority="48407" operator="containsText" text="ML">
      <formula>NOT(ISERROR(SEARCH("ML",MO57)))</formula>
    </cfRule>
    <cfRule type="containsText" dxfId="637" priority="48411" operator="containsText" text="PAL">
      <formula>NOT(ISERROR(SEARCH("PAL",MO57)))</formula>
    </cfRule>
    <cfRule type="containsText" dxfId="636" priority="48409" operator="containsText" text="AL">
      <formula>NOT(ISERROR(SEARCH("AL",MO57)))</formula>
    </cfRule>
    <cfRule type="containsText" dxfId="635" priority="48405" operator="containsText" text="S/B">
      <formula>NOT(ISERROR(SEARCH("S/B",MO57)))</formula>
    </cfRule>
    <cfRule type="containsText" dxfId="634" priority="48406" operator="containsText" text="OC">
      <formula>NOT(ISERROR(SEARCH("OC",MO57)))</formula>
    </cfRule>
    <cfRule type="containsText" dxfId="633" priority="48408" operator="containsText" text="X">
      <formula>NOT(ISERROR(SEARCH("X",MO57)))</formula>
    </cfRule>
    <cfRule type="containsText" dxfId="632" priority="48410" operator="containsText" text="AU">
      <formula>NOT(ISERROR(SEARCH("AU",MO57)))</formula>
    </cfRule>
  </conditionalFormatting>
  <conditionalFormatting sqref="MO89:MT89 MV89:NA89">
    <cfRule type="containsText" dxfId="631" priority="94486" operator="containsText" text="PAL">
      <formula>NOT(ISERROR(SEARCH("PAL",MO89)))</formula>
    </cfRule>
    <cfRule type="containsText" dxfId="630" priority="94483" operator="containsText" text="X">
      <formula>NOT(ISERROR(SEARCH("X",MO89)))</formula>
    </cfRule>
    <cfRule type="containsText" dxfId="629" priority="94481" operator="containsText" text="OC">
      <formula>NOT(ISERROR(SEARCH("OC",MO89)))</formula>
    </cfRule>
    <cfRule type="containsText" dxfId="628" priority="94480" operator="containsText" text="S/B">
      <formula>NOT(ISERROR(SEARCH("S/B",MO89)))</formula>
    </cfRule>
    <cfRule type="containsText" dxfId="627" priority="94484" operator="containsText" text="AL">
      <formula>NOT(ISERROR(SEARCH("AL",MO89)))</formula>
    </cfRule>
    <cfRule type="containsText" dxfId="626" priority="94485" operator="containsText" text="AU">
      <formula>NOT(ISERROR(SEARCH("AU",MO89)))</formula>
    </cfRule>
    <cfRule type="containsText" dxfId="625" priority="94482" operator="containsText" text="ML">
      <formula>NOT(ISERROR(SEARCH("ML",MO89)))</formula>
    </cfRule>
  </conditionalFormatting>
  <conditionalFormatting sqref="MO250:MT250 MV250:NA250">
    <cfRule type="containsText" dxfId="624" priority="50627" operator="containsText" text="AU">
      <formula>NOT(ISERROR(SEARCH("AU",MO250)))</formula>
    </cfRule>
    <cfRule type="containsText" dxfId="623" priority="50628" operator="containsText" text="PAL">
      <formula>NOT(ISERROR(SEARCH("PAL",MO250)))</formula>
    </cfRule>
    <cfRule type="containsText" dxfId="622" priority="50622" operator="containsText" text="S/B">
      <formula>NOT(ISERROR(SEARCH("S/B",MO250)))</formula>
    </cfRule>
    <cfRule type="containsText" dxfId="621" priority="50623" operator="containsText" text="OC">
      <formula>NOT(ISERROR(SEARCH("OC",MO250)))</formula>
    </cfRule>
    <cfRule type="containsText" dxfId="620" priority="50625" operator="containsText" text="X">
      <formula>NOT(ISERROR(SEARCH("X",MO250)))</formula>
    </cfRule>
    <cfRule type="containsText" dxfId="619" priority="50624" operator="containsText" text="ML">
      <formula>NOT(ISERROR(SEARCH("ML",MO250)))</formula>
    </cfRule>
    <cfRule type="containsText" dxfId="618" priority="50626" operator="containsText" text="AL">
      <formula>NOT(ISERROR(SEARCH("AL",MO250)))</formula>
    </cfRule>
  </conditionalFormatting>
  <conditionalFormatting sqref="MP50:MR50">
    <cfRule type="containsText" dxfId="617" priority="100417" operator="containsText" text="OC">
      <formula>NOT(ISERROR(SEARCH("OC",MP50)))</formula>
    </cfRule>
    <cfRule type="containsText" dxfId="616" priority="100416" operator="containsText" text="S/B">
      <formula>NOT(ISERROR(SEARCH("S/B",MP50)))</formula>
    </cfRule>
    <cfRule type="containsText" dxfId="615" priority="100422" operator="containsText" text="PAL">
      <formula>NOT(ISERROR(SEARCH("PAL",MP50)))</formula>
    </cfRule>
    <cfRule type="containsText" dxfId="614" priority="100421" operator="containsText" text="AU">
      <formula>NOT(ISERROR(SEARCH("AU",MP50)))</formula>
    </cfRule>
    <cfRule type="containsText" dxfId="613" priority="100420" operator="containsText" text="AL">
      <formula>NOT(ISERROR(SEARCH("AL",MP50)))</formula>
    </cfRule>
    <cfRule type="containsText" dxfId="612" priority="100418" operator="containsText" text="ML">
      <formula>NOT(ISERROR(SEARCH("ML",MP50)))</formula>
    </cfRule>
    <cfRule type="containsText" dxfId="611" priority="100419" operator="containsText" text="X">
      <formula>NOT(ISERROR(SEARCH("X",MP50)))</formula>
    </cfRule>
  </conditionalFormatting>
  <conditionalFormatting sqref="MP68:MR68 MQ71:MS71 ML72:MN72">
    <cfRule type="containsText" dxfId="610" priority="99196" operator="containsText" text="AU">
      <formula>NOT(ISERROR(SEARCH("AU",ML68)))</formula>
    </cfRule>
  </conditionalFormatting>
  <conditionalFormatting sqref="MP98:MR98">
    <cfRule type="containsText" dxfId="609" priority="97968" operator="containsText" text="ML">
      <formula>NOT(ISERROR(SEARCH("ML",MP98)))</formula>
    </cfRule>
    <cfRule type="containsText" dxfId="608" priority="97970" operator="containsText" text="AL">
      <formula>NOT(ISERROR(SEARCH("AL",MP98)))</formula>
    </cfRule>
    <cfRule type="containsText" dxfId="607" priority="97971" operator="containsText" text="AU">
      <formula>NOT(ISERROR(SEARCH("AU",MP98)))</formula>
    </cfRule>
    <cfRule type="containsText" dxfId="606" priority="97972" operator="containsText" text="PAL">
      <formula>NOT(ISERROR(SEARCH("PAL",MP98)))</formula>
    </cfRule>
    <cfRule type="containsText" dxfId="605" priority="97966" operator="containsText" text="S/B">
      <formula>NOT(ISERROR(SEARCH("S/B",MP98)))</formula>
    </cfRule>
    <cfRule type="containsText" dxfId="604" priority="97969" operator="containsText" text="X">
      <formula>NOT(ISERROR(SEARCH("X",MP98)))</formula>
    </cfRule>
    <cfRule type="containsText" dxfId="603" priority="97967" operator="containsText" text="OC">
      <formula>NOT(ISERROR(SEARCH("OC",MP98)))</formula>
    </cfRule>
  </conditionalFormatting>
  <conditionalFormatting sqref="MP106:MR106">
    <cfRule type="containsText" dxfId="602" priority="97621" operator="containsText" text="AU">
      <formula>NOT(ISERROR(SEARCH("AU",MP106)))</formula>
    </cfRule>
    <cfRule type="containsText" dxfId="601" priority="97620" operator="containsText" text="AL">
      <formula>NOT(ISERROR(SEARCH("AL",MP106)))</formula>
    </cfRule>
    <cfRule type="containsText" dxfId="600" priority="97618" operator="containsText" text="ML">
      <formula>NOT(ISERROR(SEARCH("ML",MP106)))</formula>
    </cfRule>
    <cfRule type="containsText" dxfId="599" priority="97617" operator="containsText" text="OC">
      <formula>NOT(ISERROR(SEARCH("OC",MP106)))</formula>
    </cfRule>
    <cfRule type="containsText" dxfId="598" priority="97616" operator="containsText" text="S/B">
      <formula>NOT(ISERROR(SEARCH("S/B",MP106)))</formula>
    </cfRule>
    <cfRule type="containsText" dxfId="597" priority="97619" operator="containsText" text="X">
      <formula>NOT(ISERROR(SEARCH("X",MP106)))</formula>
    </cfRule>
    <cfRule type="containsText" dxfId="596" priority="97622" operator="containsText" text="PAL">
      <formula>NOT(ISERROR(SEARCH("PAL",MP106)))</formula>
    </cfRule>
  </conditionalFormatting>
  <conditionalFormatting sqref="MP149:MR149 MR148:MT148">
    <cfRule type="containsText" dxfId="595" priority="49394" operator="containsText" text="AL">
      <formula>NOT(ISERROR(SEARCH("AL",MP148)))</formula>
    </cfRule>
    <cfRule type="containsText" dxfId="594" priority="49390" operator="containsText" text="S/B">
      <formula>NOT(ISERROR(SEARCH("S/B",MP148)))</formula>
    </cfRule>
    <cfRule type="containsText" dxfId="593" priority="49391" operator="containsText" text="OC">
      <formula>NOT(ISERROR(SEARCH("OC",MP148)))</formula>
    </cfRule>
    <cfRule type="containsText" dxfId="592" priority="49392" operator="containsText" text="ML">
      <formula>NOT(ISERROR(SEARCH("ML",MP148)))</formula>
    </cfRule>
    <cfRule type="containsText" dxfId="591" priority="49393" operator="containsText" text="X">
      <formula>NOT(ISERROR(SEARCH("X",MP148)))</formula>
    </cfRule>
    <cfRule type="containsText" dxfId="590" priority="49395" operator="containsText" text="AU">
      <formula>NOT(ISERROR(SEARCH("AU",MP148)))</formula>
    </cfRule>
    <cfRule type="containsText" dxfId="589" priority="49396" operator="containsText" text="PAL">
      <formula>NOT(ISERROR(SEARCH("PAL",MP148)))</formula>
    </cfRule>
  </conditionalFormatting>
  <conditionalFormatting sqref="MP96:MT96 MW96:NA96 ND96">
    <cfRule type="containsText" dxfId="588" priority="98076" operator="containsText" text="AU">
      <formula>NOT(ISERROR(SEARCH("AU",MP96)))</formula>
    </cfRule>
    <cfRule type="containsText" dxfId="587" priority="98075" operator="containsText" text="AL">
      <formula>NOT(ISERROR(SEARCH("AL",MP96)))</formula>
    </cfRule>
    <cfRule type="containsText" dxfId="586" priority="98074" operator="containsText" text="X">
      <formula>NOT(ISERROR(SEARCH("X",MP96)))</formula>
    </cfRule>
    <cfRule type="containsText" dxfId="585" priority="98073" operator="containsText" text="ML">
      <formula>NOT(ISERROR(SEARCH("ML",MP96)))</formula>
    </cfRule>
    <cfRule type="containsText" dxfId="584" priority="98072" operator="containsText" text="OC">
      <formula>NOT(ISERROR(SEARCH("OC",MP96)))</formula>
    </cfRule>
    <cfRule type="containsText" dxfId="583" priority="98071" operator="containsText" text="S/B">
      <formula>NOT(ISERROR(SEARCH("S/B",MP96)))</formula>
    </cfRule>
    <cfRule type="containsText" dxfId="582" priority="98077" operator="containsText" text="PAL">
      <formula>NOT(ISERROR(SEARCH("PAL",MP96)))</formula>
    </cfRule>
  </conditionalFormatting>
  <conditionalFormatting sqref="MP246:MT246 MW246:NA246 ND246 KN246:KP246 MT137:MX137 NA137:ND137 KR137:KT137 MF243:MJ243 MM243:MQ243 MT243:MV243 KD243:KF243 NA241:ND241 KR241:KT241 NA136:NC136 KK136:KM136 MO238:MS238 MV238:MZ238 NC238:ND238 KM238:KO238">
    <cfRule type="containsText" dxfId="581" priority="51504" operator="containsText" text="S/B">
      <formula>NOT(ISERROR(SEARCH("S/B",KD136)))</formula>
    </cfRule>
    <cfRule type="containsText" dxfId="580" priority="51505" operator="containsText" text="OC">
      <formula>NOT(ISERROR(SEARCH("OC",KD136)))</formula>
    </cfRule>
  </conditionalFormatting>
  <conditionalFormatting sqref="MP74:MU74 MW74:NB74 LQ73:LV73 LX73:MC73">
    <cfRule type="containsText" dxfId="579" priority="99029" operator="containsText" text="PAL">
      <formula>NOT(ISERROR(SEARCH("PAL",LQ73)))</formula>
    </cfRule>
    <cfRule type="containsText" dxfId="578" priority="99023" operator="containsText" text="S/B">
      <formula>NOT(ISERROR(SEARCH("S/B",LQ73)))</formula>
    </cfRule>
    <cfRule type="containsText" dxfId="577" priority="99024" operator="containsText" text="OC">
      <formula>NOT(ISERROR(SEARCH("OC",LQ73)))</formula>
    </cfRule>
    <cfRule type="containsText" dxfId="576" priority="99025" operator="containsText" text="ML">
      <formula>NOT(ISERROR(SEARCH("ML",LQ73)))</formula>
    </cfRule>
    <cfRule type="containsText" dxfId="575" priority="99026" operator="containsText" text="X">
      <formula>NOT(ISERROR(SEARCH("X",LQ73)))</formula>
    </cfRule>
    <cfRule type="containsText" dxfId="574" priority="99027" operator="containsText" text="AL">
      <formula>NOT(ISERROR(SEARCH("AL",LQ73)))</formula>
    </cfRule>
  </conditionalFormatting>
  <conditionalFormatting sqref="MP87:MU87 MW87:NB87">
    <cfRule type="containsText" dxfId="573" priority="94655" operator="containsText" text="S/B">
      <formula>NOT(ISERROR(SEARCH("S/B",MP87)))</formula>
    </cfRule>
    <cfRule type="containsText" dxfId="572" priority="94656" operator="containsText" text="OC">
      <formula>NOT(ISERROR(SEARCH("OC",MP87)))</formula>
    </cfRule>
    <cfRule type="containsText" dxfId="571" priority="94661" operator="containsText" text="PAL">
      <formula>NOT(ISERROR(SEARCH("PAL",MP87)))</formula>
    </cfRule>
    <cfRule type="containsText" dxfId="570" priority="94657" operator="containsText" text="ML">
      <formula>NOT(ISERROR(SEARCH("ML",MP87)))</formula>
    </cfRule>
    <cfRule type="containsText" dxfId="569" priority="94658" operator="containsText" text="X">
      <formula>NOT(ISERROR(SEARCH("X",MP87)))</formula>
    </cfRule>
    <cfRule type="containsText" dxfId="568" priority="94659" operator="containsText" text="AL">
      <formula>NOT(ISERROR(SEARCH("AL",MP87)))</formula>
    </cfRule>
    <cfRule type="containsText" dxfId="567" priority="94660" operator="containsText" text="AU">
      <formula>NOT(ISERROR(SEARCH("AU",MP87)))</formula>
    </cfRule>
  </conditionalFormatting>
  <conditionalFormatting sqref="MQ72:MU72 MX72:NB72 MV71:MZ71 NC71:ND71 MU68:MY68 NB68:ND68">
    <cfRule type="containsText" dxfId="566" priority="99110" operator="containsText" text="X">
      <formula>NOT(ISERROR(SEARCH("X",MQ68)))</formula>
    </cfRule>
    <cfRule type="containsText" dxfId="565" priority="99108" operator="containsText" text="OC">
      <formula>NOT(ISERROR(SEARCH("OC",MQ68)))</formula>
    </cfRule>
    <cfRule type="containsText" dxfId="564" priority="99107" operator="containsText" text="S/B">
      <formula>NOT(ISERROR(SEARCH("S/B",MQ68)))</formula>
    </cfRule>
    <cfRule type="containsText" dxfId="563" priority="99113" operator="containsText" text="PAL">
      <formula>NOT(ISERROR(SEARCH("PAL",MQ68)))</formula>
    </cfRule>
    <cfRule type="containsText" dxfId="562" priority="99111" operator="containsText" text="AL">
      <formula>NOT(ISERROR(SEARCH("AL",MQ68)))</formula>
    </cfRule>
    <cfRule type="containsText" dxfId="561" priority="99109" operator="containsText" text="ML">
      <formula>NOT(ISERROR(SEARCH("ML",MQ68)))</formula>
    </cfRule>
  </conditionalFormatting>
  <conditionalFormatting sqref="MQ50:MV50 MX50:NC50">
    <cfRule type="containsText" dxfId="560" priority="100326" operator="containsText" text="OC">
      <formula>NOT(ISERROR(SEARCH("OC",MQ50)))</formula>
    </cfRule>
    <cfRule type="containsText" dxfId="559" priority="100329" operator="containsText" text="AL">
      <formula>NOT(ISERROR(SEARCH("AL",MQ50)))</formula>
    </cfRule>
    <cfRule type="containsText" dxfId="558" priority="100330" operator="containsText" text="AU">
      <formula>NOT(ISERROR(SEARCH("AU",MQ50)))</formula>
    </cfRule>
    <cfRule type="containsText" dxfId="557" priority="100327" operator="containsText" text="ML">
      <formula>NOT(ISERROR(SEARCH("ML",MQ50)))</formula>
    </cfRule>
    <cfRule type="containsText" dxfId="556" priority="100325" operator="containsText" text="S/B">
      <formula>NOT(ISERROR(SEARCH("S/B",MQ50)))</formula>
    </cfRule>
    <cfRule type="containsText" dxfId="555" priority="100328" operator="containsText" text="X">
      <formula>NOT(ISERROR(SEARCH("X",MQ50)))</formula>
    </cfRule>
    <cfRule type="containsText" dxfId="554" priority="100331" operator="containsText" text="PAL">
      <formula>NOT(ISERROR(SEARCH("PAL",MQ50)))</formula>
    </cfRule>
  </conditionalFormatting>
  <conditionalFormatting sqref="MQ68:MV68 MX68:NC68 MR71:MW71 MY71:ND71 MM72:MR72 MT72:MY72 NA72:ND72">
    <cfRule type="containsText" dxfId="553" priority="99105" operator="containsText" text="AU">
      <formula>NOT(ISERROR(SEARCH("AU",MM68)))</formula>
    </cfRule>
  </conditionalFormatting>
  <conditionalFormatting sqref="MQ98:MV98 MX98:NC98">
    <cfRule type="containsText" dxfId="552" priority="97878" operator="containsText" text="X">
      <formula>NOT(ISERROR(SEARCH("X",MQ98)))</formula>
    </cfRule>
    <cfRule type="containsText" dxfId="551" priority="97877" operator="containsText" text="ML">
      <formula>NOT(ISERROR(SEARCH("ML",MQ98)))</formula>
    </cfRule>
    <cfRule type="containsText" dxfId="550" priority="97880" operator="containsText" text="AU">
      <formula>NOT(ISERROR(SEARCH("AU",MQ98)))</formula>
    </cfRule>
    <cfRule type="containsText" dxfId="549" priority="97876" operator="containsText" text="OC">
      <formula>NOT(ISERROR(SEARCH("OC",MQ98)))</formula>
    </cfRule>
    <cfRule type="containsText" dxfId="548" priority="97875" operator="containsText" text="S/B">
      <formula>NOT(ISERROR(SEARCH("S/B",MQ98)))</formula>
    </cfRule>
    <cfRule type="containsText" dxfId="547" priority="97881" operator="containsText" text="PAL">
      <formula>NOT(ISERROR(SEARCH("PAL",MQ98)))</formula>
    </cfRule>
    <cfRule type="containsText" dxfId="546" priority="97879" operator="containsText" text="AL">
      <formula>NOT(ISERROR(SEARCH("AL",MQ98)))</formula>
    </cfRule>
  </conditionalFormatting>
  <conditionalFormatting sqref="MQ106:MV106 MX106:NC106">
    <cfRule type="containsText" dxfId="545" priority="97531" operator="containsText" text="PAL">
      <formula>NOT(ISERROR(SEARCH("PAL",MQ106)))</formula>
    </cfRule>
    <cfRule type="containsText" dxfId="544" priority="97528" operator="containsText" text="X">
      <formula>NOT(ISERROR(SEARCH("X",MQ106)))</formula>
    </cfRule>
    <cfRule type="containsText" dxfId="543" priority="97526" operator="containsText" text="OC">
      <formula>NOT(ISERROR(SEARCH("OC",MQ106)))</formula>
    </cfRule>
    <cfRule type="containsText" dxfId="542" priority="97529" operator="containsText" text="AL">
      <formula>NOT(ISERROR(SEARCH("AL",MQ106)))</formula>
    </cfRule>
    <cfRule type="containsText" dxfId="541" priority="97530" operator="containsText" text="AU">
      <formula>NOT(ISERROR(SEARCH("AU",MQ106)))</formula>
    </cfRule>
    <cfRule type="containsText" dxfId="540" priority="97525" operator="containsText" text="S/B">
      <formula>NOT(ISERROR(SEARCH("S/B",MQ106)))</formula>
    </cfRule>
    <cfRule type="containsText" dxfId="539" priority="97527" operator="containsText" text="ML">
      <formula>NOT(ISERROR(SEARCH("ML",MQ106)))</formula>
    </cfRule>
  </conditionalFormatting>
  <conditionalFormatting sqref="MQ149:MV149 MX149:NC149 MS148:MX148 MZ148:ND148">
    <cfRule type="containsText" dxfId="538" priority="49301" operator="containsText" text="ML">
      <formula>NOT(ISERROR(SEARCH("ML",MQ148)))</formula>
    </cfRule>
    <cfRule type="containsText" dxfId="537" priority="49305" operator="containsText" text="PAL">
      <formula>NOT(ISERROR(SEARCH("PAL",MQ148)))</formula>
    </cfRule>
    <cfRule type="containsText" dxfId="536" priority="49304" operator="containsText" text="AU">
      <formula>NOT(ISERROR(SEARCH("AU",MQ148)))</formula>
    </cfRule>
    <cfRule type="containsText" dxfId="535" priority="49303" operator="containsText" text="AL">
      <formula>NOT(ISERROR(SEARCH("AL",MQ148)))</formula>
    </cfRule>
    <cfRule type="containsText" dxfId="534" priority="49302" operator="containsText" text="X">
      <formula>NOT(ISERROR(SEARCH("X",MQ148)))</formula>
    </cfRule>
    <cfRule type="containsText" dxfId="533" priority="49300" operator="containsText" text="OC">
      <formula>NOT(ISERROR(SEARCH("OC",MQ148)))</formula>
    </cfRule>
    <cfRule type="containsText" dxfId="532" priority="49299" operator="containsText" text="S/B">
      <formula>NOT(ISERROR(SEARCH("S/B",MQ148)))</formula>
    </cfRule>
  </conditionalFormatting>
  <conditionalFormatting sqref="MQ188:MV188 MX188:NC188 LX187:MC187 ME187:MJ187 LW184:MB184 MD184:MI184 LX182:MC182 ME182:MJ182 LQ170:LV170 LX170:MC170 MD171:MI171 MK171:MP171 MR166:MW166 MY166:ND166 MD167:MI167 MK167:MP167 LU164:LZ164 MB164:MG164 LX157:MC158 ME157:MJ158 LX153:MC153 ME153:MJ153">
    <cfRule type="containsText" dxfId="531" priority="52023" operator="containsText" text="OC">
      <formula>NOT(ISERROR(SEARCH("OC",LQ153)))</formula>
    </cfRule>
    <cfRule type="containsText" dxfId="530" priority="52027" operator="containsText" text="AU">
      <formula>NOT(ISERROR(SEARCH("AU",LQ153)))</formula>
    </cfRule>
    <cfRule type="containsText" dxfId="529" priority="52026" operator="containsText" text="AL">
      <formula>NOT(ISERROR(SEARCH("AL",LQ153)))</formula>
    </cfRule>
    <cfRule type="containsText" dxfId="528" priority="52022" operator="containsText" text="S/B">
      <formula>NOT(ISERROR(SEARCH("S/B",LQ153)))</formula>
    </cfRule>
    <cfRule type="containsText" dxfId="527" priority="52025" operator="containsText" text="X">
      <formula>NOT(ISERROR(SEARCH("X",LQ153)))</formula>
    </cfRule>
    <cfRule type="containsText" dxfId="526" priority="52028" operator="containsText" text="PAL">
      <formula>NOT(ISERROR(SEARCH("PAL",LQ153)))</formula>
    </cfRule>
    <cfRule type="containsText" dxfId="525" priority="52024" operator="containsText" text="ML">
      <formula>NOT(ISERROR(SEARCH("ML",LQ153)))</formula>
    </cfRule>
  </conditionalFormatting>
  <conditionalFormatting sqref="MQ282:MV282 MX282:NC282 MH281:MM281 MO281:MT281 MF280:MK280 MM280:MR280 LW278:MB278 MD278:MI278 LY275:MD275 MF275:MK275 LW270:MB270 MD270:MI270 LX269:MC269 ME269:MJ269 MP266:MU266 MW266:NB266 MR263:MW263 MY263:ND263 MO262:MT262 MV262:NA262">
    <cfRule type="containsText" dxfId="524" priority="51149" operator="containsText" text="ML">
      <formula>NOT(ISERROR(SEARCH("ML",LW262)))</formula>
    </cfRule>
    <cfRule type="containsText" dxfId="523" priority="51147" operator="containsText" text="S/B">
      <formula>NOT(ISERROR(SEARCH("S/B",LW262)))</formula>
    </cfRule>
    <cfRule type="containsText" dxfId="522" priority="51148" operator="containsText" text="OC">
      <formula>NOT(ISERROR(SEARCH("OC",LW262)))</formula>
    </cfRule>
    <cfRule type="containsText" dxfId="521" priority="51150" operator="containsText" text="X">
      <formula>NOT(ISERROR(SEARCH("X",LW262)))</formula>
    </cfRule>
    <cfRule type="containsText" dxfId="520" priority="51151" operator="containsText" text="AL">
      <formula>NOT(ISERROR(SEARCH("AL",LW262)))</formula>
    </cfRule>
    <cfRule type="containsText" dxfId="519" priority="51152" operator="containsText" text="AU">
      <formula>NOT(ISERROR(SEARCH("AU",LW262)))</formula>
    </cfRule>
    <cfRule type="containsText" dxfId="518" priority="51153" operator="containsText" text="PAL">
      <formula>NOT(ISERROR(SEARCH("PAL",LW262)))</formula>
    </cfRule>
  </conditionalFormatting>
  <conditionalFormatting sqref="MR33:MT33 LZ35:MB35 LW36:LY36 MC37:ME37 MB38:MD38">
    <cfRule type="containsText" dxfId="517" priority="100974" operator="containsText" text="AU">
      <formula>NOT(ISERROR(SEARCH("AU",LW33)))</formula>
    </cfRule>
  </conditionalFormatting>
  <conditionalFormatting sqref="MR73:MT73">
    <cfRule type="containsText" dxfId="516" priority="99021" operator="containsText" text="AU">
      <formula>NOT(ISERROR(SEARCH("AU",MR73)))</formula>
    </cfRule>
    <cfRule type="containsText" dxfId="515" priority="99018" operator="containsText" text="ML">
      <formula>NOT(ISERROR(SEARCH("ML",MR73)))</formula>
    </cfRule>
    <cfRule type="containsText" dxfId="514" priority="99022" operator="containsText" text="PAL">
      <formula>NOT(ISERROR(SEARCH("PAL",MR73)))</formula>
    </cfRule>
    <cfRule type="containsText" dxfId="513" priority="99017" operator="containsText" text="OC">
      <formula>NOT(ISERROR(SEARCH("OC",MR73)))</formula>
    </cfRule>
    <cfRule type="containsText" dxfId="512" priority="99019" operator="containsText" text="X">
      <formula>NOT(ISERROR(SEARCH("X",MR73)))</formula>
    </cfRule>
    <cfRule type="containsText" dxfId="511" priority="99016" operator="containsText" text="S/B">
      <formula>NOT(ISERROR(SEARCH("S/B",MR73)))</formula>
    </cfRule>
    <cfRule type="containsText" dxfId="510" priority="99020" operator="containsText" text="AL">
      <formula>NOT(ISERROR(SEARCH("AL",MR73)))</formula>
    </cfRule>
  </conditionalFormatting>
  <conditionalFormatting sqref="MR227:MT227">
    <cfRule type="containsText" dxfId="509" priority="50443" operator="containsText" text="X">
      <formula>NOT(ISERROR(SEARCH("X",MR227)))</formula>
    </cfRule>
    <cfRule type="containsText" dxfId="508" priority="50446" operator="containsText" text="PAL">
      <formula>NOT(ISERROR(SEARCH("PAL",MR227)))</formula>
    </cfRule>
    <cfRule type="containsText" dxfId="507" priority="50445" operator="containsText" text="AU">
      <formula>NOT(ISERROR(SEARCH("AU",MR227)))</formula>
    </cfRule>
    <cfRule type="containsText" dxfId="506" priority="50444" operator="containsText" text="AL">
      <formula>NOT(ISERROR(SEARCH("AL",MR227)))</formula>
    </cfRule>
    <cfRule type="containsText" dxfId="505" priority="50442" operator="containsText" text="ML">
      <formula>NOT(ISERROR(SEARCH("ML",MR227)))</formula>
    </cfRule>
    <cfRule type="containsText" dxfId="504" priority="50441" operator="containsText" text="OC">
      <formula>NOT(ISERROR(SEARCH("OC",MR227)))</formula>
    </cfRule>
    <cfRule type="containsText" dxfId="503" priority="50440" operator="containsText" text="S/B">
      <formula>NOT(ISERROR(SEARCH("S/B",MR227)))</formula>
    </cfRule>
  </conditionalFormatting>
  <conditionalFormatting sqref="MR34:MV34 MY34:NC34 KP34:KR34 MM32:MQ32 MT32:MX32 NA32:NC32 KK32:KM32 MU29:MY29 KS29:KU29 MT28:MX29 NA28:ND29 KR28:KT29">
    <cfRule type="containsText" dxfId="502" priority="102195" operator="containsText" text="OC">
      <formula>NOT(ISERROR(SEARCH("OC",KK28)))</formula>
    </cfRule>
    <cfRule type="containsText" dxfId="501" priority="102194" operator="containsText" text="S/B">
      <formula>NOT(ISERROR(SEARCH("S/B",KK28)))</formula>
    </cfRule>
  </conditionalFormatting>
  <conditionalFormatting sqref="MR99:MV99 MY99:NC99 KP99:KR99 MD97:MH97 MK97:MO97 MR97:MT97 KB97:KD97 MC95:MG95 MJ95:MN95 MQ95:MS95 KA95:KC95 LP94:LT94 LW94:MA94 MD94:MF94 JN94:JP94 LT93:LX93 MA93:ME93 MH93:MJ93 JR93:JT93 MQ92:MU92 MX92:NB92 KO92:KQ92 LY91:MC91 MF91:MJ91 MM91:MO91 JW91:JY91">
    <cfRule type="containsText" dxfId="500" priority="98330" operator="containsText" text="S/B">
      <formula>NOT(ISERROR(SEARCH("S/B",JN91)))</formula>
    </cfRule>
    <cfRule type="containsText" dxfId="499" priority="98331" operator="containsText" text="OC">
      <formula>NOT(ISERROR(SEARCH("OC",JN91)))</formula>
    </cfRule>
  </conditionalFormatting>
  <conditionalFormatting sqref="MR109:ND109">
    <cfRule type="containsText" dxfId="498" priority="94918" operator="containsText" text="AL">
      <formula>NOT(ISERROR(SEARCH("AL",MR109)))</formula>
    </cfRule>
    <cfRule type="containsText" dxfId="497" priority="94915" operator="containsText" text="OC">
      <formula>NOT(ISERROR(SEARCH("OC",MR109)))</formula>
    </cfRule>
    <cfRule type="containsText" dxfId="496" priority="94914" operator="containsText" text="S/B">
      <formula>NOT(ISERROR(SEARCH("S/B",MR109)))</formula>
    </cfRule>
    <cfRule type="containsText" dxfId="495" priority="94917" operator="containsText" text="X">
      <formula>NOT(ISERROR(SEARCH("X",MR109)))</formula>
    </cfRule>
    <cfRule type="containsText" dxfId="494" priority="94920" operator="containsText" text="PAL">
      <formula>NOT(ISERROR(SEARCH("PAL",MR109)))</formula>
    </cfRule>
    <cfRule type="containsText" dxfId="493" priority="94919" operator="containsText" text="AU">
      <formula>NOT(ISERROR(SEARCH("AU",MR109)))</formula>
    </cfRule>
    <cfRule type="containsText" dxfId="492" priority="94916" operator="containsText" text="ML">
      <formula>NOT(ISERROR(SEARCH("ML",MR109)))</formula>
    </cfRule>
  </conditionalFormatting>
  <conditionalFormatting sqref="MS65:MU65">
    <cfRule type="containsText" dxfId="491" priority="99371" operator="containsText" text="AU">
      <formula>NOT(ISERROR(SEARCH("AU",MS65)))</formula>
    </cfRule>
    <cfRule type="containsText" dxfId="490" priority="99372" operator="containsText" text="PAL">
      <formula>NOT(ISERROR(SEARCH("PAL",MS65)))</formula>
    </cfRule>
    <cfRule type="containsText" dxfId="489" priority="99366" operator="containsText" text="S/B">
      <formula>NOT(ISERROR(SEARCH("S/B",MS65)))</formula>
    </cfRule>
    <cfRule type="containsText" dxfId="488" priority="99367" operator="containsText" text="OC">
      <formula>NOT(ISERROR(SEARCH("OC",MS65)))</formula>
    </cfRule>
    <cfRule type="containsText" dxfId="487" priority="99368" operator="containsText" text="ML">
      <formula>NOT(ISERROR(SEARCH("ML",MS65)))</formula>
    </cfRule>
    <cfRule type="containsText" dxfId="486" priority="99369" operator="containsText" text="X">
      <formula>NOT(ISERROR(SEARCH("X",MS65)))</formula>
    </cfRule>
    <cfRule type="containsText" dxfId="485" priority="99370" operator="containsText" text="AL">
      <formula>NOT(ISERROR(SEARCH("AL",MS65)))</formula>
    </cfRule>
  </conditionalFormatting>
  <conditionalFormatting sqref="MS135:MU135">
    <cfRule type="containsText" dxfId="484" priority="50267" operator="containsText" text="ML">
      <formula>NOT(ISERROR(SEARCH("ML",MS135)))</formula>
    </cfRule>
    <cfRule type="containsText" dxfId="483" priority="50266" operator="containsText" text="OC">
      <formula>NOT(ISERROR(SEARCH("OC",MS135)))</formula>
    </cfRule>
    <cfRule type="containsText" dxfId="482" priority="50265" operator="containsText" text="S/B">
      <formula>NOT(ISERROR(SEARCH("S/B",MS135)))</formula>
    </cfRule>
    <cfRule type="containsText" dxfId="481" priority="50271" operator="containsText" text="PAL">
      <formula>NOT(ISERROR(SEARCH("PAL",MS135)))</formula>
    </cfRule>
    <cfRule type="containsText" dxfId="480" priority="50270" operator="containsText" text="AU">
      <formula>NOT(ISERROR(SEARCH("AU",MS135)))</formula>
    </cfRule>
    <cfRule type="containsText" dxfId="479" priority="50269" operator="containsText" text="AL">
      <formula>NOT(ISERROR(SEARCH("AL",MS135)))</formula>
    </cfRule>
    <cfRule type="containsText" dxfId="478" priority="50268" operator="containsText" text="X">
      <formula>NOT(ISERROR(SEARCH("X",MS135)))</formula>
    </cfRule>
  </conditionalFormatting>
  <conditionalFormatting sqref="MS54:MW54 MZ54:ND54 KQ54:KS54">
    <cfRule type="containsText" dxfId="477" priority="94165" operator="containsText" text="S/B">
      <formula>NOT(ISERROR(SEARCH("S/B",KQ54)))</formula>
    </cfRule>
    <cfRule type="containsText" dxfId="476" priority="94166" operator="containsText" text="OC">
      <formula>NOT(ISERROR(SEARCH("OC",KQ54)))</formula>
    </cfRule>
  </conditionalFormatting>
  <conditionalFormatting sqref="MS122:MW122 MZ122:ND122 KQ122:KS122 MC121:MG121 MJ121:MN121 MQ121:MS121 KA121:KC121 LU120:LY120 MB120:MF120 MI120:MK120 JS120:JU120">
    <cfRule type="containsText" dxfId="475" priority="96756" operator="containsText" text="OC">
      <formula>NOT(ISERROR(SEARCH("OC",JS120)))</formula>
    </cfRule>
    <cfRule type="containsText" dxfId="474" priority="96755" operator="containsText" text="S/B">
      <formula>NOT(ISERROR(SEARCH("S/B",JS120)))</formula>
    </cfRule>
  </conditionalFormatting>
  <conditionalFormatting sqref="MS33:MX33 MZ33:ND33 MA35:MF35 MH35:MM35 MO35:MT35 MV35:NA35 NC35:ND35 LX36:MC36 ME36:MJ36 ML36:MQ36 MS36:MX36 MZ36:ND36 MD37:MI37 MK37:MP37 MR37:MW37 MY37:ND37 MC38:MH38 MJ38:MO38 MQ38:MV38 MX38:NC38">
    <cfRule type="containsText" dxfId="473" priority="100883" operator="containsText" text="AU">
      <formula>NOT(ISERROR(SEARCH("AU",LX33)))</formula>
    </cfRule>
  </conditionalFormatting>
  <conditionalFormatting sqref="MS73:MX73 MZ73:ND73">
    <cfRule type="containsText" dxfId="472" priority="98925" operator="containsText" text="S/B">
      <formula>NOT(ISERROR(SEARCH("S/B",MS73)))</formula>
    </cfRule>
    <cfRule type="containsText" dxfId="471" priority="98926" operator="containsText" text="OC">
      <formula>NOT(ISERROR(SEARCH("OC",MS73)))</formula>
    </cfRule>
    <cfRule type="containsText" dxfId="470" priority="98928" operator="containsText" text="X">
      <formula>NOT(ISERROR(SEARCH("X",MS73)))</formula>
    </cfRule>
    <cfRule type="containsText" dxfId="469" priority="98929" operator="containsText" text="AL">
      <formula>NOT(ISERROR(SEARCH("AL",MS73)))</formula>
    </cfRule>
    <cfRule type="containsText" dxfId="468" priority="98930" operator="containsText" text="AU">
      <formula>NOT(ISERROR(SEARCH("AU",MS73)))</formula>
    </cfRule>
    <cfRule type="containsText" dxfId="467" priority="98931" operator="containsText" text="PAL">
      <formula>NOT(ISERROR(SEARCH("PAL",MS73)))</formula>
    </cfRule>
    <cfRule type="containsText" dxfId="466" priority="98927" operator="containsText" text="ML">
      <formula>NOT(ISERROR(SEARCH("ML",MS73)))</formula>
    </cfRule>
  </conditionalFormatting>
  <conditionalFormatting sqref="MS77:MX78 MZ77:ND78 MT78:MY78 MC79:MH79 MJ79:MO79 MK82:MP82 MR82:MW82 MX83:NC83 MK84:MP84 MR84:MW84 ML86:MQ86 MS86:MX86">
    <cfRule type="containsText" dxfId="465" priority="98503" operator="containsText" text="AU">
      <formula>NOT(ISERROR(SEARCH("AU",MC77)))</formula>
    </cfRule>
  </conditionalFormatting>
  <conditionalFormatting sqref="MS227:MX227 MZ227:ND227">
    <cfRule type="containsText" dxfId="464" priority="50354" operator="containsText" text="AU">
      <formula>NOT(ISERROR(SEARCH("AU",MS227)))</formula>
    </cfRule>
    <cfRule type="containsText" dxfId="463" priority="50355" operator="containsText" text="PAL">
      <formula>NOT(ISERROR(SEARCH("PAL",MS227)))</formula>
    </cfRule>
    <cfRule type="containsText" dxfId="462" priority="50353" operator="containsText" text="AL">
      <formula>NOT(ISERROR(SEARCH("AL",MS227)))</formula>
    </cfRule>
    <cfRule type="containsText" dxfId="461" priority="50352" operator="containsText" text="X">
      <formula>NOT(ISERROR(SEARCH("X",MS227)))</formula>
    </cfRule>
    <cfRule type="containsText" dxfId="460" priority="50351" operator="containsText" text="ML">
      <formula>NOT(ISERROR(SEARCH("ML",MS227)))</formula>
    </cfRule>
    <cfRule type="containsText" dxfId="459" priority="50350" operator="containsText" text="OC">
      <formula>NOT(ISERROR(SEARCH("OC",MS227)))</formula>
    </cfRule>
    <cfRule type="containsText" dxfId="458" priority="50349" operator="containsText" text="S/B">
      <formula>NOT(ISERROR(SEARCH("S/B",MS227)))</formula>
    </cfRule>
  </conditionalFormatting>
  <conditionalFormatting sqref="MS246:MX246 MZ246:ND246 MW137:NB137 ND137 MI243:MN243 MP243:MU243 ND241 MR238:MW238 MY238:ND238">
    <cfRule type="containsText" dxfId="457" priority="51497" operator="containsText" text="S/B">
      <formula>NOT(ISERROR(SEARCH("S/B",MI137)))</formula>
    </cfRule>
    <cfRule type="containsText" dxfId="456" priority="51498" operator="containsText" text="OC">
      <formula>NOT(ISERROR(SEARCH("OC",MI137)))</formula>
    </cfRule>
    <cfRule type="containsText" dxfId="455" priority="51502" operator="containsText" text="AU">
      <formula>NOT(ISERROR(SEARCH("AU",MI137)))</formula>
    </cfRule>
    <cfRule type="containsText" dxfId="454" priority="51503" operator="containsText" text="PAL">
      <formula>NOT(ISERROR(SEARCH("PAL",MI137)))</formula>
    </cfRule>
    <cfRule type="containsText" dxfId="453" priority="51501" operator="containsText" text="AL">
      <formula>NOT(ISERROR(SEARCH("AL",MI137)))</formula>
    </cfRule>
    <cfRule type="containsText" dxfId="452" priority="51500" operator="containsText" text="X">
      <formula>NOT(ISERROR(SEARCH("X",MI137)))</formula>
    </cfRule>
    <cfRule type="containsText" dxfId="451" priority="51499" operator="containsText" text="ML">
      <formula>NOT(ISERROR(SEARCH("ML",MI137)))</formula>
    </cfRule>
  </conditionalFormatting>
  <conditionalFormatting sqref="MT94:MV94 MX93:MZ93 NC91:ND91">
    <cfRule type="containsText" dxfId="450" priority="98317" operator="containsText" text="OC">
      <formula>NOT(ISERROR(SEARCH("OC",MT91)))</formula>
    </cfRule>
    <cfRule type="containsText" dxfId="449" priority="98318" operator="containsText" text="ML">
      <formula>NOT(ISERROR(SEARCH("ML",MT91)))</formula>
    </cfRule>
    <cfRule type="containsText" dxfId="448" priority="98319" operator="containsText" text="X">
      <formula>NOT(ISERROR(SEARCH("X",MT91)))</formula>
    </cfRule>
    <cfRule type="containsText" dxfId="447" priority="98320" operator="containsText" text="AL">
      <formula>NOT(ISERROR(SEARCH("AL",MT91)))</formula>
    </cfRule>
    <cfRule type="containsText" dxfId="446" priority="98322" operator="containsText" text="PAL">
      <formula>NOT(ISERROR(SEARCH("PAL",MT91)))</formula>
    </cfRule>
    <cfRule type="containsText" dxfId="445" priority="98316" operator="containsText" text="S/B">
      <formula>NOT(ISERROR(SEARCH("S/B",MT91)))</formula>
    </cfRule>
  </conditionalFormatting>
  <conditionalFormatting sqref="MT131:MX131 NA131:ND131 KR131:KT131">
    <cfRule type="containsText" dxfId="444" priority="95187" operator="containsText" text="S/B">
      <formula>NOT(ISERROR(SEARCH("S/B",KR131)))</formula>
    </cfRule>
    <cfRule type="containsText" dxfId="443" priority="95188" operator="containsText" text="OC">
      <formula>NOT(ISERROR(SEARCH("OC",KR131)))</formula>
    </cfRule>
  </conditionalFormatting>
  <conditionalFormatting sqref="MT163:MX163 NA163:ND163 KR163:KT163 MR162:ND162 KP162:KU162">
    <cfRule type="containsText" dxfId="442" priority="49755" operator="containsText" text="OC">
      <formula>NOT(ISERROR(SEARCH("OC",KP162)))</formula>
    </cfRule>
    <cfRule type="containsText" dxfId="441" priority="49754" operator="containsText" text="S/B">
      <formula>NOT(ISERROR(SEARCH("S/B",KP162)))</formula>
    </cfRule>
  </conditionalFormatting>
  <conditionalFormatting sqref="MT178:MX178 NA178:ND178 KR178:KT178">
    <cfRule type="containsText" dxfId="440" priority="50104" operator="containsText" text="S/B">
      <formula>NOT(ISERROR(SEARCH("S/B",KR178)))</formula>
    </cfRule>
    <cfRule type="containsText" dxfId="439" priority="50105" operator="containsText" text="OC">
      <formula>NOT(ISERROR(SEARCH("OC",KR178)))</formula>
    </cfRule>
  </conditionalFormatting>
  <conditionalFormatting sqref="MT65:MY65 NA65:ND65">
    <cfRule type="containsText" dxfId="438" priority="99281" operator="containsText" text="PAL">
      <formula>NOT(ISERROR(SEARCH("PAL",MT65)))</formula>
    </cfRule>
    <cfRule type="containsText" dxfId="437" priority="99280" operator="containsText" text="AU">
      <formula>NOT(ISERROR(SEARCH("AU",MT65)))</formula>
    </cfRule>
    <cfRule type="containsText" dxfId="436" priority="99279" operator="containsText" text="AL">
      <formula>NOT(ISERROR(SEARCH("AL",MT65)))</formula>
    </cfRule>
    <cfRule type="containsText" dxfId="435" priority="99275" operator="containsText" text="S/B">
      <formula>NOT(ISERROR(SEARCH("S/B",MT65)))</formula>
    </cfRule>
    <cfRule type="containsText" dxfId="434" priority="99276" operator="containsText" text="OC">
      <formula>NOT(ISERROR(SEARCH("OC",MT65)))</formula>
    </cfRule>
    <cfRule type="containsText" dxfId="433" priority="99278" operator="containsText" text="X">
      <formula>NOT(ISERROR(SEARCH("X",MT65)))</formula>
    </cfRule>
    <cfRule type="containsText" dxfId="432" priority="99277" operator="containsText" text="ML">
      <formula>NOT(ISERROR(SEARCH("ML",MT65)))</formula>
    </cfRule>
  </conditionalFormatting>
  <conditionalFormatting sqref="MT135:MY135 NA135:ND135">
    <cfRule type="containsText" dxfId="431" priority="50174" operator="containsText" text="S/B">
      <formula>NOT(ISERROR(SEARCH("S/B",MT135)))</formula>
    </cfRule>
    <cfRule type="containsText" dxfId="430" priority="50175" operator="containsText" text="OC">
      <formula>NOT(ISERROR(SEARCH("OC",MT135)))</formula>
    </cfRule>
    <cfRule type="containsText" dxfId="429" priority="50176" operator="containsText" text="ML">
      <formula>NOT(ISERROR(SEARCH("ML",MT135)))</formula>
    </cfRule>
    <cfRule type="containsText" dxfId="428" priority="50179" operator="containsText" text="AU">
      <formula>NOT(ISERROR(SEARCH("AU",MT135)))</formula>
    </cfRule>
    <cfRule type="containsText" dxfId="427" priority="50178" operator="containsText" text="AL">
      <formula>NOT(ISERROR(SEARCH("AL",MT135)))</formula>
    </cfRule>
    <cfRule type="containsText" dxfId="426" priority="50177" operator="containsText" text="X">
      <formula>NOT(ISERROR(SEARCH("X",MT135)))</formula>
    </cfRule>
    <cfRule type="containsText" dxfId="425" priority="50180" operator="containsText" text="PAL">
      <formula>NOT(ISERROR(SEARCH("PAL",MT135)))</formula>
    </cfRule>
  </conditionalFormatting>
  <conditionalFormatting sqref="MU50:MY50 NB50:ND50">
    <cfRule type="containsText" dxfId="424" priority="100333" operator="containsText" text="OC">
      <formula>NOT(ISERROR(SEARCH("OC",MU50)))</formula>
    </cfRule>
    <cfRule type="containsText" dxfId="423" priority="100332" operator="containsText" text="S/B">
      <formula>NOT(ISERROR(SEARCH("S/B",MU50)))</formula>
    </cfRule>
    <cfRule type="containsText" dxfId="422" priority="100337" operator="containsText" text="AU">
      <formula>NOT(ISERROR(SEARCH("AU",MU50)))</formula>
    </cfRule>
    <cfRule type="containsText" dxfId="421" priority="100335" operator="containsText" text="X">
      <formula>NOT(ISERROR(SEARCH("X",MU50)))</formula>
    </cfRule>
    <cfRule type="containsText" dxfId="420" priority="100336" operator="containsText" text="AL">
      <formula>NOT(ISERROR(SEARCH("AL",MU50)))</formula>
    </cfRule>
    <cfRule type="containsText" dxfId="419" priority="100334" operator="containsText" text="ML">
      <formula>NOT(ISERROR(SEARCH("ML",MU50)))</formula>
    </cfRule>
    <cfRule type="containsText" dxfId="418" priority="100338" operator="containsText" text="PAL">
      <formula>NOT(ISERROR(SEARCH("PAL",MU50)))</formula>
    </cfRule>
  </conditionalFormatting>
  <conditionalFormatting sqref="MU61:MY61 NB61:ND61 KS61:KU61 LS60:LW60 LZ60:MD60 MG60:MI60 JQ60:JS60 MD59:MH59 MK59:MO59 MR59:MT59 KB59:KD59">
    <cfRule type="containsText" dxfId="417" priority="99730" operator="containsText" text="S/B">
      <formula>NOT(ISERROR(SEARCH("S/B",JQ59)))</formula>
    </cfRule>
    <cfRule type="containsText" dxfId="416" priority="99731" operator="containsText" text="OC">
      <formula>NOT(ISERROR(SEARCH("OC",JQ59)))</formula>
    </cfRule>
  </conditionalFormatting>
  <conditionalFormatting sqref="MU68:MY68 NB68:ND68 MV71:MZ71 NC71:ND71 MQ72:MU72 MX72:NB72">
    <cfRule type="containsText" dxfId="415" priority="99112" operator="containsText" text="AU">
      <formula>NOT(ISERROR(SEARCH("AU",MQ68)))</formula>
    </cfRule>
  </conditionalFormatting>
  <conditionalFormatting sqref="MU98:MY98 NB98:ND98">
    <cfRule type="containsText" dxfId="414" priority="97884" operator="containsText" text="ML">
      <formula>NOT(ISERROR(SEARCH("ML",MU98)))</formula>
    </cfRule>
    <cfRule type="containsText" dxfId="413" priority="97883" operator="containsText" text="OC">
      <formula>NOT(ISERROR(SEARCH("OC",MU98)))</formula>
    </cfRule>
    <cfRule type="containsText" dxfId="412" priority="97882" operator="containsText" text="S/B">
      <formula>NOT(ISERROR(SEARCH("S/B",MU98)))</formula>
    </cfRule>
    <cfRule type="containsText" dxfId="411" priority="97888" operator="containsText" text="PAL">
      <formula>NOT(ISERROR(SEARCH("PAL",MU98)))</formula>
    </cfRule>
    <cfRule type="containsText" dxfId="410" priority="97887" operator="containsText" text="AU">
      <formula>NOT(ISERROR(SEARCH("AU",MU98)))</formula>
    </cfRule>
    <cfRule type="containsText" dxfId="409" priority="97886" operator="containsText" text="AL">
      <formula>NOT(ISERROR(SEARCH("AL",MU98)))</formula>
    </cfRule>
    <cfRule type="containsText" dxfId="408" priority="97885" operator="containsText" text="X">
      <formula>NOT(ISERROR(SEARCH("X",MU98)))</formula>
    </cfRule>
  </conditionalFormatting>
  <conditionalFormatting sqref="MU106:MY106 NB106:ND106">
    <cfRule type="containsText" dxfId="407" priority="97535" operator="containsText" text="X">
      <formula>NOT(ISERROR(SEARCH("X",MU106)))</formula>
    </cfRule>
    <cfRule type="containsText" dxfId="406" priority="97537" operator="containsText" text="AU">
      <formula>NOT(ISERROR(SEARCH("AU",MU106)))</formula>
    </cfRule>
    <cfRule type="containsText" dxfId="405" priority="97538" operator="containsText" text="PAL">
      <formula>NOT(ISERROR(SEARCH("PAL",MU106)))</formula>
    </cfRule>
    <cfRule type="containsText" dxfId="404" priority="97534" operator="containsText" text="ML">
      <formula>NOT(ISERROR(SEARCH("ML",MU106)))</formula>
    </cfRule>
    <cfRule type="containsText" dxfId="403" priority="97536" operator="containsText" text="AL">
      <formula>NOT(ISERROR(SEARCH("AL",MU106)))</formula>
    </cfRule>
    <cfRule type="containsText" dxfId="402" priority="97533" operator="containsText" text="OC">
      <formula>NOT(ISERROR(SEARCH("OC",MU106)))</formula>
    </cfRule>
    <cfRule type="containsText" dxfId="401" priority="97532" operator="containsText" text="S/B">
      <formula>NOT(ISERROR(SEARCH("S/B",MU106)))</formula>
    </cfRule>
  </conditionalFormatting>
  <conditionalFormatting sqref="MU115:MY115 NB115:ND115 KS115:KU115">
    <cfRule type="containsText" dxfId="400" priority="96406" operator="containsText" text="OC">
      <formula>NOT(ISERROR(SEARCH("OC",KS115)))</formula>
    </cfRule>
    <cfRule type="containsText" dxfId="399" priority="96405" operator="containsText" text="S/B">
      <formula>NOT(ISERROR(SEARCH("S/B",KS115)))</formula>
    </cfRule>
  </conditionalFormatting>
  <conditionalFormatting sqref="MU149:MY149 NB149:ND149 MW148:NA148 ND148">
    <cfRule type="containsText" dxfId="398" priority="49309" operator="containsText" text="X">
      <formula>NOT(ISERROR(SEARCH("X",MU148)))</formula>
    </cfRule>
    <cfRule type="containsText" dxfId="397" priority="49312" operator="containsText" text="PAL">
      <formula>NOT(ISERROR(SEARCH("PAL",MU148)))</formula>
    </cfRule>
    <cfRule type="containsText" dxfId="396" priority="49308" operator="containsText" text="ML">
      <formula>NOT(ISERROR(SEARCH("ML",MU148)))</formula>
    </cfRule>
    <cfRule type="containsText" dxfId="395" priority="49307" operator="containsText" text="OC">
      <formula>NOT(ISERROR(SEARCH("OC",MU148)))</formula>
    </cfRule>
    <cfRule type="containsText" dxfId="394" priority="49306" operator="containsText" text="S/B">
      <formula>NOT(ISERROR(SEARCH("S/B",MU148)))</formula>
    </cfRule>
    <cfRule type="containsText" dxfId="393" priority="49311" operator="containsText" text="AU">
      <formula>NOT(ISERROR(SEARCH("AU",MU148)))</formula>
    </cfRule>
    <cfRule type="containsText" dxfId="392" priority="49310" operator="containsText" text="AL">
      <formula>NOT(ISERROR(SEARCH("AL",MU148)))</formula>
    </cfRule>
  </conditionalFormatting>
  <conditionalFormatting sqref="MU165:MY165 NB165:ND165 KS165:KU165">
    <cfRule type="containsText" dxfId="391" priority="49930" operator="containsText" text="OC">
      <formula>NOT(ISERROR(SEARCH("OC",KS165)))</formula>
    </cfRule>
    <cfRule type="containsText" dxfId="390" priority="49929" operator="containsText" text="S/B">
      <formula>NOT(ISERROR(SEARCH("S/B",KS165)))</formula>
    </cfRule>
  </conditionalFormatting>
  <conditionalFormatting sqref="MU34:MZ34 NB34:ND34 MP32:MU32 MW32:NB32 MX29:NC29 MW28:NB29 ND28:ND29">
    <cfRule type="containsText" dxfId="389" priority="102189" operator="containsText" text="ML">
      <formula>NOT(ISERROR(SEARCH("ML",MP28)))</formula>
    </cfRule>
    <cfRule type="containsText" dxfId="388" priority="102191" operator="containsText" text="AL">
      <formula>NOT(ISERROR(SEARCH("AL",MP28)))</formula>
    </cfRule>
    <cfRule type="containsText" dxfId="387" priority="102187" operator="containsText" text="S/B">
      <formula>NOT(ISERROR(SEARCH("S/B",MP28)))</formula>
    </cfRule>
    <cfRule type="containsText" dxfId="386" priority="102188" operator="containsText" text="OC">
      <formula>NOT(ISERROR(SEARCH("OC",MP28)))</formula>
    </cfRule>
    <cfRule type="containsText" dxfId="385" priority="102193" operator="containsText" text="PAL">
      <formula>NOT(ISERROR(SEARCH("PAL",MP28)))</formula>
    </cfRule>
    <cfRule type="containsText" dxfId="384" priority="102190" operator="containsText" text="X">
      <formula>NOT(ISERROR(SEARCH("X",MP28)))</formula>
    </cfRule>
  </conditionalFormatting>
  <conditionalFormatting sqref="MU94:MZ94 NB94:ND94 MY93:ND93 ND91">
    <cfRule type="containsText" dxfId="383" priority="98226" operator="containsText" text="OC">
      <formula>NOT(ISERROR(SEARCH("OC",MU91)))</formula>
    </cfRule>
    <cfRule type="containsText" dxfId="382" priority="98225" operator="containsText" text="S/B">
      <formula>NOT(ISERROR(SEARCH("S/B",MU91)))</formula>
    </cfRule>
    <cfRule type="containsText" dxfId="381" priority="98229" operator="containsText" text="AL">
      <formula>NOT(ISERROR(SEARCH("AL",MU91)))</formula>
    </cfRule>
    <cfRule type="containsText" dxfId="380" priority="98228" operator="containsText" text="X">
      <formula>NOT(ISERROR(SEARCH("X",MU91)))</formula>
    </cfRule>
    <cfRule type="containsText" dxfId="379" priority="98231" operator="containsText" text="PAL">
      <formula>NOT(ISERROR(SEARCH("PAL",MU91)))</formula>
    </cfRule>
    <cfRule type="containsText" dxfId="378" priority="98227" operator="containsText" text="ML">
      <formula>NOT(ISERROR(SEARCH("ML",MU91)))</formula>
    </cfRule>
  </conditionalFormatting>
  <conditionalFormatting sqref="MU99:MZ99 NB99:ND99 MG97:ML97 MN97:MS97 MF95:MK95 MM95:MR95 LS94:LX94 LZ94:ME94 LW93:MB93 MD93:MI93 MT92:MY92 NA92:ND92 MB91:MG91 MI91:MN91">
    <cfRule type="containsText" dxfId="377" priority="98323" operator="containsText" text="S/B">
      <formula>NOT(ISERROR(SEARCH("S/B",LS91)))</formula>
    </cfRule>
    <cfRule type="containsText" dxfId="376" priority="98324" operator="containsText" text="OC">
      <formula>NOT(ISERROR(SEARCH("OC",LS91)))</formula>
    </cfRule>
    <cfRule type="containsText" dxfId="375" priority="98326" operator="containsText" text="X">
      <formula>NOT(ISERROR(SEARCH("X",LS91)))</formula>
    </cfRule>
    <cfRule type="containsText" dxfId="374" priority="98327" operator="containsText" text="AL">
      <formula>NOT(ISERROR(SEARCH("AL",LS91)))</formula>
    </cfRule>
    <cfRule type="containsText" dxfId="373" priority="98325" operator="containsText" text="ML">
      <formula>NOT(ISERROR(SEARCH("ML",LS91)))</formula>
    </cfRule>
    <cfRule type="containsText" dxfId="372" priority="98329" operator="containsText" text="PAL">
      <formula>NOT(ISERROR(SEARCH("PAL",LS91)))</formula>
    </cfRule>
  </conditionalFormatting>
  <conditionalFormatting sqref="MV27:MX27 MZ26:NB26 MS25:MU25 MJ22:ML22 MZ19:NB19 NA9:NC9 MS16:MV16">
    <cfRule type="containsText" dxfId="371" priority="102357" operator="containsText" text="ML">
      <formula>NOT(ISERROR(SEARCH("ML",MJ9)))</formula>
    </cfRule>
    <cfRule type="containsText" dxfId="370" priority="102356" operator="containsText" text="OC">
      <formula>NOT(ISERROR(SEARCH("OC",MJ9)))</formula>
    </cfRule>
    <cfRule type="containsText" dxfId="369" priority="102358" operator="containsText" text="X">
      <formula>NOT(ISERROR(SEARCH("X",MJ9)))</formula>
    </cfRule>
    <cfRule type="containsText" dxfId="368" priority="102359" operator="containsText" text="AL">
      <formula>NOT(ISERROR(SEARCH("AL",MJ9)))</formula>
    </cfRule>
    <cfRule type="containsText" dxfId="367" priority="102361" operator="containsText" text="PAL">
      <formula>NOT(ISERROR(SEARCH("PAL",MJ9)))</formula>
    </cfRule>
    <cfRule type="containsText" dxfId="366" priority="102355" operator="containsText" text="S/B">
      <formula>NOT(ISERROR(SEARCH("S/B",MJ9)))</formula>
    </cfRule>
  </conditionalFormatting>
  <conditionalFormatting sqref="MV130:MX130">
    <cfRule type="containsText" dxfId="365" priority="95341" operator="containsText" text="S/B">
      <formula>NOT(ISERROR(SEARCH("S/B",MV130)))</formula>
    </cfRule>
    <cfRule type="containsText" dxfId="364" priority="95347" operator="containsText" text="PAL">
      <formula>NOT(ISERROR(SEARCH("PAL",MV130)))</formula>
    </cfRule>
    <cfRule type="containsText" dxfId="363" priority="95343" operator="containsText" text="ML">
      <formula>NOT(ISERROR(SEARCH("ML",MV130)))</formula>
    </cfRule>
    <cfRule type="containsText" dxfId="362" priority="95346" operator="containsText" text="AU">
      <formula>NOT(ISERROR(SEARCH("AU",MV130)))</formula>
    </cfRule>
    <cfRule type="containsText" dxfId="361" priority="95345" operator="containsText" text="AL">
      <formula>NOT(ISERROR(SEARCH("AL",MV130)))</formula>
    </cfRule>
    <cfRule type="containsText" dxfId="360" priority="95344" operator="containsText" text="X">
      <formula>NOT(ISERROR(SEARCH("X",MV130)))</formula>
    </cfRule>
    <cfRule type="containsText" dxfId="359" priority="95342" operator="containsText" text="OC">
      <formula>NOT(ISERROR(SEARCH("OC",MV130)))</formula>
    </cfRule>
  </conditionalFormatting>
  <conditionalFormatting sqref="MV150:MZ150 NC150:ND150 KT150:KV150">
    <cfRule type="containsText" dxfId="358" priority="49229" operator="containsText" text="S/B">
      <formula>NOT(ISERROR(SEARCH("S/B",KT150)))</formula>
    </cfRule>
    <cfRule type="containsText" dxfId="357" priority="49230" operator="containsText" text="OC">
      <formula>NOT(ISERROR(SEARCH("OC",KT150)))</formula>
    </cfRule>
  </conditionalFormatting>
  <conditionalFormatting sqref="MV54:NA54 NC54:ND54">
    <cfRule type="containsText" dxfId="356" priority="94163" operator="containsText" text="AU">
      <formula>NOT(ISERROR(SEARCH("AU",MV54)))</formula>
    </cfRule>
    <cfRule type="containsText" dxfId="355" priority="94164" operator="containsText" text="PAL">
      <formula>NOT(ISERROR(SEARCH("PAL",MV54)))</formula>
    </cfRule>
    <cfRule type="containsText" dxfId="354" priority="94162" operator="containsText" text="AL">
      <formula>NOT(ISERROR(SEARCH("AL",MV54)))</formula>
    </cfRule>
    <cfRule type="containsText" dxfId="353" priority="94161" operator="containsText" text="X">
      <formula>NOT(ISERROR(SEARCH("X",MV54)))</formula>
    </cfRule>
    <cfRule type="containsText" dxfId="352" priority="94160" operator="containsText" text="ML">
      <formula>NOT(ISERROR(SEARCH("ML",MV54)))</formula>
    </cfRule>
    <cfRule type="containsText" dxfId="351" priority="94159" operator="containsText" text="OC">
      <formula>NOT(ISERROR(SEARCH("OC",MV54)))</formula>
    </cfRule>
    <cfRule type="containsText" dxfId="350" priority="94158" operator="containsText" text="S/B">
      <formula>NOT(ISERROR(SEARCH("S/B",MV54)))</formula>
    </cfRule>
  </conditionalFormatting>
  <conditionalFormatting sqref="MV122:NA122 NC122:ND122 MF121:MK121 MM121:MR121 LX120:MC120 ME120:MJ120">
    <cfRule type="containsText" dxfId="349" priority="96753" operator="containsText" text="AU">
      <formula>NOT(ISERROR(SEARCH("AU",LX120)))</formula>
    </cfRule>
    <cfRule type="containsText" dxfId="348" priority="96748" operator="containsText" text="S/B">
      <formula>NOT(ISERROR(SEARCH("S/B",LX120)))</formula>
    </cfRule>
    <cfRule type="containsText" dxfId="347" priority="96754" operator="containsText" text="PAL">
      <formula>NOT(ISERROR(SEARCH("PAL",LX120)))</formula>
    </cfRule>
    <cfRule type="containsText" dxfId="346" priority="96749" operator="containsText" text="OC">
      <formula>NOT(ISERROR(SEARCH("OC",LX120)))</formula>
    </cfRule>
    <cfRule type="containsText" dxfId="345" priority="96750" operator="containsText" text="ML">
      <formula>NOT(ISERROR(SEARCH("ML",LX120)))</formula>
    </cfRule>
    <cfRule type="containsText" dxfId="344" priority="96751" operator="containsText" text="X">
      <formula>NOT(ISERROR(SEARCH("X",LX120)))</formula>
    </cfRule>
    <cfRule type="containsText" dxfId="343" priority="96752" operator="containsText" text="AL">
      <formula>NOT(ISERROR(SEARCH("AL",LX120)))</formula>
    </cfRule>
  </conditionalFormatting>
  <conditionalFormatting sqref="MW60:MY60">
    <cfRule type="containsText" dxfId="342" priority="99720" operator="containsText" text="AL">
      <formula>NOT(ISERROR(SEARCH("AL",MW60)))</formula>
    </cfRule>
    <cfRule type="containsText" dxfId="341" priority="99722" operator="containsText" text="PAL">
      <formula>NOT(ISERROR(SEARCH("PAL",MW60)))</formula>
    </cfRule>
    <cfRule type="containsText" dxfId="340" priority="99718" operator="containsText" text="ML">
      <formula>NOT(ISERROR(SEARCH("ML",MW60)))</formula>
    </cfRule>
    <cfRule type="containsText" dxfId="339" priority="99719" operator="containsText" text="X">
      <formula>NOT(ISERROR(SEARCH("X",MW60)))</formula>
    </cfRule>
    <cfRule type="containsText" dxfId="338" priority="99717" operator="containsText" text="OC">
      <formula>NOT(ISERROR(SEARCH("OC",MW60)))</formula>
    </cfRule>
    <cfRule type="containsText" dxfId="337" priority="99721" operator="containsText" text="AU">
      <formula>NOT(ISERROR(SEARCH("AU",MW60)))</formula>
    </cfRule>
    <cfRule type="containsText" dxfId="336" priority="99716" operator="containsText" text="S/B">
      <formula>NOT(ISERROR(SEARCH("S/B",MW60)))</formula>
    </cfRule>
  </conditionalFormatting>
  <conditionalFormatting sqref="MW33:NA33 ND33 ME35:MI35 ML35:MP35 MS35:MW35 MZ35:ND35 MB36:MF36 MI36:MM36 MP36:MT36 MW36:NA36 ND36 MH37:ML37 MO37:MS37 MV37:MZ37 NC37:ND37 MG38:MK38 MN38:MR38 MU38:MY38 NB38:ND38">
    <cfRule type="containsText" dxfId="335" priority="100890" operator="containsText" text="AU">
      <formula>NOT(ISERROR(SEARCH("AU",MB33)))</formula>
    </cfRule>
  </conditionalFormatting>
  <conditionalFormatting sqref="MW39:NA39 ND39 KU39:KW39">
    <cfRule type="containsText" dxfId="334" priority="102019" operator="containsText" text="S/B">
      <formula>NOT(ISERROR(SEARCH("S/B",KU39)))</formula>
    </cfRule>
    <cfRule type="containsText" dxfId="333" priority="102020" operator="containsText" text="OC">
      <formula>NOT(ISERROR(SEARCH("OC",KU39)))</formula>
    </cfRule>
  </conditionalFormatting>
  <conditionalFormatting sqref="MW73:NA73 ND73">
    <cfRule type="containsText" dxfId="332" priority="98932" operator="containsText" text="S/B">
      <formula>NOT(ISERROR(SEARCH("S/B",MW73)))</formula>
    </cfRule>
    <cfRule type="containsText" dxfId="331" priority="98935" operator="containsText" text="X">
      <formula>NOT(ISERROR(SEARCH("X",MW73)))</formula>
    </cfRule>
    <cfRule type="containsText" dxfId="330" priority="98936" operator="containsText" text="AL">
      <formula>NOT(ISERROR(SEARCH("AL",MW73)))</formula>
    </cfRule>
    <cfRule type="containsText" dxfId="329" priority="98937" operator="containsText" text="AU">
      <formula>NOT(ISERROR(SEARCH("AU",MW73)))</formula>
    </cfRule>
    <cfRule type="containsText" dxfId="328" priority="98933" operator="containsText" text="OC">
      <formula>NOT(ISERROR(SEARCH("OC",MW73)))</formula>
    </cfRule>
    <cfRule type="containsText" dxfId="327" priority="98938" operator="containsText" text="PAL">
      <formula>NOT(ISERROR(SEARCH("PAL",MW73)))</formula>
    </cfRule>
    <cfRule type="containsText" dxfId="326" priority="98934" operator="containsText" text="ML">
      <formula>NOT(ISERROR(SEARCH("ML",MW73)))</formula>
    </cfRule>
  </conditionalFormatting>
  <conditionalFormatting sqref="MW227:NA227 ND227">
    <cfRule type="containsText" dxfId="325" priority="50357" operator="containsText" text="OC">
      <formula>NOT(ISERROR(SEARCH("OC",MW227)))</formula>
    </cfRule>
    <cfRule type="containsText" dxfId="324" priority="50356" operator="containsText" text="S/B">
      <formula>NOT(ISERROR(SEARCH("S/B",MW227)))</formula>
    </cfRule>
    <cfRule type="containsText" dxfId="323" priority="50359" operator="containsText" text="X">
      <formula>NOT(ISERROR(SEARCH("X",MW227)))</formula>
    </cfRule>
    <cfRule type="containsText" dxfId="322" priority="50362" operator="containsText" text="PAL">
      <formula>NOT(ISERROR(SEARCH("PAL",MW227)))</formula>
    </cfRule>
    <cfRule type="containsText" dxfId="321" priority="50361" operator="containsText" text="AU">
      <formula>NOT(ISERROR(SEARCH("AU",MW227)))</formula>
    </cfRule>
    <cfRule type="containsText" dxfId="320" priority="50360" operator="containsText" text="AL">
      <formula>NOT(ISERROR(SEARCH("AL",MW227)))</formula>
    </cfRule>
    <cfRule type="containsText" dxfId="319" priority="50358" operator="containsText" text="ML">
      <formula>NOT(ISERROR(SEARCH("ML",MW227)))</formula>
    </cfRule>
  </conditionalFormatting>
  <conditionalFormatting sqref="MW27:NB27 ND27 MT25:MY25 NA25:ND26 MK22:MP22 MR22:MW22 MY22:ND22 NA19:ND19 NB9:ND9 MT16:ND16">
    <cfRule type="containsText" dxfId="318" priority="102267" operator="containsText" text="X">
      <formula>NOT(ISERROR(SEARCH("X",MK9)))</formula>
    </cfRule>
    <cfRule type="containsText" dxfId="317" priority="102268" operator="containsText" text="AL">
      <formula>NOT(ISERROR(SEARCH("AL",MK9)))</formula>
    </cfRule>
    <cfRule type="containsText" dxfId="316" priority="102270" operator="containsText" text="PAL">
      <formula>NOT(ISERROR(SEARCH("PAL",MK9)))</formula>
    </cfRule>
    <cfRule type="containsText" dxfId="315" priority="102266" operator="containsText" text="ML">
      <formula>NOT(ISERROR(SEARCH("ML",MK9)))</formula>
    </cfRule>
    <cfRule type="containsText" dxfId="314" priority="102265" operator="containsText" text="OC">
      <formula>NOT(ISERROR(SEARCH("OC",MK9)))</formula>
    </cfRule>
    <cfRule type="containsText" dxfId="313" priority="102264" operator="containsText" text="S/B">
      <formula>NOT(ISERROR(SEARCH("S/B",MK9)))</formula>
    </cfRule>
  </conditionalFormatting>
  <conditionalFormatting sqref="MW28:NB29 ND28:ND29 MX29:NC29 MP32:MU32 MW32:NB32 MU34:MZ34 NB34:ND34">
    <cfRule type="containsText" dxfId="312" priority="102192" operator="containsText" text="AU">
      <formula>NOT(ISERROR(SEARCH("AU",MP28)))</formula>
    </cfRule>
  </conditionalFormatting>
  <conditionalFormatting sqref="MW130:NB130 ND130">
    <cfRule type="containsText" dxfId="311" priority="95254" operator="containsText" text="AL">
      <formula>NOT(ISERROR(SEARCH("AL",MW130)))</formula>
    </cfRule>
    <cfRule type="containsText" dxfId="310" priority="95255" operator="containsText" text="AU">
      <formula>NOT(ISERROR(SEARCH("AU",MW130)))</formula>
    </cfRule>
    <cfRule type="containsText" dxfId="309" priority="95256" operator="containsText" text="PAL">
      <formula>NOT(ISERROR(SEARCH("PAL",MW130)))</formula>
    </cfRule>
    <cfRule type="containsText" dxfId="308" priority="95250" operator="containsText" text="S/B">
      <formula>NOT(ISERROR(SEARCH("S/B",MW130)))</formula>
    </cfRule>
    <cfRule type="containsText" dxfId="307" priority="95253" operator="containsText" text="X">
      <formula>NOT(ISERROR(SEARCH("X",MW130)))</formula>
    </cfRule>
    <cfRule type="containsText" dxfId="306" priority="95251" operator="containsText" text="OC">
      <formula>NOT(ISERROR(SEARCH("OC",MW130)))</formula>
    </cfRule>
    <cfRule type="containsText" dxfId="305" priority="95252" operator="containsText" text="ML">
      <formula>NOT(ISERROR(SEARCH("ML",MW130)))</formula>
    </cfRule>
  </conditionalFormatting>
  <conditionalFormatting sqref="MW131:NB131 ND131">
    <cfRule type="containsText" dxfId="304" priority="95180" operator="containsText" text="S/B">
      <formula>NOT(ISERROR(SEARCH("S/B",MW131)))</formula>
    </cfRule>
    <cfRule type="containsText" dxfId="303" priority="95183" operator="containsText" text="X">
      <formula>NOT(ISERROR(SEARCH("X",MW131)))</formula>
    </cfRule>
    <cfRule type="containsText" dxfId="302" priority="95182" operator="containsText" text="ML">
      <formula>NOT(ISERROR(SEARCH("ML",MW131)))</formula>
    </cfRule>
    <cfRule type="containsText" dxfId="301" priority="95184" operator="containsText" text="AL">
      <formula>NOT(ISERROR(SEARCH("AL",MW131)))</formula>
    </cfRule>
    <cfRule type="containsText" dxfId="300" priority="95185" operator="containsText" text="AU">
      <formula>NOT(ISERROR(SEARCH("AU",MW131)))</formula>
    </cfRule>
    <cfRule type="containsText" dxfId="299" priority="95186" operator="containsText" text="PAL">
      <formula>NOT(ISERROR(SEARCH("PAL",MW131)))</formula>
    </cfRule>
    <cfRule type="containsText" dxfId="298" priority="95181" operator="containsText" text="OC">
      <formula>NOT(ISERROR(SEARCH("OC",MW131)))</formula>
    </cfRule>
  </conditionalFormatting>
  <conditionalFormatting sqref="MW163:NB163 ND163 MU162:ND162">
    <cfRule type="containsText" dxfId="297" priority="49749" operator="containsText" text="ML">
      <formula>NOT(ISERROR(SEARCH("ML",MU162)))</formula>
    </cfRule>
    <cfRule type="containsText" dxfId="296" priority="49747" operator="containsText" text="S/B">
      <formula>NOT(ISERROR(SEARCH("S/B",MU162)))</formula>
    </cfRule>
    <cfRule type="containsText" dxfId="295" priority="49748" operator="containsText" text="OC">
      <formula>NOT(ISERROR(SEARCH("OC",MU162)))</formula>
    </cfRule>
    <cfRule type="containsText" dxfId="294" priority="49750" operator="containsText" text="X">
      <formula>NOT(ISERROR(SEARCH("X",MU162)))</formula>
    </cfRule>
    <cfRule type="containsText" dxfId="293" priority="49751" operator="containsText" text="AL">
      <formula>NOT(ISERROR(SEARCH("AL",MU162)))</formula>
    </cfRule>
    <cfRule type="containsText" dxfId="292" priority="49752" operator="containsText" text="AU">
      <formula>NOT(ISERROR(SEARCH("AU",MU162)))</formula>
    </cfRule>
    <cfRule type="containsText" dxfId="291" priority="49753" operator="containsText" text="PAL">
      <formula>NOT(ISERROR(SEARCH("PAL",MU162)))</formula>
    </cfRule>
  </conditionalFormatting>
  <conditionalFormatting sqref="MW178:NB178 ND178">
    <cfRule type="containsText" dxfId="290" priority="50100" operator="containsText" text="X">
      <formula>NOT(ISERROR(SEARCH("X",MW178)))</formula>
    </cfRule>
    <cfRule type="containsText" dxfId="289" priority="50099" operator="containsText" text="ML">
      <formula>NOT(ISERROR(SEARCH("ML",MW178)))</formula>
    </cfRule>
    <cfRule type="containsText" dxfId="288" priority="50097" operator="containsText" text="S/B">
      <formula>NOT(ISERROR(SEARCH("S/B",MW178)))</formula>
    </cfRule>
    <cfRule type="containsText" dxfId="287" priority="50098" operator="containsText" text="OC">
      <formula>NOT(ISERROR(SEARCH("OC",MW178)))</formula>
    </cfRule>
    <cfRule type="containsText" dxfId="286" priority="50103" operator="containsText" text="PAL">
      <formula>NOT(ISERROR(SEARCH("PAL",MW178)))</formula>
    </cfRule>
    <cfRule type="containsText" dxfId="285" priority="50102" operator="containsText" text="AU">
      <formula>NOT(ISERROR(SEARCH("AU",MW178)))</formula>
    </cfRule>
    <cfRule type="containsText" dxfId="284" priority="50101" operator="containsText" text="AL">
      <formula>NOT(ISERROR(SEARCH("AL",MW178)))</formula>
    </cfRule>
  </conditionalFormatting>
  <conditionalFormatting sqref="MX124:MZ124">
    <cfRule type="containsText" dxfId="283" priority="96566" operator="containsText" text="S/B">
      <formula>NOT(ISERROR(SEARCH("S/B",MX124)))</formula>
    </cfRule>
    <cfRule type="containsText" dxfId="282" priority="96567" operator="containsText" text="OC">
      <formula>NOT(ISERROR(SEARCH("OC",MX124)))</formula>
    </cfRule>
    <cfRule type="containsText" dxfId="281" priority="96568" operator="containsText" text="ML">
      <formula>NOT(ISERROR(SEARCH("ML",MX124)))</formula>
    </cfRule>
    <cfRule type="containsText" dxfId="280" priority="96569" operator="containsText" text="X">
      <formula>NOT(ISERROR(SEARCH("X",MX124)))</formula>
    </cfRule>
    <cfRule type="containsText" dxfId="279" priority="96570" operator="containsText" text="AL">
      <formula>NOT(ISERROR(SEARCH("AL",MX124)))</formula>
    </cfRule>
    <cfRule type="containsText" dxfId="278" priority="96571" operator="containsText" text="AU">
      <formula>NOT(ISERROR(SEARCH("AU",MX124)))</formula>
    </cfRule>
    <cfRule type="containsText" dxfId="277" priority="96572" operator="containsText" text="PAL">
      <formula>NOT(ISERROR(SEARCH("PAL",MX124)))</formula>
    </cfRule>
  </conditionalFormatting>
  <conditionalFormatting sqref="MX256:MZ256">
    <cfRule type="containsText" dxfId="276" priority="50791" operator="containsText" text="OC">
      <formula>NOT(ISERROR(SEARCH("OC",MX256)))</formula>
    </cfRule>
    <cfRule type="containsText" dxfId="275" priority="50795" operator="containsText" text="AU">
      <formula>NOT(ISERROR(SEARCH("AU",MX256)))</formula>
    </cfRule>
    <cfRule type="containsText" dxfId="274" priority="50794" operator="containsText" text="AL">
      <formula>NOT(ISERROR(SEARCH("AL",MX256)))</formula>
    </cfRule>
    <cfRule type="containsText" dxfId="273" priority="50793" operator="containsText" text="X">
      <formula>NOT(ISERROR(SEARCH("X",MX256)))</formula>
    </cfRule>
    <cfRule type="containsText" dxfId="272" priority="50792" operator="containsText" text="ML">
      <formula>NOT(ISERROR(SEARCH("ML",MX256)))</formula>
    </cfRule>
    <cfRule type="containsText" dxfId="271" priority="50790" operator="containsText" text="S/B">
      <formula>NOT(ISERROR(SEARCH("S/B",MX256)))</formula>
    </cfRule>
    <cfRule type="containsText" dxfId="270" priority="50796" operator="containsText" text="PAL">
      <formula>NOT(ISERROR(SEARCH("PAL",MX256)))</formula>
    </cfRule>
  </conditionalFormatting>
  <conditionalFormatting sqref="MX278:MZ278 MZ275:NB275 MX270:MZ270 MY269:NA269">
    <cfRule type="containsText" dxfId="269" priority="51146" operator="containsText" text="PAL">
      <formula>NOT(ISERROR(SEARCH("PAL",MX269)))</formula>
    </cfRule>
    <cfRule type="containsText" dxfId="268" priority="51142" operator="containsText" text="ML">
      <formula>NOT(ISERROR(SEARCH("ML",MX269)))</formula>
    </cfRule>
    <cfRule type="containsText" dxfId="267" priority="51145" operator="containsText" text="AU">
      <formula>NOT(ISERROR(SEARCH("AU",MX269)))</formula>
    </cfRule>
    <cfRule type="containsText" dxfId="266" priority="51144" operator="containsText" text="AL">
      <formula>NOT(ISERROR(SEARCH("AL",MX269)))</formula>
    </cfRule>
    <cfRule type="containsText" dxfId="265" priority="51143" operator="containsText" text="X">
      <formula>NOT(ISERROR(SEARCH("X",MX269)))</formula>
    </cfRule>
    <cfRule type="containsText" dxfId="264" priority="51141" operator="containsText" text="OC">
      <formula>NOT(ISERROR(SEARCH("OC",MX269)))</formula>
    </cfRule>
    <cfRule type="containsText" dxfId="263" priority="51140" operator="containsText" text="S/B">
      <formula>NOT(ISERROR(SEARCH("S/B",MX269)))</formula>
    </cfRule>
  </conditionalFormatting>
  <conditionalFormatting sqref="MX12:NB13 KV12:KX13 LJ11:LL11 MZ7:ND7 KX7:KZ7 LD6:LF6 LC4:LE4 NA3:ND3 KY3:LA3">
    <cfRule type="containsText" dxfId="262" priority="101670" operator="containsText" text="OC">
      <formula>NOT(ISERROR(SEARCH("OC",KV3)))</formula>
    </cfRule>
    <cfRule type="containsText" dxfId="261" priority="101669" operator="containsText" text="S/B">
      <formula>NOT(ISERROR(SEARCH("S/B",KV3)))</formula>
    </cfRule>
  </conditionalFormatting>
  <conditionalFormatting sqref="MX65:NB65">
    <cfRule type="containsText" dxfId="260" priority="99282" operator="containsText" text="S/B">
      <formula>NOT(ISERROR(SEARCH("S/B",MX65)))</formula>
    </cfRule>
    <cfRule type="containsText" dxfId="259" priority="99283" operator="containsText" text="OC">
      <formula>NOT(ISERROR(SEARCH("OC",MX65)))</formula>
    </cfRule>
    <cfRule type="containsText" dxfId="258" priority="99284" operator="containsText" text="ML">
      <formula>NOT(ISERROR(SEARCH("ML",MX65)))</formula>
    </cfRule>
    <cfRule type="containsText" dxfId="257" priority="99286" operator="containsText" text="AL">
      <formula>NOT(ISERROR(SEARCH("AL",MX65)))</formula>
    </cfRule>
    <cfRule type="containsText" dxfId="256" priority="99288" operator="containsText" text="PAL">
      <formula>NOT(ISERROR(SEARCH("PAL",MX65)))</formula>
    </cfRule>
    <cfRule type="containsText" dxfId="255" priority="99287" operator="containsText" text="AU">
      <formula>NOT(ISERROR(SEARCH("AU",MX65)))</formula>
    </cfRule>
    <cfRule type="containsText" dxfId="254" priority="99285" operator="containsText" text="X">
      <formula>NOT(ISERROR(SEARCH("X",MX65)))</formula>
    </cfRule>
  </conditionalFormatting>
  <conditionalFormatting sqref="MX135:NB135">
    <cfRule type="containsText" dxfId="253" priority="50181" operator="containsText" text="S/B">
      <formula>NOT(ISERROR(SEARCH("S/B",MX135)))</formula>
    </cfRule>
    <cfRule type="containsText" dxfId="252" priority="50184" operator="containsText" text="X">
      <formula>NOT(ISERROR(SEARCH("X",MX135)))</formula>
    </cfRule>
    <cfRule type="containsText" dxfId="251" priority="50187" operator="containsText" text="PAL">
      <formula>NOT(ISERROR(SEARCH("PAL",MX135)))</formula>
    </cfRule>
    <cfRule type="containsText" dxfId="250" priority="50186" operator="containsText" text="AU">
      <formula>NOT(ISERROR(SEARCH("AU",MX135)))</formula>
    </cfRule>
    <cfRule type="containsText" dxfId="249" priority="50185" operator="containsText" text="AL">
      <formula>NOT(ISERROR(SEARCH("AL",MX135)))</formula>
    </cfRule>
    <cfRule type="containsText" dxfId="248" priority="50183" operator="containsText" text="ML">
      <formula>NOT(ISERROR(SEARCH("ML",MX135)))</formula>
    </cfRule>
    <cfRule type="containsText" dxfId="247" priority="50182" operator="containsText" text="OC">
      <formula>NOT(ISERROR(SEARCH("OC",MX135)))</formula>
    </cfRule>
  </conditionalFormatting>
  <conditionalFormatting sqref="MX277:NB277 KV277:KX277">
    <cfRule type="containsText" dxfId="246" priority="50980" operator="containsText" text="OC">
      <formula>NOT(ISERROR(SEARCH("OC",KV277)))</formula>
    </cfRule>
    <cfRule type="containsText" dxfId="245" priority="50979" operator="containsText" text="S/B">
      <formula>NOT(ISERROR(SEARCH("S/B",KV277)))</formula>
    </cfRule>
  </conditionalFormatting>
  <conditionalFormatting sqref="MX16:NC16 MO22:MS22 MV22:MZ22 NC22:ND22 MX25:NB25 NA27:ND27">
    <cfRule type="containsText" dxfId="244" priority="102276" operator="containsText" text="AU">
      <formula>NOT(ISERROR(SEARCH("AU",MO16)))</formula>
    </cfRule>
  </conditionalFormatting>
  <conditionalFormatting sqref="MX60:NC60">
    <cfRule type="containsText" dxfId="243" priority="99631" operator="containsText" text="PAL">
      <formula>NOT(ISERROR(SEARCH("PAL",MX60)))</formula>
    </cfRule>
    <cfRule type="containsText" dxfId="242" priority="99629" operator="containsText" text="AL">
      <formula>NOT(ISERROR(SEARCH("AL",MX60)))</formula>
    </cfRule>
    <cfRule type="containsText" dxfId="241" priority="99628" operator="containsText" text="X">
      <formula>NOT(ISERROR(SEARCH("X",MX60)))</formula>
    </cfRule>
    <cfRule type="containsText" dxfId="240" priority="99630" operator="containsText" text="AU">
      <formula>NOT(ISERROR(SEARCH("AU",MX60)))</formula>
    </cfRule>
    <cfRule type="containsText" dxfId="239" priority="99625" operator="containsText" text="S/B">
      <formula>NOT(ISERROR(SEARCH("S/B",MX60)))</formula>
    </cfRule>
    <cfRule type="containsText" dxfId="238" priority="99626" operator="containsText" text="OC">
      <formula>NOT(ISERROR(SEARCH("OC",MX60)))</formula>
    </cfRule>
    <cfRule type="containsText" dxfId="237" priority="99627" operator="containsText" text="ML">
      <formula>NOT(ISERROR(SEARCH("ML",MX60)))</formula>
    </cfRule>
  </conditionalFormatting>
  <conditionalFormatting sqref="MX61:NC61 LV60:MA60 MC60:MH60 MG59:ML59 MN59:MS59">
    <cfRule type="containsText" dxfId="236" priority="99729" operator="containsText" text="PAL">
      <formula>NOT(ISERROR(SEARCH("PAL",LV59)))</formula>
    </cfRule>
    <cfRule type="containsText" dxfId="235" priority="99727" operator="containsText" text="AL">
      <formula>NOT(ISERROR(SEARCH("AL",LV59)))</formula>
    </cfRule>
    <cfRule type="containsText" dxfId="234" priority="99726" operator="containsText" text="X">
      <formula>NOT(ISERROR(SEARCH("X",LV59)))</formula>
    </cfRule>
    <cfRule type="containsText" dxfId="233" priority="99725" operator="containsText" text="ML">
      <formula>NOT(ISERROR(SEARCH("ML",LV59)))</formula>
    </cfRule>
    <cfRule type="containsText" dxfId="232" priority="99724" operator="containsText" text="OC">
      <formula>NOT(ISERROR(SEARCH("OC",LV59)))</formula>
    </cfRule>
    <cfRule type="containsText" dxfId="231" priority="99723" operator="containsText" text="S/B">
      <formula>NOT(ISERROR(SEARCH("S/B",LV59)))</formula>
    </cfRule>
  </conditionalFormatting>
  <conditionalFormatting sqref="MX115:NC115">
    <cfRule type="containsText" dxfId="230" priority="96402" operator="containsText" text="AL">
      <formula>NOT(ISERROR(SEARCH("AL",MX115)))</formula>
    </cfRule>
    <cfRule type="containsText" dxfId="229" priority="96401" operator="containsText" text="X">
      <formula>NOT(ISERROR(SEARCH("X",MX115)))</formula>
    </cfRule>
    <cfRule type="containsText" dxfId="228" priority="96399" operator="containsText" text="OC">
      <formula>NOT(ISERROR(SEARCH("OC",MX115)))</formula>
    </cfRule>
    <cfRule type="containsText" dxfId="227" priority="96400" operator="containsText" text="ML">
      <formula>NOT(ISERROR(SEARCH("ML",MX115)))</formula>
    </cfRule>
    <cfRule type="containsText" dxfId="226" priority="96404" operator="containsText" text="PAL">
      <formula>NOT(ISERROR(SEARCH("PAL",MX115)))</formula>
    </cfRule>
    <cfRule type="containsText" dxfId="225" priority="96403" operator="containsText" text="AU">
      <formula>NOT(ISERROR(SEARCH("AU",MX115)))</formula>
    </cfRule>
    <cfRule type="containsText" dxfId="224" priority="96398" operator="containsText" text="S/B">
      <formula>NOT(ISERROR(SEARCH("S/B",MX115)))</formula>
    </cfRule>
  </conditionalFormatting>
  <conditionalFormatting sqref="MX165:NC165">
    <cfRule type="containsText" dxfId="223" priority="49927" operator="containsText" text="AU">
      <formula>NOT(ISERROR(SEARCH("AU",MX165)))</formula>
    </cfRule>
    <cfRule type="containsText" dxfId="222" priority="49926" operator="containsText" text="AL">
      <formula>NOT(ISERROR(SEARCH("AL",MX165)))</formula>
    </cfRule>
    <cfRule type="containsText" dxfId="221" priority="49925" operator="containsText" text="X">
      <formula>NOT(ISERROR(SEARCH("X",MX165)))</formula>
    </cfRule>
    <cfRule type="containsText" dxfId="220" priority="49924" operator="containsText" text="ML">
      <formula>NOT(ISERROR(SEARCH("ML",MX165)))</formula>
    </cfRule>
    <cfRule type="containsText" dxfId="219" priority="49923" operator="containsText" text="OC">
      <formula>NOT(ISERROR(SEARCH("OC",MX165)))</formula>
    </cfRule>
    <cfRule type="containsText" dxfId="218" priority="49922" operator="containsText" text="S/B">
      <formula>NOT(ISERROR(SEARCH("S/B",MX165)))</formula>
    </cfRule>
    <cfRule type="containsText" dxfId="217" priority="49928" operator="containsText" text="PAL">
      <formula>NOT(ISERROR(SEARCH("PAL",MX165)))</formula>
    </cfRule>
  </conditionalFormatting>
  <conditionalFormatting sqref="MY120:NA120">
    <cfRule type="containsText" dxfId="216" priority="96746" operator="containsText" text="AU">
      <formula>NOT(ISERROR(SEARCH("AU",MY120)))</formula>
    </cfRule>
    <cfRule type="containsText" dxfId="215" priority="96745" operator="containsText" text="AL">
      <formula>NOT(ISERROR(SEARCH("AL",MY120)))</formula>
    </cfRule>
    <cfRule type="containsText" dxfId="214" priority="96744" operator="containsText" text="X">
      <formula>NOT(ISERROR(SEARCH("X",MY120)))</formula>
    </cfRule>
    <cfRule type="containsText" dxfId="213" priority="96743" operator="containsText" text="ML">
      <formula>NOT(ISERROR(SEARCH("ML",MY120)))</formula>
    </cfRule>
    <cfRule type="containsText" dxfId="212" priority="96742" operator="containsText" text="OC">
      <formula>NOT(ISERROR(SEARCH("OC",MY120)))</formula>
    </cfRule>
    <cfRule type="containsText" dxfId="211" priority="96741" operator="containsText" text="S/B">
      <formula>NOT(ISERROR(SEARCH("S/B",MY120)))</formula>
    </cfRule>
    <cfRule type="containsText" dxfId="210" priority="96747" operator="containsText" text="PAL">
      <formula>NOT(ISERROR(SEARCH("PAL",MY120)))</formula>
    </cfRule>
  </conditionalFormatting>
  <conditionalFormatting sqref="MY187:NA187 MX184:MZ184 MY182:NA182 MR170:MT170 MV164:MX164 MY157:NA158 MY153:NA153">
    <cfRule type="containsText" dxfId="209" priority="52020" operator="containsText" text="AU">
      <formula>NOT(ISERROR(SEARCH("AU",MR153)))</formula>
    </cfRule>
    <cfRule type="containsText" dxfId="208" priority="52018" operator="containsText" text="X">
      <formula>NOT(ISERROR(SEARCH("X",MR153)))</formula>
    </cfRule>
    <cfRule type="containsText" dxfId="207" priority="52016" operator="containsText" text="OC">
      <formula>NOT(ISERROR(SEARCH("OC",MR153)))</formula>
    </cfRule>
    <cfRule type="containsText" dxfId="206" priority="52019" operator="containsText" text="AL">
      <formula>NOT(ISERROR(SEARCH("AL",MR153)))</formula>
    </cfRule>
    <cfRule type="containsText" dxfId="205" priority="52017" operator="containsText" text="ML">
      <formula>NOT(ISERROR(SEARCH("ML",MR153)))</formula>
    </cfRule>
    <cfRule type="containsText" dxfId="204" priority="52015" operator="containsText" text="S/B">
      <formula>NOT(ISERROR(SEARCH("S/B",MR153)))</formula>
    </cfRule>
    <cfRule type="containsText" dxfId="203" priority="52021" operator="containsText" text="PAL">
      <formula>NOT(ISERROR(SEARCH("PAL",MR153)))</formula>
    </cfRule>
  </conditionalFormatting>
  <conditionalFormatting sqref="MY94:NC94 NC93:ND93">
    <cfRule type="containsText" dxfId="202" priority="98236" operator="containsText" text="AL">
      <formula>NOT(ISERROR(SEARCH("AL",MY93)))</formula>
    </cfRule>
    <cfRule type="containsText" dxfId="201" priority="98235" operator="containsText" text="X">
      <formula>NOT(ISERROR(SEARCH("X",MY93)))</formula>
    </cfRule>
    <cfRule type="containsText" dxfId="200" priority="98234" operator="containsText" text="ML">
      <formula>NOT(ISERROR(SEARCH("ML",MY93)))</formula>
    </cfRule>
    <cfRule type="containsText" dxfId="199" priority="98233" operator="containsText" text="OC">
      <formula>NOT(ISERROR(SEARCH("OC",MY93)))</formula>
    </cfRule>
    <cfRule type="containsText" dxfId="198" priority="98238" operator="containsText" text="PAL">
      <formula>NOT(ISERROR(SEARCH("PAL",MY93)))</formula>
    </cfRule>
    <cfRule type="containsText" dxfId="197" priority="98232" operator="containsText" text="S/B">
      <formula>NOT(ISERROR(SEARCH("S/B",MY93)))</formula>
    </cfRule>
  </conditionalFormatting>
  <conditionalFormatting sqref="MY154:NC154 KW154:KY154">
    <cfRule type="containsText" dxfId="196" priority="49580" operator="containsText" text="OC">
      <formula>NOT(ISERROR(SEARCH("OC",KW154)))</formula>
    </cfRule>
    <cfRule type="containsText" dxfId="195" priority="49579" operator="containsText" text="S/B">
      <formula>NOT(ISERROR(SEARCH("S/B",KW154)))</formula>
    </cfRule>
  </conditionalFormatting>
  <conditionalFormatting sqref="MY124:ND124">
    <cfRule type="containsText" dxfId="194" priority="96478" operator="containsText" text="X">
      <formula>NOT(ISERROR(SEARCH("X",MY124)))</formula>
    </cfRule>
    <cfRule type="containsText" dxfId="193" priority="96475" operator="containsText" text="S/B">
      <formula>NOT(ISERROR(SEARCH("S/B",MY124)))</formula>
    </cfRule>
    <cfRule type="containsText" dxfId="192" priority="96481" operator="containsText" text="PAL">
      <formula>NOT(ISERROR(SEARCH("PAL",MY124)))</formula>
    </cfRule>
    <cfRule type="containsText" dxfId="191" priority="96479" operator="containsText" text="AL">
      <formula>NOT(ISERROR(SEARCH("AL",MY124)))</formula>
    </cfRule>
    <cfRule type="containsText" dxfId="190" priority="96477" operator="containsText" text="ML">
      <formula>NOT(ISERROR(SEARCH("ML",MY124)))</formula>
    </cfRule>
    <cfRule type="containsText" dxfId="189" priority="96476" operator="containsText" text="OC">
      <formula>NOT(ISERROR(SEARCH("OC",MY124)))</formula>
    </cfRule>
    <cfRule type="containsText" dxfId="188" priority="96480" operator="containsText" text="AU">
      <formula>NOT(ISERROR(SEARCH("AU",MY124)))</formula>
    </cfRule>
  </conditionalFormatting>
  <conditionalFormatting sqref="MY150:ND150">
    <cfRule type="containsText" dxfId="187" priority="49226" operator="containsText" text="AL">
      <formula>NOT(ISERROR(SEARCH("AL",MY150)))</formula>
    </cfRule>
    <cfRule type="containsText" dxfId="186" priority="49227" operator="containsText" text="AU">
      <formula>NOT(ISERROR(SEARCH("AU",MY150)))</formula>
    </cfRule>
    <cfRule type="containsText" dxfId="185" priority="49223" operator="containsText" text="OC">
      <formula>NOT(ISERROR(SEARCH("OC",MY150)))</formula>
    </cfRule>
    <cfRule type="containsText" dxfId="184" priority="49222" operator="containsText" text="S/B">
      <formula>NOT(ISERROR(SEARCH("S/B",MY150)))</formula>
    </cfRule>
    <cfRule type="containsText" dxfId="183" priority="49228" operator="containsText" text="PAL">
      <formula>NOT(ISERROR(SEARCH("PAL",MY150)))</formula>
    </cfRule>
    <cfRule type="containsText" dxfId="182" priority="49224" operator="containsText" text="ML">
      <formula>NOT(ISERROR(SEARCH("ML",MY150)))</formula>
    </cfRule>
    <cfRule type="containsText" dxfId="181" priority="49225" operator="containsText" text="X">
      <formula>NOT(ISERROR(SEARCH("X",MY150)))</formula>
    </cfRule>
  </conditionalFormatting>
  <conditionalFormatting sqref="MY256:ND256">
    <cfRule type="containsText" dxfId="180" priority="50705" operator="containsText" text="PAL">
      <formula>NOT(ISERROR(SEARCH("PAL",MY256)))</formula>
    </cfRule>
    <cfRule type="containsText" dxfId="179" priority="50700" operator="containsText" text="OC">
      <formula>NOT(ISERROR(SEARCH("OC",MY256)))</formula>
    </cfRule>
    <cfRule type="containsText" dxfId="178" priority="50702" operator="containsText" text="X">
      <formula>NOT(ISERROR(SEARCH("X",MY256)))</formula>
    </cfRule>
    <cfRule type="containsText" dxfId="177" priority="50703" operator="containsText" text="AL">
      <formula>NOT(ISERROR(SEARCH("AL",MY256)))</formula>
    </cfRule>
    <cfRule type="containsText" dxfId="176" priority="50699" operator="containsText" text="S/B">
      <formula>NOT(ISERROR(SEARCH("S/B",MY256)))</formula>
    </cfRule>
    <cfRule type="containsText" dxfId="175" priority="50704" operator="containsText" text="AU">
      <formula>NOT(ISERROR(SEARCH("AU",MY256)))</formula>
    </cfRule>
    <cfRule type="containsText" dxfId="174" priority="50701" operator="containsText" text="ML">
      <formula>NOT(ISERROR(SEARCH("ML",MY256)))</formula>
    </cfRule>
  </conditionalFormatting>
  <conditionalFormatting sqref="MY278:ND278 NA275:ND275 MY270:ND270 MZ269:ND269">
    <cfRule type="containsText" dxfId="173" priority="51055" operator="containsText" text="PAL">
      <formula>NOT(ISERROR(SEARCH("PAL",MY269)))</formula>
    </cfRule>
    <cfRule type="containsText" dxfId="172" priority="51054" operator="containsText" text="AU">
      <formula>NOT(ISERROR(SEARCH("AU",MY269)))</formula>
    </cfRule>
    <cfRule type="containsText" dxfId="171" priority="51053" operator="containsText" text="AL">
      <formula>NOT(ISERROR(SEARCH("AL",MY269)))</formula>
    </cfRule>
    <cfRule type="containsText" dxfId="170" priority="51052" operator="containsText" text="X">
      <formula>NOT(ISERROR(SEARCH("X",MY269)))</formula>
    </cfRule>
    <cfRule type="containsText" dxfId="169" priority="51051" operator="containsText" text="ML">
      <formula>NOT(ISERROR(SEARCH("ML",MY269)))</formula>
    </cfRule>
    <cfRule type="containsText" dxfId="168" priority="51049" operator="containsText" text="S/B">
      <formula>NOT(ISERROR(SEARCH("S/B",MY269)))</formula>
    </cfRule>
    <cfRule type="containsText" dxfId="167" priority="51050" operator="containsText" text="OC">
      <formula>NOT(ISERROR(SEARCH("OC",MY269)))</formula>
    </cfRule>
  </conditionalFormatting>
  <conditionalFormatting sqref="MZ39:ND39">
    <cfRule type="containsText" dxfId="166" priority="102018" operator="containsText" text="PAL">
      <formula>NOT(ISERROR(SEARCH("PAL",MZ39)))</formula>
    </cfRule>
    <cfRule type="containsText" dxfId="165" priority="102017" operator="containsText" text="AU">
      <formula>NOT(ISERROR(SEARCH("AU",MZ39)))</formula>
    </cfRule>
    <cfRule type="containsText" dxfId="164" priority="102016" operator="containsText" text="AL">
      <formula>NOT(ISERROR(SEARCH("AL",MZ39)))</formula>
    </cfRule>
    <cfRule type="containsText" dxfId="163" priority="102015" operator="containsText" text="X">
      <formula>NOT(ISERROR(SEARCH("X",MZ39)))</formula>
    </cfRule>
    <cfRule type="containsText" dxfId="162" priority="102014" operator="containsText" text="ML">
      <formula>NOT(ISERROR(SEARCH("ML",MZ39)))</formula>
    </cfRule>
    <cfRule type="containsText" dxfId="161" priority="102013" operator="containsText" text="OC">
      <formula>NOT(ISERROR(SEARCH("OC",MZ39)))</formula>
    </cfRule>
    <cfRule type="containsText" dxfId="160" priority="102012" operator="containsText" text="S/B">
      <formula>NOT(ISERROR(SEARCH("S/B",MZ39)))</formula>
    </cfRule>
  </conditionalFormatting>
  <conditionalFormatting sqref="MZ120:ND120">
    <cfRule type="containsText" dxfId="159" priority="96653" operator="containsText" text="X">
      <formula>NOT(ISERROR(SEARCH("X",MZ120)))</formula>
    </cfRule>
    <cfRule type="containsText" dxfId="158" priority="96652" operator="containsText" text="ML">
      <formula>NOT(ISERROR(SEARCH("ML",MZ120)))</formula>
    </cfRule>
    <cfRule type="containsText" dxfId="157" priority="96651" operator="containsText" text="OC">
      <formula>NOT(ISERROR(SEARCH("OC",MZ120)))</formula>
    </cfRule>
    <cfRule type="containsText" dxfId="156" priority="96650" operator="containsText" text="S/B">
      <formula>NOT(ISERROR(SEARCH("S/B",MZ120)))</formula>
    </cfRule>
    <cfRule type="containsText" dxfId="155" priority="96656" operator="containsText" text="PAL">
      <formula>NOT(ISERROR(SEARCH("PAL",MZ120)))</formula>
    </cfRule>
    <cfRule type="containsText" dxfId="154" priority="96655" operator="containsText" text="AU">
      <formula>NOT(ISERROR(SEARCH("AU",MZ120)))</formula>
    </cfRule>
    <cfRule type="containsText" dxfId="153" priority="96654" operator="containsText" text="AL">
      <formula>NOT(ISERROR(SEARCH("AL",MZ120)))</formula>
    </cfRule>
  </conditionalFormatting>
  <conditionalFormatting sqref="MZ187:ND187 MY184:ND184 MZ182:ND182 MS170:MX170 MZ170:ND170 MW164:NB164 ND164 MZ157:ND158 MZ153:ND153">
    <cfRule type="containsText" dxfId="152" priority="51928" operator="containsText" text="AL">
      <formula>NOT(ISERROR(SEARCH("AL",MS153)))</formula>
    </cfRule>
    <cfRule type="containsText" dxfId="151" priority="51926" operator="containsText" text="ML">
      <formula>NOT(ISERROR(SEARCH("ML",MS153)))</formula>
    </cfRule>
    <cfRule type="containsText" dxfId="150" priority="51925" operator="containsText" text="OC">
      <formula>NOT(ISERROR(SEARCH("OC",MS153)))</formula>
    </cfRule>
    <cfRule type="containsText" dxfId="149" priority="51924" operator="containsText" text="S/B">
      <formula>NOT(ISERROR(SEARCH("S/B",MS153)))</formula>
    </cfRule>
    <cfRule type="containsText" dxfId="148" priority="51930" operator="containsText" text="PAL">
      <formula>NOT(ISERROR(SEARCH("PAL",MS153)))</formula>
    </cfRule>
    <cfRule type="containsText" dxfId="147" priority="51929" operator="containsText" text="AU">
      <formula>NOT(ISERROR(SEARCH("AU",MS153)))</formula>
    </cfRule>
    <cfRule type="containsText" dxfId="146" priority="51927" operator="containsText" text="X">
      <formula>NOT(ISERROR(SEARCH("X",MS153)))</formula>
    </cfRule>
  </conditionalFormatting>
  <conditionalFormatting sqref="NA9:NC9 MS16:MV16 MZ19:NB19 MJ22:ML22 MS25:MU25 MZ26:NB26 MV27:MX27">
    <cfRule type="containsText" dxfId="145" priority="102360" operator="containsText" text="AU">
      <formula>NOT(ISERROR(SEARCH("AU",MJ9)))</formula>
    </cfRule>
  </conditionalFormatting>
  <conditionalFormatting sqref="NA12:ND13 NC7:ND7 ND3">
    <cfRule type="containsText" dxfId="144" priority="101662" operator="containsText" text="S/B">
      <formula>NOT(ISERROR(SEARCH("S/B",NA3)))</formula>
    </cfRule>
    <cfRule type="containsText" dxfId="143" priority="101663" operator="containsText" text="OC">
      <formula>NOT(ISERROR(SEARCH("OC",NA3)))</formula>
    </cfRule>
    <cfRule type="containsText" dxfId="142" priority="101664" operator="containsText" text="ML">
      <formula>NOT(ISERROR(SEARCH("ML",NA3)))</formula>
    </cfRule>
    <cfRule type="containsText" dxfId="141" priority="101665" operator="containsText" text="X">
      <formula>NOT(ISERROR(SEARCH("X",NA3)))</formula>
    </cfRule>
    <cfRule type="containsText" dxfId="140" priority="101666" operator="containsText" text="AL">
      <formula>NOT(ISERROR(SEARCH("AL",NA3)))</formula>
    </cfRule>
    <cfRule type="containsText" dxfId="139" priority="101668" operator="containsText" text="PAL">
      <formula>NOT(ISERROR(SEARCH("PAL",NA3)))</formula>
    </cfRule>
  </conditionalFormatting>
  <conditionalFormatting sqref="NA27:ND27 MX25:NB25 MO22:MS22 MV22:MZ22 NC22:ND22 MX16:NC16">
    <cfRule type="containsText" dxfId="138" priority="102277" operator="containsText" text="PAL">
      <formula>NOT(ISERROR(SEARCH("PAL",MO16)))</formula>
    </cfRule>
    <cfRule type="containsText" dxfId="137" priority="102271" operator="containsText" text="S/B">
      <formula>NOT(ISERROR(SEARCH("S/B",MO16)))</formula>
    </cfRule>
    <cfRule type="containsText" dxfId="136" priority="102272" operator="containsText" text="OC">
      <formula>NOT(ISERROR(SEARCH("OC",MO16)))</formula>
    </cfRule>
    <cfRule type="containsText" dxfId="135" priority="102273" operator="containsText" text="ML">
      <formula>NOT(ISERROR(SEARCH("ML",MO16)))</formula>
    </cfRule>
    <cfRule type="containsText" dxfId="134" priority="102274" operator="containsText" text="X">
      <formula>NOT(ISERROR(SEARCH("X",MO16)))</formula>
    </cfRule>
    <cfRule type="containsText" dxfId="133" priority="102275" operator="containsText" text="AL">
      <formula>NOT(ISERROR(SEARCH("AL",MO16)))</formula>
    </cfRule>
  </conditionalFormatting>
  <conditionalFormatting sqref="NA130:ND130">
    <cfRule type="containsText" dxfId="132" priority="95263" operator="containsText" text="PAL">
      <formula>NOT(ISERROR(SEARCH("PAL",NA130)))</formula>
    </cfRule>
    <cfRule type="containsText" dxfId="131" priority="95257" operator="containsText" text="S/B">
      <formula>NOT(ISERROR(SEARCH("S/B",NA130)))</formula>
    </cfRule>
    <cfRule type="containsText" dxfId="130" priority="95258" operator="containsText" text="OC">
      <formula>NOT(ISERROR(SEARCH("OC",NA130)))</formula>
    </cfRule>
    <cfRule type="containsText" dxfId="129" priority="95259" operator="containsText" text="ML">
      <formula>NOT(ISERROR(SEARCH("ML",NA130)))</formula>
    </cfRule>
    <cfRule type="containsText" dxfId="128" priority="95260" operator="containsText" text="X">
      <formula>NOT(ISERROR(SEARCH("X",NA130)))</formula>
    </cfRule>
    <cfRule type="containsText" dxfId="127" priority="95261" operator="containsText" text="AL">
      <formula>NOT(ISERROR(SEARCH("AL",NA130)))</formula>
    </cfRule>
    <cfRule type="containsText" dxfId="126" priority="95262" operator="containsText" text="AU">
      <formula>NOT(ISERROR(SEARCH("AU",NA130)))</formula>
    </cfRule>
  </conditionalFormatting>
  <conditionalFormatting sqref="NA264:ND264 NB251:ND252 ND248">
    <cfRule type="containsText" dxfId="125" priority="52375" operator="containsText" text="X">
      <formula>NOT(ISERROR(SEARCH("X",NA248)))</formula>
    </cfRule>
    <cfRule type="containsText" dxfId="124" priority="52372" operator="containsText" text="S/B">
      <formula>NOT(ISERROR(SEARCH("S/B",NA248)))</formula>
    </cfRule>
    <cfRule type="containsText" dxfId="123" priority="52373" operator="containsText" text="OC">
      <formula>NOT(ISERROR(SEARCH("OC",NA248)))</formula>
    </cfRule>
    <cfRule type="containsText" dxfId="122" priority="52374" operator="containsText" text="ML">
      <formula>NOT(ISERROR(SEARCH("ML",NA248)))</formula>
    </cfRule>
    <cfRule type="containsText" dxfId="121" priority="52376" operator="containsText" text="AL">
      <formula>NOT(ISERROR(SEARCH("AL",NA248)))</formula>
    </cfRule>
    <cfRule type="containsText" dxfId="120" priority="52377" operator="containsText" text="AU">
      <formula>NOT(ISERROR(SEARCH("AU",NA248)))</formula>
    </cfRule>
    <cfRule type="containsText" dxfId="119" priority="52378" operator="containsText" text="PAL">
      <formula>NOT(ISERROR(SEARCH("PAL",NA248)))</formula>
    </cfRule>
  </conditionalFormatting>
  <conditionalFormatting sqref="NA277:ND277">
    <cfRule type="containsText" dxfId="118" priority="50974" operator="containsText" text="ML">
      <formula>NOT(ISERROR(SEARCH("ML",NA277)))</formula>
    </cfRule>
    <cfRule type="containsText" dxfId="117" priority="50975" operator="containsText" text="X">
      <formula>NOT(ISERROR(SEARCH("X",NA277)))</formula>
    </cfRule>
    <cfRule type="containsText" dxfId="116" priority="50976" operator="containsText" text="AL">
      <formula>NOT(ISERROR(SEARCH("AL",NA277)))</formula>
    </cfRule>
    <cfRule type="containsText" dxfId="115" priority="50977" operator="containsText" text="AU">
      <formula>NOT(ISERROR(SEARCH("AU",NA277)))</formula>
    </cfRule>
    <cfRule type="containsText" dxfId="114" priority="50972" operator="containsText" text="S/B">
      <formula>NOT(ISERROR(SEARCH("S/B",NA277)))</formula>
    </cfRule>
    <cfRule type="containsText" dxfId="113" priority="50978" operator="containsText" text="PAL">
      <formula>NOT(ISERROR(SEARCH("PAL",NA277)))</formula>
    </cfRule>
    <cfRule type="containsText" dxfId="112" priority="50973" operator="containsText" text="OC">
      <formula>NOT(ISERROR(SEARCH("OC",NA277)))</formula>
    </cfRule>
  </conditionalFormatting>
  <conditionalFormatting sqref="NB9:ND9 MT16:ND16 NA19:ND19 MK22:MP22 MR22:MW22 MY22:ND22 MT25:MY25 NA25:ND26 MW27:NB27 ND27">
    <cfRule type="containsText" dxfId="111" priority="102269" operator="containsText" text="AU">
      <formula>NOT(ISERROR(SEARCH("AU",MK9)))</formula>
    </cfRule>
  </conditionalFormatting>
  <conditionalFormatting sqref="NB60:ND60">
    <cfRule type="containsText" dxfId="110" priority="99632" operator="containsText" text="S/B">
      <formula>NOT(ISERROR(SEARCH("S/B",NB60)))</formula>
    </cfRule>
    <cfRule type="containsText" dxfId="109" priority="99633" operator="containsText" text="OC">
      <formula>NOT(ISERROR(SEARCH("OC",NB60)))</formula>
    </cfRule>
    <cfRule type="containsText" dxfId="108" priority="99634" operator="containsText" text="ML">
      <formula>NOT(ISERROR(SEARCH("ML",NB60)))</formula>
    </cfRule>
    <cfRule type="containsText" dxfId="107" priority="99635" operator="containsText" text="X">
      <formula>NOT(ISERROR(SEARCH("X",NB60)))</formula>
    </cfRule>
    <cfRule type="containsText" dxfId="106" priority="99636" operator="containsText" text="AL">
      <formula>NOT(ISERROR(SEARCH("AL",NB60)))</formula>
    </cfRule>
    <cfRule type="containsText" dxfId="105" priority="99637" operator="containsText" text="AU">
      <formula>NOT(ISERROR(SEARCH("AU",NB60)))</formula>
    </cfRule>
    <cfRule type="containsText" dxfId="104" priority="99638" operator="containsText" text="PAL">
      <formula>NOT(ISERROR(SEARCH("PAL",NB60)))</formula>
    </cfRule>
  </conditionalFormatting>
  <conditionalFormatting sqref="NB154:ND154">
    <cfRule type="containsText" dxfId="103" priority="49577" operator="containsText" text="AU">
      <formula>NOT(ISERROR(SEARCH("AU",NB154)))</formula>
    </cfRule>
    <cfRule type="containsText" dxfId="102" priority="49578" operator="containsText" text="PAL">
      <formula>NOT(ISERROR(SEARCH("PAL",NB154)))</formula>
    </cfRule>
    <cfRule type="containsText" dxfId="101" priority="49576" operator="containsText" text="AL">
      <formula>NOT(ISERROR(SEARCH("AL",NB154)))</formula>
    </cfRule>
    <cfRule type="containsText" dxfId="100" priority="49575" operator="containsText" text="X">
      <formula>NOT(ISERROR(SEARCH("X",NB154)))</formula>
    </cfRule>
    <cfRule type="containsText" dxfId="99" priority="49574" operator="containsText" text="ML">
      <formula>NOT(ISERROR(SEARCH("ML",NB154)))</formula>
    </cfRule>
    <cfRule type="containsText" dxfId="98" priority="49573" operator="containsText" text="OC">
      <formula>NOT(ISERROR(SEARCH("OC",NB154)))</formula>
    </cfRule>
    <cfRule type="containsText" dxfId="97" priority="49572" operator="containsText" text="S/B">
      <formula>NOT(ISERROR(SEARCH("S/B",NB154)))</formula>
    </cfRule>
  </conditionalFormatting>
  <conditionalFormatting sqref="NC91:ND91 MX93:MZ93 MT94:MV94">
    <cfRule type="containsText" dxfId="96" priority="98321" operator="containsText" text="AU">
      <formula>NOT(ISERROR(SEARCH("AU",MT91)))</formula>
    </cfRule>
  </conditionalFormatting>
  <conditionalFormatting sqref="NC93:ND93 MY94:NC94">
    <cfRule type="containsText" dxfId="95" priority="98237" operator="containsText" text="AU">
      <formula>NOT(ISERROR(SEARCH("AU",MY93)))</formula>
    </cfRule>
  </conditionalFormatting>
  <conditionalFormatting sqref="NC116:ND116">
    <cfRule type="containsText" dxfId="94" priority="96218" operator="containsText" text="ML">
      <formula>NOT(ISERROR(SEARCH("ML",NC116)))</formula>
    </cfRule>
    <cfRule type="containsText" dxfId="93" priority="96222" operator="containsText" text="PAL">
      <formula>NOT(ISERROR(SEARCH("PAL",NC116)))</formula>
    </cfRule>
    <cfRule type="containsText" dxfId="92" priority="96221" operator="containsText" text="AU">
      <formula>NOT(ISERROR(SEARCH("AU",NC116)))</formula>
    </cfRule>
    <cfRule type="containsText" dxfId="91" priority="96219" operator="containsText" text="X">
      <formula>NOT(ISERROR(SEARCH("X",NC116)))</formula>
    </cfRule>
    <cfRule type="containsText" dxfId="90" priority="96220" operator="containsText" text="AL">
      <formula>NOT(ISERROR(SEARCH("AL",NC116)))</formula>
    </cfRule>
    <cfRule type="containsText" dxfId="89" priority="96217" operator="containsText" text="OC">
      <formula>NOT(ISERROR(SEARCH("OC",NC116)))</formula>
    </cfRule>
    <cfRule type="containsText" dxfId="88" priority="96216" operator="containsText" text="S/B">
      <formula>NOT(ISERROR(SEARCH("S/B",NC116)))</formula>
    </cfRule>
  </conditionalFormatting>
  <conditionalFormatting sqref="NC124:ND124">
    <cfRule type="containsText" dxfId="87" priority="96486" operator="containsText" text="AL">
      <formula>NOT(ISERROR(SEARCH("AL",NC124)))</formula>
    </cfRule>
    <cfRule type="containsText" dxfId="86" priority="96485" operator="containsText" text="X">
      <formula>NOT(ISERROR(SEARCH("X",NC124)))</formula>
    </cfRule>
    <cfRule type="containsText" dxfId="85" priority="96483" operator="containsText" text="OC">
      <formula>NOT(ISERROR(SEARCH("OC",NC124)))</formula>
    </cfRule>
    <cfRule type="containsText" dxfId="84" priority="96482" operator="containsText" text="S/B">
      <formula>NOT(ISERROR(SEARCH("S/B",NC124)))</formula>
    </cfRule>
    <cfRule type="containsText" dxfId="83" priority="96488" operator="containsText" text="PAL">
      <formula>NOT(ISERROR(SEARCH("PAL",NC124)))</formula>
    </cfRule>
    <cfRule type="containsText" dxfId="82" priority="96484" operator="containsText" text="ML">
      <formula>NOT(ISERROR(SEARCH("ML",NC124)))</formula>
    </cfRule>
    <cfRule type="containsText" dxfId="81" priority="96487" operator="containsText" text="AU">
      <formula>NOT(ISERROR(SEARCH("AU",NC124)))</formula>
    </cfRule>
  </conditionalFormatting>
  <conditionalFormatting sqref="NC256:ND256">
    <cfRule type="containsText" dxfId="80" priority="50707" operator="containsText" text="OC">
      <formula>NOT(ISERROR(SEARCH("OC",NC256)))</formula>
    </cfRule>
    <cfRule type="containsText" dxfId="79" priority="50706" operator="containsText" text="S/B">
      <formula>NOT(ISERROR(SEARCH("S/B",NC256)))</formula>
    </cfRule>
    <cfRule type="containsText" dxfId="78" priority="50712" operator="containsText" text="PAL">
      <formula>NOT(ISERROR(SEARCH("PAL",NC256)))</formula>
    </cfRule>
    <cfRule type="containsText" dxfId="77" priority="50708" operator="containsText" text="ML">
      <formula>NOT(ISERROR(SEARCH("ML",NC256)))</formula>
    </cfRule>
    <cfRule type="containsText" dxfId="76" priority="50710" operator="containsText" text="AL">
      <formula>NOT(ISERROR(SEARCH("AL",NC256)))</formula>
    </cfRule>
    <cfRule type="containsText" dxfId="75" priority="50711" operator="containsText" text="AU">
      <formula>NOT(ISERROR(SEARCH("AU",NC256)))</formula>
    </cfRule>
    <cfRule type="containsText" dxfId="74" priority="50709" operator="containsText" text="X">
      <formula>NOT(ISERROR(SEARCH("X",NC256)))</formula>
    </cfRule>
  </conditionalFormatting>
  <conditionalFormatting sqref="NC278:ND278 NC270:ND270 ND269">
    <cfRule type="containsText" dxfId="73" priority="51062" operator="containsText" text="PAL">
      <formula>NOT(ISERROR(SEARCH("PAL",NC269)))</formula>
    </cfRule>
    <cfRule type="containsText" dxfId="72" priority="51061" operator="containsText" text="AU">
      <formula>NOT(ISERROR(SEARCH("AU",NC269)))</formula>
    </cfRule>
    <cfRule type="containsText" dxfId="71" priority="51060" operator="containsText" text="AL">
      <formula>NOT(ISERROR(SEARCH("AL",NC269)))</formula>
    </cfRule>
    <cfRule type="containsText" dxfId="70" priority="51057" operator="containsText" text="OC">
      <formula>NOT(ISERROR(SEARCH("OC",NC269)))</formula>
    </cfRule>
    <cfRule type="containsText" dxfId="69" priority="51058" operator="containsText" text="ML">
      <formula>NOT(ISERROR(SEARCH("ML",NC269)))</formula>
    </cfRule>
    <cfRule type="containsText" dxfId="68" priority="51056" operator="containsText" text="S/B">
      <formula>NOT(ISERROR(SEARCH("S/B",NC269)))</formula>
    </cfRule>
    <cfRule type="containsText" dxfId="67" priority="51059" operator="containsText" text="X">
      <formula>NOT(ISERROR(SEARCH("X",NC269)))</formula>
    </cfRule>
  </conditionalFormatting>
  <conditionalFormatting sqref="ND3 NC7:ND7 NA12:ND13">
    <cfRule type="containsText" dxfId="66" priority="101667" operator="containsText" text="AU">
      <formula>NOT(ISERROR(SEARCH("AU",NA3)))</formula>
    </cfRule>
  </conditionalFormatting>
  <conditionalFormatting sqref="ND8 LB8:LD8">
    <cfRule type="containsText" dxfId="65" priority="94025" operator="containsText" text="S/B">
      <formula>NOT(ISERROR(SEARCH("S/B",LB8)))</formula>
    </cfRule>
    <cfRule type="containsText" dxfId="64" priority="94026" operator="containsText" text="OC">
      <formula>NOT(ISERROR(SEARCH("OC",LB8)))</formula>
    </cfRule>
  </conditionalFormatting>
  <conditionalFormatting sqref="ND57">
    <cfRule type="containsText" dxfId="63" priority="48374" operator="containsText" text="AL">
      <formula>NOT(ISERROR(SEARCH("AL",ND57)))</formula>
    </cfRule>
    <cfRule type="containsText" dxfId="62" priority="48375" operator="containsText" text="AU">
      <formula>NOT(ISERROR(SEARCH("AU",ND57)))</formula>
    </cfRule>
    <cfRule type="containsText" dxfId="61" priority="48373" operator="containsText" text="X">
      <formula>NOT(ISERROR(SEARCH("X",ND57)))</formula>
    </cfRule>
    <cfRule type="containsText" dxfId="60" priority="48372" operator="containsText" text="ML">
      <formula>NOT(ISERROR(SEARCH("ML",ND57)))</formula>
    </cfRule>
    <cfRule type="containsText" dxfId="59" priority="48371" operator="containsText" text="OC">
      <formula>NOT(ISERROR(SEARCH("OC",ND57)))</formula>
    </cfRule>
    <cfRule type="containsText" dxfId="58" priority="48370" operator="containsText" text="S/B">
      <formula>NOT(ISERROR(SEARCH("S/B",ND57)))</formula>
    </cfRule>
    <cfRule type="containsText" dxfId="57" priority="48376" operator="containsText" text="PAL">
      <formula>NOT(ISERROR(SEARCH("PAL",ND57)))</formula>
    </cfRule>
  </conditionalFormatting>
  <conditionalFormatting sqref="ND79">
    <cfRule type="containsText" dxfId="56" priority="98495" operator="containsText" text="AL">
      <formula>NOT(ISERROR(SEARCH("AL",ND79)))</formula>
    </cfRule>
    <cfRule type="containsText" dxfId="55" priority="98492" operator="containsText" text="OC">
      <formula>NOT(ISERROR(SEARCH("OC",ND79)))</formula>
    </cfRule>
    <cfRule type="containsText" dxfId="54" priority="98496" operator="containsText" text="AU">
      <formula>NOT(ISERROR(SEARCH("AU",ND79)))</formula>
    </cfRule>
    <cfRule type="containsText" dxfId="53" priority="98491" operator="containsText" text="S/B">
      <formula>NOT(ISERROR(SEARCH("S/B",ND79)))</formula>
    </cfRule>
    <cfRule type="containsText" dxfId="52" priority="98497" operator="containsText" text="PAL">
      <formula>NOT(ISERROR(SEARCH("PAL",ND79)))</formula>
    </cfRule>
    <cfRule type="containsText" dxfId="51" priority="98494" operator="containsText" text="X">
      <formula>NOT(ISERROR(SEARCH("X",ND79)))</formula>
    </cfRule>
    <cfRule type="containsText" dxfId="50" priority="98493" operator="containsText" text="ML">
      <formula>NOT(ISERROR(SEARCH("ML",ND79)))</formula>
    </cfRule>
  </conditionalFormatting>
  <conditionalFormatting sqref="ND91 MY93:ND93 MU94:MZ94 NB94:ND94">
    <cfRule type="containsText" dxfId="49" priority="98230" operator="containsText" text="AU">
      <formula>NOT(ISERROR(SEARCH("AU",MU91)))</formula>
    </cfRule>
  </conditionalFormatting>
  <conditionalFormatting sqref="ND111">
    <cfRule type="containsText" dxfId="48" priority="94829" operator="containsText" text="PAL">
      <formula>NOT(ISERROR(SEARCH("PAL",ND111)))</formula>
    </cfRule>
    <cfRule type="containsText" dxfId="47" priority="94827" operator="containsText" text="AL">
      <formula>NOT(ISERROR(SEARCH("AL",ND111)))</formula>
    </cfRule>
    <cfRule type="containsText" dxfId="46" priority="94826" operator="containsText" text="X">
      <formula>NOT(ISERROR(SEARCH("X",ND111)))</formula>
    </cfRule>
    <cfRule type="containsText" dxfId="45" priority="94825" operator="containsText" text="ML">
      <formula>NOT(ISERROR(SEARCH("ML",ND111)))</formula>
    </cfRule>
    <cfRule type="containsText" dxfId="44" priority="94824" operator="containsText" text="OC">
      <formula>NOT(ISERROR(SEARCH("OC",ND111)))</formula>
    </cfRule>
    <cfRule type="containsText" dxfId="43" priority="94823" operator="containsText" text="S/B">
      <formula>NOT(ISERROR(SEARCH("S/B",ND111)))</formula>
    </cfRule>
    <cfRule type="containsText" dxfId="42" priority="94828" operator="containsText" text="AU">
      <formula>NOT(ISERROR(SEARCH("AU",ND111)))</formula>
    </cfRule>
  </conditionalFormatting>
  <conditionalFormatting sqref="ND116">
    <cfRule type="containsText" dxfId="41" priority="96126" operator="containsText" text="OC">
      <formula>NOT(ISERROR(SEARCH("OC",ND116)))</formula>
    </cfRule>
    <cfRule type="containsText" dxfId="40" priority="96125" operator="containsText" text="S/B">
      <formula>NOT(ISERROR(SEARCH("S/B",ND116)))</formula>
    </cfRule>
    <cfRule type="containsText" dxfId="39" priority="96131" operator="containsText" text="PAL">
      <formula>NOT(ISERROR(SEARCH("PAL",ND116)))</formula>
    </cfRule>
    <cfRule type="containsText" dxfId="38" priority="96130" operator="containsText" text="AU">
      <formula>NOT(ISERROR(SEARCH("AU",ND116)))</formula>
    </cfRule>
    <cfRule type="containsText" dxfId="37" priority="96129" operator="containsText" text="AL">
      <formula>NOT(ISERROR(SEARCH("AL",ND116)))</formula>
    </cfRule>
    <cfRule type="containsText" dxfId="36" priority="96128" operator="containsText" text="X">
      <formula>NOT(ISERROR(SEARCH("X",ND116)))</formula>
    </cfRule>
    <cfRule type="containsText" dxfId="35" priority="96127" operator="containsText" text="ML">
      <formula>NOT(ISERROR(SEARCH("ML",ND116)))</formula>
    </cfRule>
  </conditionalFormatting>
  <conditionalFormatting sqref="ND120">
    <cfRule type="containsText" dxfId="34" priority="96663" operator="containsText" text="PAL">
      <formula>NOT(ISERROR(SEARCH("PAL",ND120)))</formula>
    </cfRule>
    <cfRule type="containsText" dxfId="33" priority="96659" operator="containsText" text="ML">
      <formula>NOT(ISERROR(SEARCH("ML",ND120)))</formula>
    </cfRule>
    <cfRule type="containsText" dxfId="32" priority="96658" operator="containsText" text="OC">
      <formula>NOT(ISERROR(SEARCH("OC",ND120)))</formula>
    </cfRule>
    <cfRule type="containsText" dxfId="31" priority="96657" operator="containsText" text="S/B">
      <formula>NOT(ISERROR(SEARCH("S/B",ND120)))</formula>
    </cfRule>
    <cfRule type="containsText" dxfId="30" priority="96662" operator="containsText" text="AU">
      <formula>NOT(ISERROR(SEARCH("AU",ND120)))</formula>
    </cfRule>
    <cfRule type="containsText" dxfId="29" priority="96660" operator="containsText" text="X">
      <formula>NOT(ISERROR(SEARCH("X",ND120)))</formula>
    </cfRule>
    <cfRule type="containsText" dxfId="28" priority="96661" operator="containsText" text="AL">
      <formula>NOT(ISERROR(SEARCH("AL",ND120)))</formula>
    </cfRule>
  </conditionalFormatting>
  <conditionalFormatting sqref="ND126">
    <cfRule type="containsText" dxfId="27" priority="95697" operator="containsText" text="PAL">
      <formula>NOT(ISERROR(SEARCH("PAL",ND126)))</formula>
    </cfRule>
    <cfRule type="containsText" dxfId="26" priority="95692" operator="containsText" text="OC">
      <formula>NOT(ISERROR(SEARCH("OC",ND126)))</formula>
    </cfRule>
    <cfRule type="containsText" dxfId="25" priority="95693" operator="containsText" text="ML">
      <formula>NOT(ISERROR(SEARCH("ML",ND126)))</formula>
    </cfRule>
    <cfRule type="containsText" dxfId="24" priority="95691" operator="containsText" text="S/B">
      <formula>NOT(ISERROR(SEARCH("S/B",ND126)))</formula>
    </cfRule>
    <cfRule type="containsText" dxfId="23" priority="95694" operator="containsText" text="X">
      <formula>NOT(ISERROR(SEARCH("X",ND126)))</formula>
    </cfRule>
    <cfRule type="containsText" dxfId="22" priority="95695" operator="containsText" text="AL">
      <formula>NOT(ISERROR(SEARCH("AL",ND126)))</formula>
    </cfRule>
    <cfRule type="containsText" dxfId="21" priority="95696" operator="containsText" text="AU">
      <formula>NOT(ISERROR(SEARCH("AU",ND126)))</formula>
    </cfRule>
  </conditionalFormatting>
  <conditionalFormatting sqref="ND128">
    <cfRule type="containsText" dxfId="20" priority="97103" operator="containsText" text="AU">
      <formula>NOT(ISERROR(SEARCH("AU",ND128)))</formula>
    </cfRule>
    <cfRule type="containsText" dxfId="19" priority="97102" operator="containsText" text="AL">
      <formula>NOT(ISERROR(SEARCH("AL",ND128)))</formula>
    </cfRule>
    <cfRule type="containsText" dxfId="18" priority="97104" operator="containsText" text="PAL">
      <formula>NOT(ISERROR(SEARCH("PAL",ND128)))</formula>
    </cfRule>
    <cfRule type="containsText" dxfId="17" priority="97098" operator="containsText" text="S/B">
      <formula>NOT(ISERROR(SEARCH("S/B",ND128)))</formula>
    </cfRule>
    <cfRule type="containsText" dxfId="16" priority="97099" operator="containsText" text="OC">
      <formula>NOT(ISERROR(SEARCH("OC",ND128)))</formula>
    </cfRule>
    <cfRule type="containsText" dxfId="15" priority="97100" operator="containsText" text="ML">
      <formula>NOT(ISERROR(SEARCH("ML",ND128)))</formula>
    </cfRule>
    <cfRule type="containsText" dxfId="14" priority="97101" operator="containsText" text="X">
      <formula>NOT(ISERROR(SEARCH("X",ND128)))</formula>
    </cfRule>
  </conditionalFormatting>
  <conditionalFormatting sqref="ND187 NC184:ND184 ND182 MW170:NA170 ND170 NA164:ND164 ND157:ND158 ND153">
    <cfRule type="containsText" dxfId="13" priority="51934" operator="containsText" text="X">
      <formula>NOT(ISERROR(SEARCH("X",MW153)))</formula>
    </cfRule>
    <cfRule type="containsText" dxfId="12" priority="51933" operator="containsText" text="ML">
      <formula>NOT(ISERROR(SEARCH("ML",MW153)))</formula>
    </cfRule>
    <cfRule type="containsText" dxfId="11" priority="51937" operator="containsText" text="PAL">
      <formula>NOT(ISERROR(SEARCH("PAL",MW153)))</formula>
    </cfRule>
    <cfRule type="containsText" dxfId="10" priority="51932" operator="containsText" text="OC">
      <formula>NOT(ISERROR(SEARCH("OC",MW153)))</formula>
    </cfRule>
    <cfRule type="containsText" dxfId="9" priority="51935" operator="containsText" text="AL">
      <formula>NOT(ISERROR(SEARCH("AL",MW153)))</formula>
    </cfRule>
    <cfRule type="containsText" dxfId="8" priority="51931" operator="containsText" text="S/B">
      <formula>NOT(ISERROR(SEARCH("S/B",MW153)))</formula>
    </cfRule>
    <cfRule type="containsText" dxfId="7" priority="51936" operator="containsText" text="AU">
      <formula>NOT(ISERROR(SEARCH("AU",MW153)))</formula>
    </cfRule>
  </conditionalFormatting>
  <conditionalFormatting sqref="ND193">
    <cfRule type="containsText" dxfId="6" priority="51842" operator="containsText" text="ML">
      <formula>NOT(ISERROR(SEARCH("ML",ND193)))</formula>
    </cfRule>
    <cfRule type="containsText" dxfId="5" priority="51846" operator="containsText" text="PAL">
      <formula>NOT(ISERROR(SEARCH("PAL",ND193)))</formula>
    </cfRule>
    <cfRule type="containsText" dxfId="4" priority="51845" operator="containsText" text="AU">
      <formula>NOT(ISERROR(SEARCH("AU",ND193)))</formula>
    </cfRule>
    <cfRule type="containsText" dxfId="3" priority="51844" operator="containsText" text="AL">
      <formula>NOT(ISERROR(SEARCH("AL",ND193)))</formula>
    </cfRule>
    <cfRule type="containsText" dxfId="2" priority="51843" operator="containsText" text="X">
      <formula>NOT(ISERROR(SEARCH("X",ND193)))</formula>
    </cfRule>
    <cfRule type="containsText" dxfId="1" priority="51840" operator="containsText" text="S/B">
      <formula>NOT(ISERROR(SEARCH("S/B",ND193)))</formula>
    </cfRule>
    <cfRule type="containsText" dxfId="0" priority="51841" operator="containsText" text="OC">
      <formula>NOT(ISERROR(SEARCH("OC",ND193)))</formula>
    </cfRule>
  </conditionalFormatting>
  <pageMargins left="0.32" right="0" top="0.12" bottom="0.01" header="0.15" footer="0.01"/>
  <pageSetup paperSize="8" scale="1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Shafiu:</dc:creator>
  <cp:lastModifiedBy>Himanshu Gupta(TMA\Business Development)</cp:lastModifiedBy>
  <cp:lastPrinted>2025-05-22T07:24:21Z</cp:lastPrinted>
  <dcterms:created xsi:type="dcterms:W3CDTF">2015-11-01T10:20:44Z</dcterms:created>
  <dcterms:modified xsi:type="dcterms:W3CDTF">2025-11-19T09:15:24Z</dcterms:modified>
</cp:coreProperties>
</file>