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101125\"/>
    </mc:Choice>
  </mc:AlternateContent>
  <xr:revisionPtr revIDLastSave="0" documentId="13_ncr:1_{0DE678ED-8065-4853-9D37-8CAFAC4EA9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<sst xmlns="http://schemas.openxmlformats.org/spreadsheetml/2006/main" count="10" uniqueCount="9">
  <si>
    <t>Date</t>
  </si>
  <si>
    <t>Instructor</t>
  </si>
  <si>
    <t>Trainee</t>
  </si>
  <si>
    <t>Training Type</t>
  </si>
  <si>
    <t>AYAM</t>
  </si>
  <si>
    <t>THAM</t>
  </si>
  <si>
    <t>ABSA</t>
  </si>
  <si>
    <t>ALSH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</si>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</sst>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9" sqref="F9"/>
    </sheetView>
  </sheetViews>
  <sheetFormatPr defaultRowHeight="15" x14ac:dyDescent="0.25"/>
  <cols>
    <col min="1" max="1" width="10.28515625" bestFit="1" customWidth="1"/>
    <col min="2" max="2" width="9.28515625" bestFit="1" customWidth="1"/>
    <col min="3" max="3" width="7.28515625" bestFit="1" customWidth="1"/>
    <col min="4" max="4" width="12.28515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>
        <f>DATE(2025,11,10)</f>
        <v>45971</v>
      </c>
      <c r="B2" s="5" t="s">
        <v>4</v>
      </c>
      <c r="C2" s="5" t="s">
        <v>5</v>
      </c>
      <c r="D2" t="s">
        <v>8</v>
      </c>
    </row>
    <row r="3" spans="1:4" x14ac:dyDescent="0.25">
      <c r="A3" s="4">
        <f t="shared" ref="A3" si="0">DATE(2025,11,10)</f>
        <v>45971</v>
      </c>
      <c r="B3" s="5" t="s">
        <v>7</v>
      </c>
      <c r="C3" s="5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Ahmed Shimal (TMA\Flight Operations)</cp:lastModifiedBy>
  <dcterms:created xsi:type="dcterms:W3CDTF">2015-06-05T18:17:20Z</dcterms:created>
  <dcterms:modified xsi:type="dcterms:W3CDTF">2025-12-13T08:46:21Z</dcterms:modified>
</cp:coreProperties>
</file>