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11125\"/>
    </mc:Choice>
  </mc:AlternateContent>
  <xr:revisionPtr revIDLastSave="0" documentId="13_ncr:1_{7271F41B-F91C-49FB-B957-E6FDE8743C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7" i="1" l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<sst xmlns="http://schemas.openxmlformats.org/spreadsheetml/2006/main" count="1229" uniqueCount="824">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</sst>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7" totalsRowShown="0">
  <autoFilter ref="A1:K407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.33203125" bestFit="1" customWidth="1"/>
    <col min="2" max="2" width="13.6640625" customWidth="1"/>
    <col min="3" max="3" width="35" customWidth="1"/>
    <col min="4" max="5" width="6" bestFit="1" customWidth="1"/>
    <col min="6" max="6" width="11.33203125" bestFit="1" customWidth="1"/>
    <col min="7" max="7" width="6" bestFit="1" customWidth="1"/>
    <col min="8" max="9" width="11.33203125" bestFit="1" customWidth="1"/>
    <col min="10" max="10" width="11.88671875" bestFit="1" customWidth="1"/>
    <col min="11" max="11" width="6" bestFit="1" customWidth="1"/>
  </cols>
  <sheetData>
    <row r="1" spans="1:11" x14ac:dyDescent="0.3">
      <c r="A1" s="1" t="s">
        <v>0</v>
      </c>
      <c r="B1" s="1" t="s">
        <v>822</v>
      </c>
      <c r="C1" s="1" t="s">
        <v>823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FALSE()</f>
        <v>0</v>
      </c>
      <c r="G7" s="3" t="b">
        <f>TRUE()</f>
        <v>1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TRUE()</f>
        <v>1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FALSE()</f>
        <v>0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TRUE()</f>
        <v>1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FALSE()</f>
        <v>0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FALSE()</f>
        <v>0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TRUE()</f>
        <v>1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TRUE()</f>
        <v>1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FALSE()</f>
        <v>0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TRUE()</f>
        <v>1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FALSE()</f>
        <v>0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FALSE()</f>
        <v>0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TRUE()</f>
        <v>1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TRUE()</f>
        <v>1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FALSE()</f>
        <v>0</v>
      </c>
      <c r="G41" s="3" t="b">
        <f>TRUE()</f>
        <v>1</v>
      </c>
      <c r="H41" s="3" t="b">
        <f>FALSE()</f>
        <v>0</v>
      </c>
      <c r="I41" s="3" t="b">
        <f>FALSE()</f>
        <v>0</v>
      </c>
      <c r="J41" s="3" t="b">
        <f>FALSE()</f>
        <v>0</v>
      </c>
      <c r="K41" s="3" t="b">
        <f>FALSE()</f>
        <v>0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FALSE()</f>
        <v>0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TRUE()</f>
        <v>1</v>
      </c>
      <c r="I47" s="3" t="b">
        <f>TRUE()</f>
        <v>1</v>
      </c>
      <c r="J47" s="3" t="b">
        <f>TRUE()</f>
        <v>1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FALSE()</f>
        <v>0</v>
      </c>
      <c r="I48" s="3" t="b">
        <f>TRUE()</f>
        <v>1</v>
      </c>
      <c r="J48" s="3" t="b">
        <f>TRUE()</f>
        <v>1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FALSE()</f>
        <v>0</v>
      </c>
      <c r="E50" s="3" t="b">
        <f>FALSE()</f>
        <v>0</v>
      </c>
      <c r="F50" s="3" t="b">
        <f>FALSE()</f>
        <v>0</v>
      </c>
      <c r="G50" s="3" t="b">
        <f>FALSE()</f>
        <v>0</v>
      </c>
      <c r="H50" s="3" t="b">
        <f>FALSE()</f>
        <v>0</v>
      </c>
      <c r="I50" s="3" t="b">
        <f>FALSE()</f>
        <v>0</v>
      </c>
      <c r="J50" s="3" t="b">
        <f>FALSE()</f>
        <v>0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FALSE()</f>
        <v>0</v>
      </c>
      <c r="I51" s="3" t="b">
        <f>TRUE()</f>
        <v>1</v>
      </c>
      <c r="J51" s="3" t="b">
        <f>TRUE()</f>
        <v>1</v>
      </c>
      <c r="K51" s="3" t="b">
        <f>TRUE()</f>
        <v>1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TRUE()</f>
        <v>1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FALSE()</f>
        <v>0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TRUE()</f>
        <v>1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FALSE()</f>
        <v>0</v>
      </c>
      <c r="I58" s="3" t="b">
        <f>TRUE()</f>
        <v>1</v>
      </c>
      <c r="J58" s="3" t="b">
        <f>TRUE()</f>
        <v>1</v>
      </c>
      <c r="K58" s="3" t="b">
        <f>TRUE()</f>
        <v>1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FALSE()</f>
        <v>0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TRUE()</f>
        <v>1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TRUE()</f>
        <v>1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TRUE()</f>
        <v>1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FALSE()</f>
        <v>0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FALSE()</f>
        <v>0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TRUE()</f>
        <v>1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TRUE()</f>
        <v>1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FALSE()</f>
        <v>0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FALSE()</f>
        <v>0</v>
      </c>
      <c r="I79" s="3" t="b">
        <f>TRUE()</f>
        <v>1</v>
      </c>
      <c r="J79" s="3" t="b">
        <f>FALSE()</f>
        <v>0</v>
      </c>
      <c r="K79" s="3" t="b">
        <f>FALSE()</f>
        <v>0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FALSE()</f>
        <v>0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TRUE()</f>
        <v>1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TRUE()</f>
        <v>1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FALSE()</f>
        <v>0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FALSE()</f>
        <v>0</v>
      </c>
      <c r="I94" s="3" t="b">
        <f>TRUE()</f>
        <v>1</v>
      </c>
      <c r="J94" s="3" t="b">
        <f>TRUE()</f>
        <v>1</v>
      </c>
      <c r="K94" s="3" t="b">
        <f>FALSE()</f>
        <v>0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FALSE()</f>
        <v>0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TRUE()</f>
        <v>1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TRUE()</f>
        <v>1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FALSE()</f>
        <v>0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FALSE()</f>
        <v>0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FALSE()</f>
        <v>0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FALSE()</f>
        <v>0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TRUE()</f>
        <v>1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FALSE()</f>
        <v>0</v>
      </c>
      <c r="I111" s="3" t="b">
        <f>TRUE()</f>
        <v>1</v>
      </c>
      <c r="J111" s="3" t="b">
        <f>TRUE()</f>
        <v>1</v>
      </c>
      <c r="K111" s="3" t="b">
        <f>TRUE()</f>
        <v>1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TRUE()</f>
        <v>1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TRUE()</f>
        <v>1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FALSE()</f>
        <v>0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TRUE()</f>
        <v>1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TRUE()</f>
        <v>1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TRUE()</f>
        <v>1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FALSE()</f>
        <v>0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TRUE()</f>
        <v>1</v>
      </c>
    </row>
    <row r="133" spans="1:11" x14ac:dyDescent="0.3">
      <c r="A133" s="2" t="s">
        <v>9</v>
      </c>
      <c r="B133" s="2" t="s">
        <v>272</v>
      </c>
      <c r="C133" s="2" t="s">
        <v>273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TRUE()</f>
        <v>1</v>
      </c>
    </row>
    <row r="134" spans="1:11" x14ac:dyDescent="0.3">
      <c r="A134" s="2" t="s">
        <v>274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274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274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274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274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274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FALSE()</f>
        <v>0</v>
      </c>
      <c r="G139" s="3" t="b">
        <f>TRUE()</f>
        <v>1</v>
      </c>
      <c r="H139" s="3" t="b">
        <f>TRUE()</f>
        <v>1</v>
      </c>
      <c r="I139" s="3" t="b">
        <f>FALSE()</f>
        <v>0</v>
      </c>
      <c r="J139" s="3" t="b">
        <f>TRUE()</f>
        <v>1</v>
      </c>
      <c r="K139" s="3" t="b">
        <f>FALSE()</f>
        <v>0</v>
      </c>
    </row>
    <row r="140" spans="1:11" x14ac:dyDescent="0.3">
      <c r="A140" s="2" t="s">
        <v>274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TRUE()</f>
        <v>1</v>
      </c>
    </row>
    <row r="141" spans="1:11" x14ac:dyDescent="0.3">
      <c r="A141" s="2" t="s">
        <v>274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FALSE()</f>
        <v>0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274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FALSE()</f>
        <v>0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274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TRUE()</f>
        <v>1</v>
      </c>
      <c r="I143" s="3" t="b">
        <f>TRUE()</f>
        <v>1</v>
      </c>
      <c r="J143" s="3" t="b">
        <f>TRUE()</f>
        <v>1</v>
      </c>
      <c r="K143" s="3" t="b">
        <f>TRUE()</f>
        <v>1</v>
      </c>
    </row>
    <row r="144" spans="1:11" x14ac:dyDescent="0.3">
      <c r="A144" s="2" t="s">
        <v>274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FALSE()</f>
        <v>0</v>
      </c>
      <c r="G144" s="3" t="b">
        <f>TRUE()</f>
        <v>1</v>
      </c>
      <c r="H144" s="3" t="b">
        <f>TRUE()</f>
        <v>1</v>
      </c>
      <c r="I144" s="3" t="b">
        <f>FALSE()</f>
        <v>0</v>
      </c>
      <c r="J144" s="3" t="b">
        <f>TRUE()</f>
        <v>1</v>
      </c>
      <c r="K144" s="3" t="b">
        <f>FALSE()</f>
        <v>0</v>
      </c>
    </row>
    <row r="145" spans="1:11" x14ac:dyDescent="0.3">
      <c r="A145" s="2" t="s">
        <v>274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FALSE()</f>
        <v>0</v>
      </c>
      <c r="G145" s="3" t="b">
        <f>FALSE()</f>
        <v>0</v>
      </c>
      <c r="H145" s="3" t="b">
        <f>FALSE()</f>
        <v>0</v>
      </c>
      <c r="I145" s="3" t="b">
        <f>FALSE()</f>
        <v>0</v>
      </c>
      <c r="J145" s="3" t="b">
        <f>FALSE()</f>
        <v>0</v>
      </c>
      <c r="K145" s="3" t="b">
        <f>FALSE()</f>
        <v>0</v>
      </c>
    </row>
    <row r="146" spans="1:11" x14ac:dyDescent="0.3">
      <c r="A146" s="2" t="s">
        <v>274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274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FALSE()</f>
        <v>0</v>
      </c>
      <c r="I147" s="3" t="b">
        <f>TRUE()</f>
        <v>1</v>
      </c>
      <c r="J147" s="3" t="b">
        <f>TRUE()</f>
        <v>1</v>
      </c>
      <c r="K147" s="3" t="b">
        <f>TRUE()</f>
        <v>1</v>
      </c>
    </row>
    <row r="148" spans="1:11" x14ac:dyDescent="0.3">
      <c r="A148" s="2" t="s">
        <v>274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274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274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TRUE()</f>
        <v>1</v>
      </c>
    </row>
    <row r="151" spans="1:11" x14ac:dyDescent="0.3">
      <c r="A151" s="2" t="s">
        <v>274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274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274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FALSE()</f>
        <v>0</v>
      </c>
      <c r="G153" s="3" t="b">
        <f>TRUE()</f>
        <v>1</v>
      </c>
      <c r="H153" s="3" t="b">
        <f>TRUE()</f>
        <v>1</v>
      </c>
      <c r="I153" s="3" t="b">
        <f>FALSE()</f>
        <v>0</v>
      </c>
      <c r="J153" s="3" t="b">
        <f>TRUE()</f>
        <v>1</v>
      </c>
      <c r="K153" s="3" t="b">
        <f>FALSE()</f>
        <v>0</v>
      </c>
    </row>
    <row r="154" spans="1:11" x14ac:dyDescent="0.3">
      <c r="A154" s="2" t="s">
        <v>274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FALSE()</f>
        <v>0</v>
      </c>
    </row>
    <row r="155" spans="1:11" x14ac:dyDescent="0.3">
      <c r="A155" s="2" t="s">
        <v>274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TRUE()</f>
        <v>1</v>
      </c>
    </row>
    <row r="156" spans="1:11" x14ac:dyDescent="0.3">
      <c r="A156" s="2" t="s">
        <v>274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TRUE()</f>
        <v>1</v>
      </c>
    </row>
    <row r="157" spans="1:11" x14ac:dyDescent="0.3">
      <c r="A157" s="2" t="s">
        <v>274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TRUE()</f>
        <v>1</v>
      </c>
    </row>
    <row r="158" spans="1:11" x14ac:dyDescent="0.3">
      <c r="A158" s="2" t="s">
        <v>274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FALSE()</f>
        <v>0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274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274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3">
      <c r="A161" s="2" t="s">
        <v>274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FALSE()</f>
        <v>0</v>
      </c>
    </row>
    <row r="162" spans="1:11" x14ac:dyDescent="0.3">
      <c r="A162" s="2" t="s">
        <v>274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FALSE()</f>
        <v>0</v>
      </c>
    </row>
    <row r="163" spans="1:11" x14ac:dyDescent="0.3">
      <c r="A163" s="2" t="s">
        <v>274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TRUE()</f>
        <v>1</v>
      </c>
    </row>
    <row r="164" spans="1:11" x14ac:dyDescent="0.3">
      <c r="A164" s="2" t="s">
        <v>274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TRUE()</f>
        <v>1</v>
      </c>
    </row>
    <row r="165" spans="1:11" x14ac:dyDescent="0.3">
      <c r="A165" s="2" t="s">
        <v>274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3">
      <c r="A166" s="2" t="s">
        <v>274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274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3">
      <c r="A168" s="2" t="s">
        <v>274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TRUE()</f>
        <v>1</v>
      </c>
    </row>
    <row r="169" spans="1:11" x14ac:dyDescent="0.3">
      <c r="A169" s="2" t="s">
        <v>274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3">
      <c r="A170" s="2" t="s">
        <v>274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274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3">
      <c r="A172" s="2" t="s">
        <v>274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274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274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TRUE()</f>
        <v>1</v>
      </c>
    </row>
    <row r="175" spans="1:11" x14ac:dyDescent="0.3">
      <c r="A175" s="2" t="s">
        <v>274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TRUE()</f>
        <v>1</v>
      </c>
    </row>
    <row r="176" spans="1:11" x14ac:dyDescent="0.3">
      <c r="A176" s="2" t="s">
        <v>274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274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274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274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FALSE()</f>
        <v>0</v>
      </c>
    </row>
    <row r="180" spans="1:11" x14ac:dyDescent="0.3">
      <c r="A180" s="2" t="s">
        <v>274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274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274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FALSE()</f>
        <v>0</v>
      </c>
      <c r="G182" s="3" t="b">
        <f>TRUE()</f>
        <v>1</v>
      </c>
      <c r="H182" s="3" t="b">
        <f>TRUE()</f>
        <v>1</v>
      </c>
      <c r="I182" s="3" t="b">
        <f>FALSE()</f>
        <v>0</v>
      </c>
      <c r="J182" s="3" t="b">
        <f>FALSE()</f>
        <v>0</v>
      </c>
      <c r="K182" s="3" t="b">
        <f>FALSE()</f>
        <v>0</v>
      </c>
    </row>
    <row r="183" spans="1:11" x14ac:dyDescent="0.3">
      <c r="A183" s="2" t="s">
        <v>274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TRUE()</f>
        <v>1</v>
      </c>
    </row>
    <row r="184" spans="1:11" x14ac:dyDescent="0.3">
      <c r="A184" s="2" t="s">
        <v>274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274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274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274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274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FALSE()</f>
        <v>0</v>
      </c>
    </row>
    <row r="189" spans="1:11" x14ac:dyDescent="0.3">
      <c r="A189" s="2" t="s">
        <v>274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274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FALSE()</f>
        <v>0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274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TRUE()</f>
        <v>1</v>
      </c>
    </row>
    <row r="192" spans="1:11" x14ac:dyDescent="0.3">
      <c r="A192" s="2" t="s">
        <v>274</v>
      </c>
      <c r="B192" s="2" t="s">
        <v>391</v>
      </c>
      <c r="C192" s="2" t="s">
        <v>392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TRUE()</f>
        <v>1</v>
      </c>
      <c r="I192" s="3" t="b">
        <f>TRUE()</f>
        <v>1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274</v>
      </c>
      <c r="B193" s="2" t="s">
        <v>393</v>
      </c>
      <c r="C193" s="2" t="s">
        <v>394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274</v>
      </c>
      <c r="B194" s="2" t="s">
        <v>395</v>
      </c>
      <c r="C194" s="2" t="s">
        <v>187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FALSE()</f>
        <v>0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274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FALSE()</f>
        <v>0</v>
      </c>
      <c r="G195" s="3" t="b">
        <f>TRUE()</f>
        <v>1</v>
      </c>
      <c r="H195" s="3" t="b">
        <f>TRUE()</f>
        <v>1</v>
      </c>
      <c r="I195" s="3" t="b">
        <f>FALSE()</f>
        <v>0</v>
      </c>
      <c r="J195" s="3" t="b">
        <f>TRUE()</f>
        <v>1</v>
      </c>
      <c r="K195" s="3" t="b">
        <f>FALSE()</f>
        <v>0</v>
      </c>
    </row>
    <row r="196" spans="1:11" x14ac:dyDescent="0.3">
      <c r="A196" s="2" t="s">
        <v>274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FALSE()</f>
        <v>0</v>
      </c>
      <c r="G196" s="3" t="b">
        <f>TRUE()</f>
        <v>1</v>
      </c>
      <c r="H196" s="3" t="b">
        <f>TRUE()</f>
        <v>1</v>
      </c>
      <c r="I196" s="3" t="b">
        <f>FALSE()</f>
        <v>0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274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FALSE()</f>
        <v>0</v>
      </c>
      <c r="G197" s="3" t="b">
        <f>TRUE()</f>
        <v>1</v>
      </c>
      <c r="H197" s="3" t="b">
        <f>TRUE()</f>
        <v>1</v>
      </c>
      <c r="I197" s="3" t="b">
        <f>FALSE()</f>
        <v>0</v>
      </c>
      <c r="J197" s="3" t="b">
        <f>TRUE()</f>
        <v>1</v>
      </c>
      <c r="K197" s="3" t="b">
        <f>FALSE()</f>
        <v>0</v>
      </c>
    </row>
    <row r="198" spans="1:11" x14ac:dyDescent="0.3">
      <c r="A198" s="2" t="s">
        <v>274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TRUE()</f>
        <v>1</v>
      </c>
    </row>
    <row r="199" spans="1:11" x14ac:dyDescent="0.3">
      <c r="A199" s="2" t="s">
        <v>274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TRUE()</f>
        <v>1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274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TRUE()</f>
        <v>1</v>
      </c>
      <c r="G200" s="3" t="b">
        <f>TRUE()</f>
        <v>1</v>
      </c>
      <c r="H200" s="3" t="b">
        <f>TRUE()</f>
        <v>1</v>
      </c>
      <c r="I200" s="3" t="b">
        <f>TRUE()</f>
        <v>1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274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TRUE()</f>
        <v>1</v>
      </c>
    </row>
    <row r="202" spans="1:11" x14ac:dyDescent="0.3">
      <c r="A202" s="2" t="s">
        <v>274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FALSE()</f>
        <v>0</v>
      </c>
    </row>
    <row r="203" spans="1:11" x14ac:dyDescent="0.3">
      <c r="A203" s="2" t="s">
        <v>274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FALSE()</f>
        <v>0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274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FALSE()</f>
        <v>0</v>
      </c>
      <c r="G204" s="3" t="b">
        <f>FALSE()</f>
        <v>0</v>
      </c>
      <c r="H204" s="3" t="b">
        <f>FALSE()</f>
        <v>0</v>
      </c>
      <c r="I204" s="3" t="b">
        <f>FALSE()</f>
        <v>0</v>
      </c>
      <c r="J204" s="3" t="b">
        <f>FALSE()</f>
        <v>0</v>
      </c>
      <c r="K204" s="3" t="b">
        <f>FALSE()</f>
        <v>0</v>
      </c>
    </row>
    <row r="205" spans="1:11" x14ac:dyDescent="0.3">
      <c r="A205" s="2" t="s">
        <v>274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3">
      <c r="A206" s="2" t="s">
        <v>274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FALSE()</f>
        <v>0</v>
      </c>
      <c r="G206" s="3" t="b">
        <f>TRUE()</f>
        <v>1</v>
      </c>
      <c r="H206" s="3" t="b">
        <f>TRUE()</f>
        <v>1</v>
      </c>
      <c r="I206" s="3" t="b">
        <f>FALSE()</f>
        <v>0</v>
      </c>
      <c r="J206" s="3" t="b">
        <f>FALSE()</f>
        <v>0</v>
      </c>
      <c r="K206" s="3" t="b">
        <f>FALSE()</f>
        <v>0</v>
      </c>
    </row>
    <row r="207" spans="1:11" x14ac:dyDescent="0.3">
      <c r="A207" s="2" t="s">
        <v>274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FALSE()</f>
        <v>0</v>
      </c>
    </row>
    <row r="208" spans="1:11" x14ac:dyDescent="0.3">
      <c r="A208" s="2" t="s">
        <v>274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274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274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274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TRUE()</f>
        <v>1</v>
      </c>
    </row>
    <row r="212" spans="1:11" x14ac:dyDescent="0.3">
      <c r="A212" s="2" t="s">
        <v>274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274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274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TRUE()</f>
        <v>1</v>
      </c>
    </row>
    <row r="215" spans="1:11" x14ac:dyDescent="0.3">
      <c r="A215" s="2" t="s">
        <v>274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274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274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3">
      <c r="A218" s="2" t="s">
        <v>274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TRUE()</f>
        <v>1</v>
      </c>
    </row>
    <row r="219" spans="1:11" x14ac:dyDescent="0.3">
      <c r="A219" s="2" t="s">
        <v>274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3">
      <c r="A220" s="2" t="s">
        <v>274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274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3">
      <c r="A222" s="2" t="s">
        <v>274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TRUE()</f>
        <v>1</v>
      </c>
    </row>
    <row r="223" spans="1:11" x14ac:dyDescent="0.3">
      <c r="A223" s="2" t="s">
        <v>274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274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TRUE()</f>
        <v>1</v>
      </c>
    </row>
    <row r="225" spans="1:11" x14ac:dyDescent="0.3">
      <c r="A225" s="2" t="s">
        <v>274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TRUE()</f>
        <v>1</v>
      </c>
    </row>
    <row r="226" spans="1:11" x14ac:dyDescent="0.3">
      <c r="A226" s="2" t="s">
        <v>274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FALSE()</f>
        <v>0</v>
      </c>
      <c r="G226" s="3" t="b">
        <f>TRUE()</f>
        <v>1</v>
      </c>
      <c r="H226" s="3" t="b">
        <f>TRUE()</f>
        <v>1</v>
      </c>
      <c r="I226" s="3" t="b">
        <f>FALSE()</f>
        <v>0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274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274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FALSE()</f>
        <v>0</v>
      </c>
    </row>
    <row r="229" spans="1:11" x14ac:dyDescent="0.3">
      <c r="A229" s="2" t="s">
        <v>274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TRUE()</f>
        <v>1</v>
      </c>
    </row>
    <row r="230" spans="1:11" x14ac:dyDescent="0.3">
      <c r="A230" s="2" t="s">
        <v>274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274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TRUE()</f>
        <v>1</v>
      </c>
    </row>
    <row r="232" spans="1:11" x14ac:dyDescent="0.3">
      <c r="A232" s="2" t="s">
        <v>274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274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FALSE()</f>
        <v>0</v>
      </c>
      <c r="G233" s="3" t="b">
        <f>TRUE()</f>
        <v>1</v>
      </c>
      <c r="H233" s="3" t="b">
        <f>TRUE()</f>
        <v>1</v>
      </c>
      <c r="I233" s="3" t="b">
        <f>FALSE()</f>
        <v>0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274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FALSE()</f>
        <v>0</v>
      </c>
      <c r="G234" s="3" t="b">
        <f>TRUE()</f>
        <v>1</v>
      </c>
      <c r="H234" s="3" t="b">
        <f>TRUE()</f>
        <v>1</v>
      </c>
      <c r="I234" s="3" t="b">
        <f>FALSE()</f>
        <v>0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274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274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274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FALSE()</f>
        <v>0</v>
      </c>
    </row>
    <row r="238" spans="1:11" x14ac:dyDescent="0.3">
      <c r="A238" s="2" t="s">
        <v>274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274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274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274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TRUE()</f>
        <v>1</v>
      </c>
    </row>
    <row r="242" spans="1:11" x14ac:dyDescent="0.3">
      <c r="A242" s="2" t="s">
        <v>274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FALSE()</f>
        <v>0</v>
      </c>
    </row>
    <row r="243" spans="1:11" x14ac:dyDescent="0.3">
      <c r="A243" s="2" t="s">
        <v>274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FALSE()</f>
        <v>0</v>
      </c>
      <c r="G243" s="3" t="b">
        <f>TRUE()</f>
        <v>1</v>
      </c>
      <c r="H243" s="3" t="b">
        <f>TRUE()</f>
        <v>1</v>
      </c>
      <c r="I243" s="3" t="b">
        <f>FALSE()</f>
        <v>0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274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FALSE()</f>
        <v>0</v>
      </c>
      <c r="G244" s="3" t="b">
        <f>TRUE()</f>
        <v>1</v>
      </c>
      <c r="H244" s="3" t="b">
        <f>TRUE()</f>
        <v>1</v>
      </c>
      <c r="I244" s="3" t="b">
        <f>FALSE()</f>
        <v>0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274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TRUE()</f>
        <v>1</v>
      </c>
    </row>
    <row r="246" spans="1:11" x14ac:dyDescent="0.3">
      <c r="A246" s="2" t="s">
        <v>274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TRUE()</f>
        <v>1</v>
      </c>
    </row>
    <row r="247" spans="1:11" x14ac:dyDescent="0.3">
      <c r="A247" s="2" t="s">
        <v>274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FALSE()</f>
        <v>0</v>
      </c>
      <c r="G247" s="3" t="b">
        <f>TRUE()</f>
        <v>1</v>
      </c>
      <c r="H247" s="3" t="b">
        <f>TRUE()</f>
        <v>1</v>
      </c>
      <c r="I247" s="3" t="b">
        <f>FALSE()</f>
        <v>0</v>
      </c>
      <c r="J247" s="3" t="b">
        <f>TRUE()</f>
        <v>1</v>
      </c>
      <c r="K247" s="3" t="b">
        <f>FALSE()</f>
        <v>0</v>
      </c>
    </row>
    <row r="248" spans="1:11" x14ac:dyDescent="0.3">
      <c r="A248" s="2" t="s">
        <v>274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TRUE()</f>
        <v>1</v>
      </c>
      <c r="G248" s="3" t="b">
        <f>TRUE()</f>
        <v>1</v>
      </c>
      <c r="H248" s="3" t="b">
        <f>TRUE()</f>
        <v>1</v>
      </c>
      <c r="I248" s="3" t="b">
        <f>TRUE()</f>
        <v>1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274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TRUE()</f>
        <v>1</v>
      </c>
      <c r="G249" s="3" t="b">
        <f>TRUE()</f>
        <v>1</v>
      </c>
      <c r="H249" s="3" t="b">
        <f>TRUE()</f>
        <v>1</v>
      </c>
      <c r="I249" s="3" t="b">
        <f>TRUE()</f>
        <v>1</v>
      </c>
      <c r="J249" s="3" t="b">
        <f>TRUE()</f>
        <v>1</v>
      </c>
      <c r="K249" s="3" t="b">
        <f>TRUE()</f>
        <v>1</v>
      </c>
    </row>
    <row r="250" spans="1:11" x14ac:dyDescent="0.3">
      <c r="A250" s="2" t="s">
        <v>274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FALSE()</f>
        <v>0</v>
      </c>
    </row>
    <row r="251" spans="1:11" x14ac:dyDescent="0.3">
      <c r="A251" s="2" t="s">
        <v>274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3">
      <c r="A252" s="2" t="s">
        <v>274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FALSE()</f>
        <v>0</v>
      </c>
      <c r="G252" s="3" t="b">
        <f>TRUE()</f>
        <v>1</v>
      </c>
      <c r="H252" s="3" t="b">
        <f>TRUE()</f>
        <v>1</v>
      </c>
      <c r="I252" s="3" t="b">
        <f>FALSE()</f>
        <v>0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274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FALSE()</f>
        <v>0</v>
      </c>
      <c r="G253" s="3" t="b">
        <f>TRUE()</f>
        <v>1</v>
      </c>
      <c r="H253" s="3" t="b">
        <f>TRUE()</f>
        <v>1</v>
      </c>
      <c r="I253" s="3" t="b">
        <f>FALSE()</f>
        <v>0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274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TRUE()</f>
        <v>1</v>
      </c>
    </row>
    <row r="255" spans="1:11" x14ac:dyDescent="0.3">
      <c r="A255" s="2" t="s">
        <v>274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FALSE()</f>
        <v>0</v>
      </c>
    </row>
    <row r="256" spans="1:11" x14ac:dyDescent="0.3">
      <c r="A256" s="2" t="s">
        <v>274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FALSE()</f>
        <v>0</v>
      </c>
      <c r="G256" s="3" t="b">
        <f>TRUE()</f>
        <v>1</v>
      </c>
      <c r="H256" s="3" t="b">
        <f>TRUE()</f>
        <v>1</v>
      </c>
      <c r="I256" s="3" t="b">
        <f>FALSE()</f>
        <v>0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274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274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TRUE()</f>
        <v>1</v>
      </c>
      <c r="G258" s="3" t="b">
        <f>TRUE()</f>
        <v>1</v>
      </c>
      <c r="H258" s="3" t="b">
        <f>TRUE()</f>
        <v>1</v>
      </c>
      <c r="I258" s="3" t="b">
        <f>TRUE()</f>
        <v>1</v>
      </c>
      <c r="J258" s="3" t="b">
        <f>TRUE()</f>
        <v>1</v>
      </c>
      <c r="K258" s="3" t="b">
        <f>FALSE()</f>
        <v>0</v>
      </c>
    </row>
    <row r="259" spans="1:11" x14ac:dyDescent="0.3">
      <c r="A259" s="2" t="s">
        <v>274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274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FALSE()</f>
        <v>0</v>
      </c>
    </row>
    <row r="261" spans="1:11" x14ac:dyDescent="0.3">
      <c r="A261" s="2" t="s">
        <v>274</v>
      </c>
      <c r="B261" s="2" t="s">
        <v>528</v>
      </c>
      <c r="C261" s="2" t="s">
        <v>529</v>
      </c>
      <c r="D261" s="3" t="b">
        <f>TRUE()</f>
        <v>1</v>
      </c>
      <c r="E261" s="3" t="b">
        <f>TRUE()</f>
        <v>1</v>
      </c>
      <c r="F261" s="3" t="b">
        <f>FALSE()</f>
        <v>0</v>
      </c>
      <c r="G261" s="3" t="b">
        <f>TRUE()</f>
        <v>1</v>
      </c>
      <c r="H261" s="3" t="b">
        <f>TRUE()</f>
        <v>1</v>
      </c>
      <c r="I261" s="3" t="b">
        <f>FALSE()</f>
        <v>0</v>
      </c>
      <c r="J261" s="3" t="b">
        <f>TRUE()</f>
        <v>1</v>
      </c>
      <c r="K261" s="3" t="b">
        <f>FALSE()</f>
        <v>0</v>
      </c>
    </row>
    <row r="262" spans="1:11" x14ac:dyDescent="0.3">
      <c r="A262" s="2" t="s">
        <v>274</v>
      </c>
      <c r="B262" s="2" t="s">
        <v>530</v>
      </c>
      <c r="C262" s="2" t="s">
        <v>531</v>
      </c>
      <c r="D262" s="3" t="b">
        <f>TRUE()</f>
        <v>1</v>
      </c>
      <c r="E262" s="3" t="b">
        <f>TRUE()</f>
        <v>1</v>
      </c>
      <c r="F262" s="3" t="b">
        <f>FALSE()</f>
        <v>0</v>
      </c>
      <c r="G262" s="3" t="b">
        <f>FALSE()</f>
        <v>0</v>
      </c>
      <c r="H262" s="3" t="b">
        <f>FALSE()</f>
        <v>0</v>
      </c>
      <c r="I262" s="3" t="b">
        <f>FALSE()</f>
        <v>0</v>
      </c>
      <c r="J262" s="3" t="b">
        <f>FALSE()</f>
        <v>0</v>
      </c>
      <c r="K262" s="3" t="b">
        <f>FALSE()</f>
        <v>0</v>
      </c>
    </row>
    <row r="263" spans="1:11" x14ac:dyDescent="0.3">
      <c r="A263" s="2" t="s">
        <v>274</v>
      </c>
      <c r="B263" s="2" t="s">
        <v>532</v>
      </c>
      <c r="C263" s="2" t="s">
        <v>533</v>
      </c>
      <c r="D263" s="3" t="b">
        <f>TRUE()</f>
        <v>1</v>
      </c>
      <c r="E263" s="3" t="b">
        <f>TRUE()</f>
        <v>1</v>
      </c>
      <c r="F263" s="3" t="b">
        <f>FALSE()</f>
        <v>0</v>
      </c>
      <c r="G263" s="3" t="b">
        <f>TRUE()</f>
        <v>1</v>
      </c>
      <c r="H263" s="3" t="b">
        <f>TRUE()</f>
        <v>1</v>
      </c>
      <c r="I263" s="3" t="b">
        <f>FALSE()</f>
        <v>0</v>
      </c>
      <c r="J263" s="3" t="b">
        <f>TRUE()</f>
        <v>1</v>
      </c>
      <c r="K263" s="3" t="b">
        <f>FALSE()</f>
        <v>0</v>
      </c>
    </row>
    <row r="264" spans="1:11" x14ac:dyDescent="0.3">
      <c r="A264" s="2" t="s">
        <v>534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534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534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534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534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534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534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534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534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534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534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534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534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534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534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534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534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534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534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534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534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534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534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534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534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534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534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534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534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534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534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534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534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534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534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534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534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534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534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534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534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534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534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534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534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534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534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534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534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534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534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534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534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534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534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534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534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534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534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534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534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534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534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534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534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534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534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534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534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534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534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534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534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534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534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534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534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534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534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534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534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534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534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534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534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534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534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534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534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534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534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534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534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534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534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534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534</v>
      </c>
      <c r="B360" s="2" t="s">
        <v>727</v>
      </c>
      <c r="C360" s="2" t="s">
        <v>720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534</v>
      </c>
      <c r="B361" s="2" t="s">
        <v>728</v>
      </c>
      <c r="C361" s="2" t="s">
        <v>729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534</v>
      </c>
      <c r="B362" s="2" t="s">
        <v>730</v>
      </c>
      <c r="C362" s="2" t="s">
        <v>731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534</v>
      </c>
      <c r="B363" s="2" t="s">
        <v>732</v>
      </c>
      <c r="C363" s="2" t="s">
        <v>733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534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534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534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534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534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534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534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534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534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534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534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534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534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534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534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534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534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534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534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534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534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534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534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534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534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534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534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534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534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534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534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534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534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534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534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534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534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  <row r="401" spans="1:11" x14ac:dyDescent="0.3">
      <c r="A401" s="2" t="s">
        <v>534</v>
      </c>
      <c r="B401" s="2" t="s">
        <v>808</v>
      </c>
      <c r="C401" s="2" t="s">
        <v>809</v>
      </c>
      <c r="D401" s="3" t="b">
        <f>TRUE()</f>
        <v>1</v>
      </c>
      <c r="E401" s="3" t="b">
        <f>TRUE()</f>
        <v>1</v>
      </c>
      <c r="F401" s="3" t="b">
        <f>TRUE()</f>
        <v>1</v>
      </c>
      <c r="G401" s="3" t="b">
        <f>TRUE()</f>
        <v>1</v>
      </c>
      <c r="H401" s="3" t="b">
        <f>TRUE()</f>
        <v>1</v>
      </c>
      <c r="I401" s="3" t="b">
        <f>TRUE()</f>
        <v>1</v>
      </c>
      <c r="J401" s="3" t="b">
        <f>TRUE()</f>
        <v>1</v>
      </c>
      <c r="K401" s="3" t="b">
        <f>TRUE()</f>
        <v>1</v>
      </c>
    </row>
    <row r="402" spans="1:11" x14ac:dyDescent="0.3">
      <c r="A402" s="2" t="s">
        <v>534</v>
      </c>
      <c r="B402" s="2" t="s">
        <v>810</v>
      </c>
      <c r="C402" s="2" t="s">
        <v>811</v>
      </c>
      <c r="D402" s="3" t="b">
        <f>TRUE()</f>
        <v>1</v>
      </c>
      <c r="E402" s="3" t="b">
        <f>TRUE()</f>
        <v>1</v>
      </c>
      <c r="F402" s="3" t="b">
        <f>TRUE()</f>
        <v>1</v>
      </c>
      <c r="G402" s="3" t="b">
        <f>TRUE()</f>
        <v>1</v>
      </c>
      <c r="H402" s="3" t="b">
        <f>TRUE()</f>
        <v>1</v>
      </c>
      <c r="I402" s="3" t="b">
        <f>TRUE()</f>
        <v>1</v>
      </c>
      <c r="J402" s="3" t="b">
        <f>TRUE()</f>
        <v>1</v>
      </c>
      <c r="K402" s="3" t="b">
        <f>TRUE()</f>
        <v>1</v>
      </c>
    </row>
    <row r="403" spans="1:11" x14ac:dyDescent="0.3">
      <c r="A403" s="2" t="s">
        <v>534</v>
      </c>
      <c r="B403" s="2" t="s">
        <v>812</v>
      </c>
      <c r="C403" s="2" t="s">
        <v>813</v>
      </c>
      <c r="D403" s="3" t="b">
        <f>TRUE()</f>
        <v>1</v>
      </c>
      <c r="E403" s="3" t="b">
        <f>TRUE()</f>
        <v>1</v>
      </c>
      <c r="F403" s="3" t="b">
        <f>TRUE()</f>
        <v>1</v>
      </c>
      <c r="G403" s="3" t="b">
        <f>TRUE()</f>
        <v>1</v>
      </c>
      <c r="H403" s="3" t="b">
        <f>TRUE()</f>
        <v>1</v>
      </c>
      <c r="I403" s="3" t="b">
        <f>TRUE()</f>
        <v>1</v>
      </c>
      <c r="J403" s="3" t="b">
        <f>TRUE()</f>
        <v>1</v>
      </c>
      <c r="K403" s="3" t="b">
        <f>TRUE()</f>
        <v>1</v>
      </c>
    </row>
    <row r="404" spans="1:11" x14ac:dyDescent="0.3">
      <c r="A404" s="2" t="s">
        <v>534</v>
      </c>
      <c r="B404" s="2" t="s">
        <v>814</v>
      </c>
      <c r="C404" s="2" t="s">
        <v>815</v>
      </c>
      <c r="D404" s="3" t="b">
        <f>TRUE()</f>
        <v>1</v>
      </c>
      <c r="E404" s="3" t="b">
        <f>TRUE()</f>
        <v>1</v>
      </c>
      <c r="F404" s="3" t="b">
        <f>TRUE()</f>
        <v>1</v>
      </c>
      <c r="G404" s="3" t="b">
        <f>TRUE()</f>
        <v>1</v>
      </c>
      <c r="H404" s="3" t="b">
        <f>TRUE()</f>
        <v>1</v>
      </c>
      <c r="I404" s="3" t="b">
        <f>TRUE()</f>
        <v>1</v>
      </c>
      <c r="J404" s="3" t="b">
        <f>TRUE()</f>
        <v>1</v>
      </c>
      <c r="K404" s="3" t="b">
        <f>TRUE()</f>
        <v>1</v>
      </c>
    </row>
    <row r="405" spans="1:11" x14ac:dyDescent="0.3">
      <c r="A405" s="2" t="s">
        <v>534</v>
      </c>
      <c r="B405" s="2" t="s">
        <v>816</v>
      </c>
      <c r="C405" s="2" t="s">
        <v>817</v>
      </c>
      <c r="D405" s="3" t="b">
        <f>TRUE()</f>
        <v>1</v>
      </c>
      <c r="E405" s="3" t="b">
        <f>TRUE()</f>
        <v>1</v>
      </c>
      <c r="F405" s="3" t="b">
        <f>TRUE()</f>
        <v>1</v>
      </c>
      <c r="G405" s="3" t="b">
        <f>TRUE()</f>
        <v>1</v>
      </c>
      <c r="H405" s="3" t="b">
        <f>TRUE()</f>
        <v>1</v>
      </c>
      <c r="I405" s="3" t="b">
        <f>TRUE()</f>
        <v>1</v>
      </c>
      <c r="J405" s="3" t="b">
        <f>TRUE()</f>
        <v>1</v>
      </c>
      <c r="K405" s="3" t="b">
        <f>TRUE()</f>
        <v>1</v>
      </c>
    </row>
    <row r="406" spans="1:11" x14ac:dyDescent="0.3">
      <c r="A406" s="2" t="s">
        <v>534</v>
      </c>
      <c r="B406" s="2" t="s">
        <v>818</v>
      </c>
      <c r="C406" s="2" t="s">
        <v>819</v>
      </c>
      <c r="D406" s="3" t="b">
        <f>TRUE()</f>
        <v>1</v>
      </c>
      <c r="E406" s="3" t="b">
        <f>TRUE()</f>
        <v>1</v>
      </c>
      <c r="F406" s="3" t="b">
        <f>TRUE()</f>
        <v>1</v>
      </c>
      <c r="G406" s="3" t="b">
        <f>TRUE()</f>
        <v>1</v>
      </c>
      <c r="H406" s="3" t="b">
        <f>TRUE()</f>
        <v>1</v>
      </c>
      <c r="I406" s="3" t="b">
        <f>TRUE()</f>
        <v>1</v>
      </c>
      <c r="J406" s="3" t="b">
        <f>TRUE()</f>
        <v>1</v>
      </c>
      <c r="K406" s="3" t="b">
        <f>TRUE()</f>
        <v>1</v>
      </c>
    </row>
    <row r="407" spans="1:11" x14ac:dyDescent="0.3">
      <c r="A407" s="2" t="s">
        <v>534</v>
      </c>
      <c r="B407" s="2" t="s">
        <v>820</v>
      </c>
      <c r="C407" s="2" t="s">
        <v>821</v>
      </c>
      <c r="D407" s="3" t="b">
        <f>TRUE()</f>
        <v>1</v>
      </c>
      <c r="E407" s="3" t="b">
        <f>TRUE()</f>
        <v>1</v>
      </c>
      <c r="F407" s="3" t="b">
        <f>TRUE()</f>
        <v>1</v>
      </c>
      <c r="G407" s="3" t="b">
        <f>TRUE()</f>
        <v>1</v>
      </c>
      <c r="H407" s="3" t="b">
        <f>TRUE()</f>
        <v>1</v>
      </c>
      <c r="I407" s="3" t="b">
        <f>TRUE()</f>
        <v>1</v>
      </c>
      <c r="J407" s="3" t="b">
        <f>TRUE()</f>
        <v>1</v>
      </c>
      <c r="K407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2025-11-10T15:18:15Z</dcterms:created>
  <dcterms:modified xsi:type="dcterms:W3CDTF">2025-12-14T07:33:09Z</dcterms:modified>
</cp:coreProperties>
</file>