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11125\Rumaiza\"/>
    </mc:Choice>
  </mc:AlternateContent>
  <xr:revisionPtr revIDLastSave="0" documentId="8_{A327B8C2-3978-4638-BBE7-AB858F614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</calcChain>
</file>

<file path=xl/sharedStrings.xml><?xml version="1.0" encoding="utf-8"?>
<sst xmlns="http://schemas.openxmlformats.org/spreadsheetml/2006/main" count="10" uniqueCount="9">
  <si>
    <t>Trainee</t>
  </si>
  <si>
    <t>Training Type</t>
  </si>
  <si>
    <t>Date</t>
  </si>
  <si>
    <t>Instructor</t>
  </si>
  <si>
    <t>MAMO</t>
  </si>
  <si>
    <t>CHAK</t>
  </si>
  <si>
    <t>SRAS</t>
  </si>
  <si>
    <t>MAHU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</si>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</sst>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3" totalsRowShown="0" headerRowDxfId="5" dataDxfId="4">
  <autoFilter ref="A1:D3" xr:uid="{4877481E-1A58-48BE-B48A-6F4615613E70}"/>
  <tableColumns count="4">
    <tableColumn id="5" xr3:uid="{407A9BB9-3800-4C04-89B8-E44AF4D8D6FD}" name="Date" dataDxfId="0">
      <calculatedColumnFormula>DATE(2025,11,11)</calculatedColumnFormula>
    </tableColumn>
    <tableColumn id="1" xr3:uid="{078106E2-52AC-4063-A2C4-16153FC6CF9E}" name="Instructor" dataDxfId="3"/>
    <tableColumn id="2" xr3:uid="{9B153B51-624A-4C2B-8609-D09188FE2CDE}" name="Trainee" dataDxfId="2"/>
    <tableColumn id="3" xr3:uid="{27291A42-C873-4DF9-BBB9-E13D7C25F2ED}" name="Training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2" sqref="G2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3" si="0">DATE(2025,11,11)</f>
        <v>45972</v>
      </c>
      <c r="B2" s="1" t="s">
        <v>4</v>
      </c>
      <c r="C2" s="1" t="s">
        <v>5</v>
      </c>
      <c r="D2" s="1" t="s">
        <v>8</v>
      </c>
    </row>
    <row r="3" spans="1:4" x14ac:dyDescent="0.25">
      <c r="A3" s="2">
        <f t="shared" si="0"/>
        <v>45972</v>
      </c>
      <c r="B3" s="1" t="s">
        <v>6</v>
      </c>
      <c r="C3" s="1" t="s">
        <v>7</v>
      </c>
      <c r="D3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2025-11-15T06:09:47Z</dcterms:modified>
</cp:coreProperties>
</file>