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9th Nov\Input files\"/>
    </mc:Choice>
  </mc:AlternateContent>
  <xr:revisionPtr revIDLastSave="0" documentId="13_ncr:1_{00BA7B09-540A-4CBD-9349-3E7FEBC4F2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6" i="1"/>
  <c r="A5" i="1"/>
  <c r="A4" i="1"/>
  <c r="A3" i="1"/>
  <c r="A2" i="1"/>
</calcChain>
</file>

<file path=xl/sharedStrings.xml><?xml version="1.0" encoding="utf-8"?>
<sst xmlns="http://schemas.openxmlformats.org/spreadsheetml/2006/main" count="22" uniqueCount="17">
  <si>
    <t>Date</t>
  </si>
  <si>
    <t>Instructor</t>
  </si>
  <si>
    <t>Trainee</t>
  </si>
  <si>
    <t>Training Type</t>
  </si>
  <si>
    <t>TFAI</t>
  </si>
  <si>
    <t>IDJA</t>
  </si>
  <si>
    <t>IPRA</t>
  </si>
  <si>
    <t>SHAS</t>
  </si>
  <si>
    <t>AYAM</t>
  </si>
  <si>
    <t>THAM</t>
  </si>
  <si>
    <t>FLAT</t>
  </si>
  <si>
    <t>RISE</t>
  </si>
  <si>
    <t>SRAS</t>
  </si>
  <si>
    <t>HBRA</t>
  </si>
  <si>
    <t>MAKA</t>
  </si>
  <si>
    <t>INAS</t>
  </si>
  <si>
    <t>LIFUS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</si>
</sst>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4" sqref="G4"/>
    </sheetView>
  </sheetViews>
  <sheetFormatPr defaultRowHeight="14.4" x14ac:dyDescent="0.3"/>
  <cols>
    <col min="1" max="1" width="10.33203125" style="4" bestFit="1" customWidth="1"/>
    <col min="2" max="2" width="9.21875" style="4" bestFit="1" customWidth="1"/>
    <col min="3" max="3" width="7.21875" style="4" bestFit="1" customWidth="1"/>
    <col min="4" max="4" width="12.33203125" style="4" bestFit="1" customWidth="1"/>
    <col min="5" max="16384" width="8.88671875" style="4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5">
        <f>DATE(2025,11,9)</f>
        <v>45970</v>
      </c>
      <c r="B2" s="4" t="s">
        <v>4</v>
      </c>
      <c r="C2" s="4" t="s">
        <v>5</v>
      </c>
      <c r="D2" s="4" t="s">
        <v>16</v>
      </c>
    </row>
    <row r="3" spans="1:4" x14ac:dyDescent="0.3">
      <c r="A3" s="5">
        <f t="shared" ref="A3:A7" si="0">DATE(2025,11,9)</f>
        <v>45970</v>
      </c>
      <c r="B3" s="4" t="s">
        <v>6</v>
      </c>
      <c r="C3" s="4" t="s">
        <v>7</v>
      </c>
      <c r="D3" s="4" t="s">
        <v>16</v>
      </c>
    </row>
    <row r="4" spans="1:4" x14ac:dyDescent="0.3">
      <c r="A4" s="5">
        <f t="shared" si="0"/>
        <v>45970</v>
      </c>
      <c r="B4" s="4" t="s">
        <v>8</v>
      </c>
      <c r="C4" s="4" t="s">
        <v>9</v>
      </c>
      <c r="D4" s="4" t="s">
        <v>16</v>
      </c>
    </row>
    <row r="5" spans="1:4" x14ac:dyDescent="0.3">
      <c r="A5" s="5">
        <f t="shared" si="0"/>
        <v>45970</v>
      </c>
      <c r="B5" s="4" t="s">
        <v>10</v>
      </c>
      <c r="C5" s="4" t="s">
        <v>11</v>
      </c>
      <c r="D5" s="4" t="s">
        <v>16</v>
      </c>
    </row>
    <row r="6" spans="1:4" x14ac:dyDescent="0.3">
      <c r="A6" s="5">
        <f t="shared" si="0"/>
        <v>45970</v>
      </c>
      <c r="B6" s="4" t="s">
        <v>12</v>
      </c>
      <c r="C6" s="4" t="s">
        <v>15</v>
      </c>
      <c r="D6" s="4" t="s">
        <v>16</v>
      </c>
    </row>
    <row r="7" spans="1:4" x14ac:dyDescent="0.3">
      <c r="A7" s="5">
        <f t="shared" si="0"/>
        <v>45970</v>
      </c>
      <c r="B7" s="4" t="s">
        <v>13</v>
      </c>
      <c r="C7" s="4" t="s">
        <v>14</v>
      </c>
      <c r="D7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2025-11-11T08:31:46Z</dcterms:modified>
</cp:coreProperties>
</file>