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<sst xmlns="http://schemas.openxmlformats.org/spreadsheetml/2006/main" count="9" uniqueCount="9">
  <si>
    <t>Product name</t>
  </si>
  <si>
    <t>Category</t>
  </si>
  <si>
    <t>Status</t>
  </si>
  <si>
    <t>Description</t>
  </si>
  <si>
    <t>Image</t>
  </si>
  <si>
    <t>Size name</t>
  </si>
  <si>
    <t>Size price</t>
  </si>
  <si>
    <t>Topping name</t>
  </si>
  <si>
    <t>Topping price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</si>
</sst>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I1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  <c r="G1" t="s" s="0">
        <v>6</v>
      </c>
      <c r="H1" t="s" s="0">
        <v>7</v>
      </c>
      <c r="I1" t="s" s="0">
        <v>8</v>
      </c>
    </row>
  </sheetData>
  <dataValidations count="5">
    <dataValidation type="list" sqref="B2" allowBlank="true" errorStyle="stop" errorTitle="Invalid Data" error="Please select a value from the drop-down list." showErrorMessage="true" showInputMessage="true" showDropDown="false">
      <formula1>"category1"</formula1>
    </dataValidation>
    <dataValidation type="list" sqref="F2" allowBlank="true" errorStyle="stop" errorTitle="Invalid Data" error="Please select a value from the drop-down list." showErrorMessage="true" showInputMessage="true" showDropDown="false">
      <formula1>"SMALL,MEDIUM,LARGE"</formula1>
    </dataValidation>
    <dataValidation type="list" sqref="C2" allowBlank="true" errorStyle="stop" errorTitle="Invalid Data" error="Please select a value from the drop-down list." showErrorMessage="true" showInputMessage="true" showDropDown="false">
      <formula1>"AVAILABLE,HIDDEN,OUT_OF_STOCK"</formula1>
    </dataValidation>
    <dataValidation type="list" sqref="A2" allowBlank="true" errorStyle="stop" showErrorMessage="true" errorTitle="Invalid Value" error="Please select a valid value from the list: [A, B, C]">
      <formula1>ISERROR(MATCH(A1, {"X","Y","Z"}, 1))</formula1>
    </dataValidation>
    <dataValidation type="whole" operator="greaterThan" sqref="G2:G101 I2:I101" allowBlank="true" errorStyle="stop" errorTitle="Invalid Data" error="Price must be greater than 1000." showErrorMessage="true" showInputMessage="true">
      <formula1>1000</formula1>
      <formula2>999999</formula2>
    </dataValidation>
  </dataValidation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2024-04-18T16:36:16Z</dcterms:created>
  <dc:creator>Apache POI</dc:creator>
</cp:coreProperties>
</file>