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product" r:id="rId4" sheetId="2"/>
  </sheets>
  <definedNames>
    <definedName name="productName">product!$A$1:$A$2</definedName>
  </definedNames>
</workbook>
</file>

<file path=xl/sharedStrings.xml><?xml version="1.0" encoding="utf-8"?>
<sst xmlns="http://schemas.openxmlformats.org/spreadsheetml/2006/main" count="20" uniqueCount="19">
  <si>
    <t>Product name</t>
  </si>
  <si>
    <t>Category</t>
  </si>
  <si>
    <t>Status</t>
  </si>
  <si>
    <t>Description</t>
  </si>
  <si>
    <t>Image</t>
  </si>
  <si>
    <t>Size name</t>
  </si>
  <si>
    <t>Size price</t>
  </si>
  <si>
    <t>Topping name</t>
  </si>
  <si>
    <t>Topping price</t>
  </si>
  <si>
    <t>Product</t>
  </si>
  <si>
    <t>Product2</t>
  </si>
  <si>
    <t>Milk</t>
  </si>
  <si>
    <t>Milk tea</t>
  </si>
  <si>
    <t>AVAILABLE</t>
  </si>
  <si>
    <t>Delicious milk tea</t>
  </si>
  <si>
    <t>https://www.facebook.com/</t>
  </si>
  <si>
    <t>SMALL</t>
  </si>
  <si>
    <t>MEDIUM</t>
  </si>
  <si>
    <t>Flan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</si>
</sst>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3.640625" customWidth="true" bestFit="true"/>
    <col min="2" max="2" width="9.0546875" customWidth="true" bestFit="true"/>
    <col min="3" max="3" width="6.59375" customWidth="true" bestFit="true"/>
    <col min="4" max="4" width="11.26171875" customWidth="true" bestFit="true"/>
    <col min="5" max="5" width="6.53515625" customWidth="true" bestFit="true"/>
    <col min="6" max="6" width="10.07421875" customWidth="true" bestFit="true"/>
    <col min="7" max="7" width="9.46875" customWidth="true" bestFit="true"/>
    <col min="8" max="8" width="13.8359375" customWidth="true" bestFit="true"/>
    <col min="9" max="9" width="13.2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n" s="0">
        <v>15000.0</v>
      </c>
      <c r="H2" t="s" s="0">
        <v>18</v>
      </c>
      <c r="I2" t="n" s="0">
        <v>2000.0</v>
      </c>
    </row>
    <row r="3">
      <c r="A3" s="0"/>
      <c r="B3" s="0"/>
      <c r="C3" s="0"/>
      <c r="D3" s="0"/>
      <c r="E3" t="s" s="0">
        <v>15</v>
      </c>
      <c r="F3" t="s" s="0">
        <v>17</v>
      </c>
      <c r="G3" t="n" s="0">
        <v>20000.0</v>
      </c>
      <c r="H3" s="0"/>
      <c r="I3" s="0"/>
    </row>
  </sheetData>
  <mergeCells count="5">
    <mergeCell ref="A2:A3"/>
    <mergeCell ref="B2:B3"/>
    <mergeCell ref="C2:C3"/>
    <mergeCell ref="D2:D3"/>
    <mergeCell ref="E2:E3"/>
  </mergeCells>
  <dataValidations count="6">
    <dataValidation type="list" sqref="B2:B101" allowBlank="true" errorStyle="stop" errorTitle="Invalid Data" error="Please select a value from the drop-down list." showErrorMessage="true" showInputMessage="true" showDropDown="false">
      <formula1>"category1"</formula1>
    </dataValidation>
    <dataValidation type="list" sqref="F2:F101" allowBlank="true" errorStyle="stop" errorTitle="Invalid Data" error="Please select a value from the drop-down list." showErrorMessage="true" showInputMessage="true" showDropDown="false">
      <formula1>"SMALL,MEDIUM,LARGE"</formula1>
    </dataValidation>
    <dataValidation type="list" sqref="C2:C101" allowBlank="true" errorStyle="stop" errorTitle="Invalid Data" error="Please select a value from the drop-down list." showErrorMessage="true" showInputMessage="true" showDropDown="false">
      <formula1>"AVAILABLE,HIDDEN,OUT_OF_STOCK"</formula1>
    </dataValidation>
    <dataValidation type="whole" operator="greaterThan" sqref="G2:G101" allowBlank="true" errorStyle="stop" errorTitle="Invalid Data" error="Price must be greater than 1000." showErrorMessage="true" showInputMessage="true">
      <formula1>1000</formula1>
      <formula2>9999999</formula2>
    </dataValidation>
    <dataValidation type="whole" operator="greaterThan" sqref="I2:I101" allowBlank="true" errorStyle="stop" errorTitle="Invalid Data" error="Price must be greater than 1000." showErrorMessage="true" showInputMessage="true">
      <formula1>1000</formula1>
      <formula2>9999999</formula2>
    </dataValidation>
    <dataValidation type="custom" sqref="A2:A101" allowBlank="true" errorStyle="stop" showErrorMessage="true" errorTitle="Invalid Data" error="The product name is already in the database">
      <formula1>COUNTIF(productName, A2)=0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9</v>
      </c>
    </row>
    <row r="2">
      <c r="A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2024-04-22T03:34:29Z</dcterms:created>
  <dc:creator>Apache POI</dc:creator>
</cp:coreProperties>
</file>