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product" r:id="rId4" sheetId="2"/>
  </sheets>
  <definedNames>
    <definedName name="productName">product!$A$1:$A$2</definedName>
  </definedNames>
</workbook>
</file>

<file path=xl/sharedStrings.xml><?xml version="1.0" encoding="utf-8"?>
<sst xmlns="http://schemas.openxmlformats.org/spreadsheetml/2006/main" count="13" uniqueCount="13">
  <si>
    <t>Product name</t>
  </si>
  <si>
    <t>Category</t>
  </si>
  <si>
    <t>Status</t>
  </si>
  <si>
    <t>Description</t>
  </si>
  <si>
    <t>Price</t>
  </si>
  <si>
    <t>Image</t>
  </si>
  <si>
    <t>Product</t>
  </si>
  <si>
    <t>Product2</t>
  </si>
  <si>
    <t>Cinnamon cone</t>
  </si>
  <si>
    <t>Sweet cake</t>
  </si>
  <si>
    <t>AVAILABLE</t>
  </si>
  <si>
    <t>Cinnamon and sweet cake</t>
  </si>
  <si>
    <t>https://www.facebook.com/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</si>
</sst>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4.9921875" customWidth="true" bestFit="true"/>
    <col min="2" max="2" width="11.125" customWidth="true" bestFit="true"/>
    <col min="3" max="3" width="10.78125" customWidth="true" bestFit="true"/>
    <col min="4" max="4" width="24.44921875" customWidth="true" bestFit="true"/>
    <col min="5" max="5" width="5.49609375" customWidth="true" bestFit="true"/>
    <col min="6" max="6" width="26.722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n" s="0">
        <v>2000.0</v>
      </c>
      <c r="F2" t="s" s="0">
        <v>12</v>
      </c>
    </row>
  </sheetData>
  <dataValidations count="4">
    <dataValidation type="list" sqref="B2:B101" allowBlank="true" errorStyle="stop" errorTitle="Invalid Data" error="Please select a value from the drop-down list." showErrorMessage="true" showInputMessage="true" showDropDown="false">
      <formula1>"category1"</formula1>
    </dataValidation>
    <dataValidation type="list" sqref="C2:C101" allowBlank="true" errorStyle="stop" errorTitle="Invalid Data" error="Please select a value from the drop-down list." showErrorMessage="true" showInputMessage="true" showDropDown="false">
      <formula1>"AVAILABLE,HIDDEN,OUT_OF_STOCK"</formula1>
    </dataValidation>
    <dataValidation type="whole" operator="greaterThan" sqref="E2:E101" allowBlank="true" errorStyle="stop" errorTitle="Invalid Data" error="Price must be greater than 999." showErrorMessage="true" showInputMessage="true">
      <formula1>999</formula1>
      <formula2>9999999</formula2>
    </dataValidation>
    <dataValidation type="custom" sqref="A2:A101" allowBlank="true" errorStyle="stop" showErrorMessage="true" errorTitle="Invalid Data" error="The product name is already in the database">
      <formula1>COUNTIF(productName, A2)=0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6</v>
      </c>
    </row>
    <row r="2">
      <c r="A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2024-04-22T03:35:39Z</dcterms:created>
  <dc:creator>Apache POI</dc:creator>
</cp:coreProperties>
</file>