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  <sheet name="product" r:id="rId4" sheetId="2"/>
  </sheets>
  <definedNames>
    <definedName name="productName">product!$A$1:$A$2</definedName>
  </definedNames>
</workbook>
</file>

<file path=xl/sharedStrings.xml><?xml version="1.0" encoding="utf-8"?>
<sst xmlns="http://schemas.openxmlformats.org/spreadsheetml/2006/main" count="11" uniqueCount="11">
  <si>
    <t>Product name</t>
  </si>
  <si>
    <t>Category</t>
  </si>
  <si>
    <t>Status</t>
  </si>
  <si>
    <t>Description</t>
  </si>
  <si>
    <t>Image</t>
  </si>
  <si>
    <t>Size name</t>
  </si>
  <si>
    <t>Size price</t>
  </si>
  <si>
    <t>Topping name</t>
  </si>
  <si>
    <t>Topping price</t>
  </si>
  <si>
    <t>Product</t>
  </si>
  <si>
    <t>Product2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</si>
</sst>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I1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t="s" s="0">
        <v>6</v>
      </c>
      <c r="H1" t="s" s="0">
        <v>7</v>
      </c>
      <c r="I1" t="s" s="0">
        <v>8</v>
      </c>
    </row>
  </sheetData>
  <dataValidations count="5">
    <dataValidation type="list" sqref="B2" allowBlank="true" errorStyle="stop" errorTitle="Invalid Data" error="Please select a value from the drop-down list." showErrorMessage="true" showInputMessage="true" showDropDown="false">
      <formula1>"category1"</formula1>
    </dataValidation>
    <dataValidation type="list" sqref="F2" allowBlank="true" errorStyle="stop" errorTitle="Invalid Data" error="Please select a value from the drop-down list." showErrorMessage="true" showInputMessage="true" showDropDown="false">
      <formula1>"SMALL,MEDIUM,LARGE"</formula1>
    </dataValidation>
    <dataValidation type="list" sqref="C2" allowBlank="true" errorStyle="stop" errorTitle="Invalid Data" error="Please select a value from the drop-down list." showErrorMessage="true" showInputMessage="true" showDropDown="false">
      <formula1>"AVAILABLE,HIDDEN,OUT_OF_STOCK"</formula1>
    </dataValidation>
    <dataValidation type="whole" operator="greaterThan" sqref="G2:G101 I2:I101" allowBlank="true" errorStyle="stop" errorTitle="Invalid Data" error="Price must be greater than 1000." showErrorMessage="true" showInputMessage="true">
      <formula1>1000</formula1>
      <formula2>999999</formula2>
    </dataValidation>
    <dataValidation type="custom" sqref="A2" allowBlank="true" errorStyle="stop" showErrorMessage="true" errorTitle="Invalid Data" error="The entered value is already in the column 'stt'">
      <formula1>COUNTIF(productName, A2)=0</formula1>
    </dataValidation>
  </dataValidation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2"/>
  <sheetViews>
    <sheetView workbookViewId="0"/>
  </sheetViews>
  <sheetFormatPr defaultRowHeight="15.0"/>
  <sheetData>
    <row r="1">
      <c r="A1" t="s" s="0">
        <v>9</v>
      </c>
    </row>
    <row r="2">
      <c r="A2" t="s" s="0">
        <v>10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2024-04-19T04:57:53Z</dcterms:created>
  <dc:creator>Apache POI</dc:creator>
</cp:coreProperties>
</file>